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2" r:id="rId1"/>
  </sheets>
  <definedNames>
    <definedName name="_xlnm._FilterDatabase" localSheetId="0" hidden="1">'1'!$2:$148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<sst xmlns="http://schemas.openxmlformats.org/spreadsheetml/2006/main" count="452" uniqueCount="308">
  <si>
    <t>四川简州空港农业投资发展集团有限公司
社会公开选聘工作人员笔试考试人员表</t>
  </si>
  <si>
    <r>
      <rPr>
        <b/>
        <sz val="12"/>
        <rFont val="宋体"/>
        <charset val="134"/>
      </rPr>
      <t>考号</t>
    </r>
  </si>
  <si>
    <r>
      <rPr>
        <b/>
        <sz val="12"/>
        <rFont val="宋体"/>
        <charset val="134"/>
      </rPr>
      <t>报考岗位</t>
    </r>
  </si>
  <si>
    <r>
      <rPr>
        <b/>
        <sz val="12"/>
        <rFont val="宋体"/>
        <charset val="134"/>
      </rPr>
      <t>姓名</t>
    </r>
  </si>
  <si>
    <t>考试时间</t>
  </si>
  <si>
    <t>1</t>
  </si>
  <si>
    <t>信息技术岗</t>
  </si>
  <si>
    <t>李孟辰</t>
  </si>
  <si>
    <t>上午</t>
  </si>
  <si>
    <t>2</t>
  </si>
  <si>
    <t>刘书羽</t>
  </si>
  <si>
    <t>3</t>
  </si>
  <si>
    <t>赵竟涵</t>
  </si>
  <si>
    <t>4</t>
  </si>
  <si>
    <t>柏钧公</t>
  </si>
  <si>
    <t>5</t>
  </si>
  <si>
    <t>曾宇恒</t>
  </si>
  <si>
    <t>6</t>
  </si>
  <si>
    <t>陈旭</t>
  </si>
  <si>
    <t>7</t>
  </si>
  <si>
    <t>胡晓意</t>
  </si>
  <si>
    <t>8</t>
  </si>
  <si>
    <t>蒋健为</t>
  </si>
  <si>
    <t>9</t>
  </si>
  <si>
    <t>孔维权</t>
  </si>
  <si>
    <t>10</t>
  </si>
  <si>
    <t>林颖</t>
  </si>
  <si>
    <t>11</t>
  </si>
  <si>
    <t>罗爱华</t>
  </si>
  <si>
    <t>12</t>
  </si>
  <si>
    <t>罗吉平</t>
  </si>
  <si>
    <t>13</t>
  </si>
  <si>
    <t>魏成浩</t>
  </si>
  <si>
    <t>14</t>
  </si>
  <si>
    <t>夏彬杰</t>
  </si>
  <si>
    <t>15</t>
  </si>
  <si>
    <t>鄢希鹏</t>
  </si>
  <si>
    <t>16</t>
  </si>
  <si>
    <t>杨彪</t>
  </si>
  <si>
    <t>17</t>
  </si>
  <si>
    <t>余彩蝶</t>
  </si>
  <si>
    <t>18</t>
  </si>
  <si>
    <t>张奕杰</t>
  </si>
  <si>
    <t>19</t>
  </si>
  <si>
    <t>张玉豪</t>
  </si>
  <si>
    <t>20</t>
  </si>
  <si>
    <t>郑丛全</t>
  </si>
  <si>
    <t>21</t>
  </si>
  <si>
    <t>周远航</t>
  </si>
  <si>
    <t>22</t>
  </si>
  <si>
    <t>甘杰</t>
  </si>
  <si>
    <t>23</t>
  </si>
  <si>
    <t>龙美君</t>
  </si>
  <si>
    <t>24</t>
  </si>
  <si>
    <t>汪钰林</t>
  </si>
  <si>
    <t>25</t>
  </si>
  <si>
    <t>何昌吕</t>
  </si>
  <si>
    <t>26</t>
  </si>
  <si>
    <t>孙悦溪</t>
  </si>
  <si>
    <t>27</t>
  </si>
  <si>
    <t>王瑶</t>
  </si>
  <si>
    <t>28</t>
  </si>
  <si>
    <t>付桥</t>
  </si>
  <si>
    <t>29</t>
  </si>
  <si>
    <t>黄俐</t>
  </si>
  <si>
    <t>30</t>
  </si>
  <si>
    <t>孙成</t>
  </si>
  <si>
    <t>31</t>
  </si>
  <si>
    <t>行政综合岗</t>
  </si>
  <si>
    <t>钟倩倩</t>
  </si>
  <si>
    <t>32</t>
  </si>
  <si>
    <t>龙秀</t>
  </si>
  <si>
    <t>33</t>
  </si>
  <si>
    <t>魏茂蝶</t>
  </si>
  <si>
    <t>34</t>
  </si>
  <si>
    <t>吴宇航</t>
  </si>
  <si>
    <t>35</t>
  </si>
  <si>
    <t>张巧</t>
  </si>
  <si>
    <t>36</t>
  </si>
  <si>
    <t>罗凯中</t>
  </si>
  <si>
    <t>37</t>
  </si>
  <si>
    <t>蔡意</t>
  </si>
  <si>
    <t>38</t>
  </si>
  <si>
    <t>陈红霞</t>
  </si>
  <si>
    <t>39</t>
  </si>
  <si>
    <t>陈丽</t>
  </si>
  <si>
    <t>40</t>
  </si>
  <si>
    <t>程吉祥</t>
  </si>
  <si>
    <t>41</t>
  </si>
  <si>
    <t>储萌</t>
  </si>
  <si>
    <t>42</t>
  </si>
  <si>
    <t>范连威</t>
  </si>
  <si>
    <t>43</t>
  </si>
  <si>
    <t>辜欣</t>
  </si>
  <si>
    <t>44</t>
  </si>
  <si>
    <t>何凯瑞</t>
  </si>
  <si>
    <t>45</t>
  </si>
  <si>
    <t>侯晓霞</t>
  </si>
  <si>
    <t>46</t>
  </si>
  <si>
    <t>黄济海</t>
  </si>
  <si>
    <t>47</t>
  </si>
  <si>
    <t>李川北</t>
  </si>
  <si>
    <t>48</t>
  </si>
  <si>
    <t>李蒋钰</t>
  </si>
  <si>
    <t>49</t>
  </si>
  <si>
    <t>李庆阳</t>
  </si>
  <si>
    <t>50</t>
  </si>
  <si>
    <t>廖梦琴</t>
  </si>
  <si>
    <t>51</t>
  </si>
  <si>
    <t>刘鑫</t>
  </si>
  <si>
    <t>52</t>
  </si>
  <si>
    <t>毛馨</t>
  </si>
  <si>
    <t>53</t>
  </si>
  <si>
    <t>邱晓星</t>
  </si>
  <si>
    <t>54</t>
  </si>
  <si>
    <t>尚婷</t>
  </si>
  <si>
    <t>55</t>
  </si>
  <si>
    <t>施玉兰</t>
  </si>
  <si>
    <t>56</t>
  </si>
  <si>
    <t>谭雯倩</t>
  </si>
  <si>
    <t>57</t>
  </si>
  <si>
    <t>唐钟丽</t>
  </si>
  <si>
    <t>58</t>
  </si>
  <si>
    <t>王志杰</t>
  </si>
  <si>
    <t>59</t>
  </si>
  <si>
    <t>徐玮宗</t>
  </si>
  <si>
    <t>60</t>
  </si>
  <si>
    <t>杨潇</t>
  </si>
  <si>
    <t>61</t>
  </si>
  <si>
    <t>詹培敏</t>
  </si>
  <si>
    <t>62</t>
  </si>
  <si>
    <t>张斯豪</t>
  </si>
  <si>
    <t>63</t>
  </si>
  <si>
    <t>赵泽</t>
  </si>
  <si>
    <t>64</t>
  </si>
  <si>
    <t>钟昊吴</t>
  </si>
  <si>
    <t>65</t>
  </si>
  <si>
    <t>钟朋成</t>
  </si>
  <si>
    <t>66</t>
  </si>
  <si>
    <t>朱鼎立</t>
  </si>
  <si>
    <t>67</t>
  </si>
  <si>
    <t>朱智贵</t>
  </si>
  <si>
    <t>68</t>
  </si>
  <si>
    <t>杜懿桓</t>
  </si>
  <si>
    <t>69</t>
  </si>
  <si>
    <t>施秦轩</t>
  </si>
  <si>
    <t>70</t>
  </si>
  <si>
    <t>普天瑞</t>
  </si>
  <si>
    <t>71</t>
  </si>
  <si>
    <t>晋兆毅</t>
  </si>
  <si>
    <t>72</t>
  </si>
  <si>
    <t>李德睿</t>
  </si>
  <si>
    <t>73</t>
  </si>
  <si>
    <t>李雪灵</t>
  </si>
  <si>
    <t>74</t>
  </si>
  <si>
    <t>廖清丽</t>
  </si>
  <si>
    <t>75</t>
  </si>
  <si>
    <t>宋相茹</t>
  </si>
  <si>
    <t>76</t>
  </si>
  <si>
    <t>唐瑛雪</t>
  </si>
  <si>
    <t>77</t>
  </si>
  <si>
    <t>杨丹丹</t>
  </si>
  <si>
    <t>78</t>
  </si>
  <si>
    <t>杨思源</t>
  </si>
  <si>
    <t>79</t>
  </si>
  <si>
    <t>钟彩芹</t>
  </si>
  <si>
    <t>80</t>
  </si>
  <si>
    <t>吴孟奇</t>
  </si>
  <si>
    <t>81</t>
  </si>
  <si>
    <t>审计合规岗</t>
  </si>
  <si>
    <t>刘婷</t>
  </si>
  <si>
    <t>下午</t>
  </si>
  <si>
    <t>82</t>
  </si>
  <si>
    <t>郑雨婧</t>
  </si>
  <si>
    <t>83</t>
  </si>
  <si>
    <t>陈雨歇</t>
  </si>
  <si>
    <t>84</t>
  </si>
  <si>
    <t>黄星宇</t>
  </si>
  <si>
    <t>85</t>
  </si>
  <si>
    <t>陈欣悦</t>
  </si>
  <si>
    <t>86</t>
  </si>
  <si>
    <t>采购业务岗</t>
  </si>
  <si>
    <t>何红叶</t>
  </si>
  <si>
    <t>87</t>
  </si>
  <si>
    <t>卿唯</t>
  </si>
  <si>
    <t>88</t>
  </si>
  <si>
    <t>肖州</t>
  </si>
  <si>
    <t>89</t>
  </si>
  <si>
    <t>苗博文</t>
  </si>
  <si>
    <t>90</t>
  </si>
  <si>
    <t>余千禧</t>
  </si>
  <si>
    <t>91</t>
  </si>
  <si>
    <t>刁子路</t>
  </si>
  <si>
    <t>92</t>
  </si>
  <si>
    <t>高一峰</t>
  </si>
  <si>
    <t>93</t>
  </si>
  <si>
    <t>工程管理岗</t>
  </si>
  <si>
    <t>张鹏</t>
  </si>
  <si>
    <t>94</t>
  </si>
  <si>
    <t>黄鹏程</t>
  </si>
  <si>
    <t>95</t>
  </si>
  <si>
    <t>贾芯权</t>
  </si>
  <si>
    <t>96</t>
  </si>
  <si>
    <t>李涛</t>
  </si>
  <si>
    <t>97</t>
  </si>
  <si>
    <t>彭冲</t>
  </si>
  <si>
    <t>98</t>
  </si>
  <si>
    <t>田飞</t>
  </si>
  <si>
    <t>99</t>
  </si>
  <si>
    <t>夏宇飞</t>
  </si>
  <si>
    <t>100</t>
  </si>
  <si>
    <t>杨浩天</t>
  </si>
  <si>
    <t>101</t>
  </si>
  <si>
    <t>袁道森</t>
  </si>
  <si>
    <t>102</t>
  </si>
  <si>
    <t>张林</t>
  </si>
  <si>
    <t>103</t>
  </si>
  <si>
    <t>刘启航</t>
  </si>
  <si>
    <t>104</t>
  </si>
  <si>
    <t>刘杨坤</t>
  </si>
  <si>
    <t>105</t>
  </si>
  <si>
    <t>刘雪冬</t>
  </si>
  <si>
    <t>106</t>
  </si>
  <si>
    <t>陈秋里</t>
  </si>
  <si>
    <t>107</t>
  </si>
  <si>
    <t>王永刚</t>
  </si>
  <si>
    <t>108</t>
  </si>
  <si>
    <t>产品设计岗</t>
  </si>
  <si>
    <t>谭培富</t>
  </si>
  <si>
    <t>109</t>
  </si>
  <si>
    <t>李强</t>
  </si>
  <si>
    <t>110</t>
  </si>
  <si>
    <t>杨文汐</t>
  </si>
  <si>
    <t>111</t>
  </si>
  <si>
    <t>江宇鑫</t>
  </si>
  <si>
    <t>112</t>
  </si>
  <si>
    <t>鲁海洋</t>
  </si>
  <si>
    <t>113</t>
  </si>
  <si>
    <t>许薇</t>
  </si>
  <si>
    <t>114</t>
  </si>
  <si>
    <t>张凯</t>
  </si>
  <si>
    <t>115</t>
  </si>
  <si>
    <t>李天为</t>
  </si>
  <si>
    <t>116</t>
  </si>
  <si>
    <t>钟睿</t>
  </si>
  <si>
    <t>117</t>
  </si>
  <si>
    <t>田敏</t>
  </si>
  <si>
    <t>118</t>
  </si>
  <si>
    <t>李浩哲</t>
  </si>
  <si>
    <t>119</t>
  </si>
  <si>
    <t>市场运营岗</t>
  </si>
  <si>
    <t>毛静</t>
  </si>
  <si>
    <t>120</t>
  </si>
  <si>
    <t>黄晨</t>
  </si>
  <si>
    <t>121</t>
  </si>
  <si>
    <t>李其美</t>
  </si>
  <si>
    <t>122</t>
  </si>
  <si>
    <t>李婷钰</t>
  </si>
  <si>
    <t>123</t>
  </si>
  <si>
    <t>吴瑞雪</t>
  </si>
  <si>
    <t>124</t>
  </si>
  <si>
    <t>鄢宜武</t>
  </si>
  <si>
    <t>125</t>
  </si>
  <si>
    <t>杨苹苹</t>
  </si>
  <si>
    <t>126</t>
  </si>
  <si>
    <t>刘文冬</t>
  </si>
  <si>
    <t>127</t>
  </si>
  <si>
    <t>宣传策划岗</t>
  </si>
  <si>
    <t>高自星</t>
  </si>
  <si>
    <t>128</t>
  </si>
  <si>
    <t>李奕霏</t>
  </si>
  <si>
    <t>129</t>
  </si>
  <si>
    <t>刘思颖</t>
  </si>
  <si>
    <t>130</t>
  </si>
  <si>
    <t>马品庆</t>
  </si>
  <si>
    <t>131</t>
  </si>
  <si>
    <t>向泓蓉</t>
  </si>
  <si>
    <t>132</t>
  </si>
  <si>
    <t>杨清友</t>
  </si>
  <si>
    <t>133</t>
  </si>
  <si>
    <t>喻德馨</t>
  </si>
  <si>
    <t>134</t>
  </si>
  <si>
    <t>郑元</t>
  </si>
  <si>
    <t>135</t>
  </si>
  <si>
    <t>舒雪连</t>
  </si>
  <si>
    <t>136</t>
  </si>
  <si>
    <t>王雪莹</t>
  </si>
  <si>
    <t>137</t>
  </si>
  <si>
    <t>毕心阳</t>
  </si>
  <si>
    <t>138</t>
  </si>
  <si>
    <t>刘敏</t>
  </si>
  <si>
    <t>139</t>
  </si>
  <si>
    <t>张艺倩</t>
  </si>
  <si>
    <t>140</t>
  </si>
  <si>
    <t>谭泽阳</t>
  </si>
  <si>
    <t>141</t>
  </si>
  <si>
    <t>王兴国</t>
  </si>
  <si>
    <t>142</t>
  </si>
  <si>
    <t>党建事务岗</t>
  </si>
  <si>
    <t>李雯</t>
  </si>
  <si>
    <t>143</t>
  </si>
  <si>
    <t>邢丽红</t>
  </si>
  <si>
    <t>144</t>
  </si>
  <si>
    <t>周天会</t>
  </si>
  <si>
    <t>145</t>
  </si>
  <si>
    <t>周银</t>
  </si>
  <si>
    <t>146</t>
  </si>
  <si>
    <t>陈姜伟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</si>
</sst>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b/>
      <sz val="16"/>
      <name val="方正小标宋_GBK"/>
      <charset val="134"/>
    </font>
    <font>
      <b/>
      <sz val="16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9"/>
      <color rgb="FF000000"/>
      <name val="宋体"/>
      <charset val="134"/>
    </font>
    <font>
      <sz val="10"/>
      <name val="宋体"/>
      <charset val="134"/>
    </font>
    <font>
      <sz val="10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/>
    <xf numFmtId="49" fontId="4" fillId="0" borderId="0" xfId="0" applyNumberFormat="1" applyFont="1" applyFill="1" applyAlignment="1" applyProtection="1">
      <alignment horizontal="center" vertical="center" wrapText="1"/>
    </xf>
    <xf numFmtId="49" fontId="5" fillId="0" borderId="0" xfId="0" applyNumberFormat="1" applyFont="1" applyFill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49" fontId="14" fillId="0" borderId="0" xfId="0" applyNumberFormat="1" applyFont="1" applyFill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1048111"/>
  <sheetViews>
    <sheetView tabSelected="1" workbookViewId="0">
      <selection activeCell="L11" sqref="L11"/>
    </sheetView>
  </sheetViews>
  <sheetFormatPr defaultColWidth="9" defaultRowHeight="15.75"/>
  <cols>
    <col min="1" max="1" width="14.625" style="4" customWidth="1"/>
    <col min="2" max="2" width="22.5" style="1" customWidth="1"/>
    <col min="3" max="3" width="24" style="1" customWidth="1"/>
    <col min="4" max="4" width="19.375" style="1" customWidth="1"/>
    <col min="5" max="16359" width="9" style="1"/>
    <col min="16360" max="16360" width="9" style="5"/>
    <col min="16361" max="16384" width="9" style="1"/>
  </cols>
  <sheetData>
    <row r="1" s="1" customFormat="1" ht="47" customHeight="1" spans="1:4">
      <c r="A1" s="6" t="s">
        <v>0</v>
      </c>
      <c r="B1" s="7"/>
      <c r="C1" s="7"/>
      <c r="D1" s="7"/>
    </row>
    <row r="2" s="2" customFormat="1" spans="1:4">
      <c r="A2" s="8" t="s">
        <v>1</v>
      </c>
      <c r="B2" s="8" t="s">
        <v>2</v>
      </c>
      <c r="C2" s="9" t="s">
        <v>3</v>
      </c>
      <c r="D2" s="10" t="s">
        <v>4</v>
      </c>
    </row>
    <row r="3" spans="1:4">
      <c r="A3" s="11" t="s">
        <v>5</v>
      </c>
      <c r="B3" s="12" t="s">
        <v>6</v>
      </c>
      <c r="C3" s="13" t="s">
        <v>7</v>
      </c>
      <c r="D3" s="14" t="s">
        <v>8</v>
      </c>
    </row>
    <row r="4" spans="1:4">
      <c r="A4" s="11" t="s">
        <v>9</v>
      </c>
      <c r="B4" s="12"/>
      <c r="C4" s="13" t="s">
        <v>10</v>
      </c>
      <c r="D4" s="14" t="s">
        <v>8</v>
      </c>
    </row>
    <row r="5" spans="1:4">
      <c r="A5" s="11" t="s">
        <v>11</v>
      </c>
      <c r="B5" s="12"/>
      <c r="C5" s="13" t="s">
        <v>12</v>
      </c>
      <c r="D5" s="14" t="s">
        <v>8</v>
      </c>
    </row>
    <row r="6" spans="1:4">
      <c r="A6" s="11" t="s">
        <v>13</v>
      </c>
      <c r="B6" s="12"/>
      <c r="C6" s="13" t="s">
        <v>14</v>
      </c>
      <c r="D6" s="14" t="s">
        <v>8</v>
      </c>
    </row>
    <row r="7" spans="1:4">
      <c r="A7" s="11" t="s">
        <v>15</v>
      </c>
      <c r="B7" s="12"/>
      <c r="C7" s="13" t="s">
        <v>16</v>
      </c>
      <c r="D7" s="14" t="s">
        <v>8</v>
      </c>
    </row>
    <row r="8" spans="1:4">
      <c r="A8" s="11" t="s">
        <v>17</v>
      </c>
      <c r="B8" s="12"/>
      <c r="C8" s="13" t="s">
        <v>18</v>
      </c>
      <c r="D8" s="14" t="s">
        <v>8</v>
      </c>
    </row>
    <row r="9" spans="1:4">
      <c r="A9" s="11" t="s">
        <v>19</v>
      </c>
      <c r="B9" s="12"/>
      <c r="C9" s="13" t="s">
        <v>20</v>
      </c>
      <c r="D9" s="14" t="s">
        <v>8</v>
      </c>
    </row>
    <row r="10" spans="1:4">
      <c r="A10" s="11" t="s">
        <v>21</v>
      </c>
      <c r="B10" s="12"/>
      <c r="C10" s="13" t="s">
        <v>22</v>
      </c>
      <c r="D10" s="14" t="s">
        <v>8</v>
      </c>
    </row>
    <row r="11" spans="1:4">
      <c r="A11" s="11" t="s">
        <v>23</v>
      </c>
      <c r="B11" s="12"/>
      <c r="C11" s="13" t="s">
        <v>24</v>
      </c>
      <c r="D11" s="14" t="s">
        <v>8</v>
      </c>
    </row>
    <row r="12" spans="1:4">
      <c r="A12" s="11" t="s">
        <v>25</v>
      </c>
      <c r="B12" s="12"/>
      <c r="C12" s="13" t="s">
        <v>26</v>
      </c>
      <c r="D12" s="14" t="s">
        <v>8</v>
      </c>
    </row>
    <row r="13" spans="1:4">
      <c r="A13" s="11" t="s">
        <v>27</v>
      </c>
      <c r="B13" s="12"/>
      <c r="C13" s="13" t="s">
        <v>28</v>
      </c>
      <c r="D13" s="14" t="s">
        <v>8</v>
      </c>
    </row>
    <row r="14" spans="1:4">
      <c r="A14" s="11" t="s">
        <v>29</v>
      </c>
      <c r="B14" s="12"/>
      <c r="C14" s="13" t="s">
        <v>30</v>
      </c>
      <c r="D14" s="14" t="s">
        <v>8</v>
      </c>
    </row>
    <row r="15" spans="1:4">
      <c r="A15" s="11" t="s">
        <v>31</v>
      </c>
      <c r="B15" s="12"/>
      <c r="C15" s="13" t="s">
        <v>32</v>
      </c>
      <c r="D15" s="14" t="s">
        <v>8</v>
      </c>
    </row>
    <row r="16" spans="1:4">
      <c r="A16" s="11" t="s">
        <v>33</v>
      </c>
      <c r="B16" s="12"/>
      <c r="C16" s="13" t="s">
        <v>34</v>
      </c>
      <c r="D16" s="14" t="s">
        <v>8</v>
      </c>
    </row>
    <row r="17" spans="1:4">
      <c r="A17" s="11" t="s">
        <v>35</v>
      </c>
      <c r="B17" s="12"/>
      <c r="C17" s="13" t="s">
        <v>36</v>
      </c>
      <c r="D17" s="14" t="s">
        <v>8</v>
      </c>
    </row>
    <row r="18" spans="1:4">
      <c r="A18" s="11" t="s">
        <v>37</v>
      </c>
      <c r="B18" s="12"/>
      <c r="C18" s="13" t="s">
        <v>38</v>
      </c>
      <c r="D18" s="14" t="s">
        <v>8</v>
      </c>
    </row>
    <row r="19" spans="1:4">
      <c r="A19" s="11" t="s">
        <v>39</v>
      </c>
      <c r="B19" s="12"/>
      <c r="C19" s="13" t="s">
        <v>40</v>
      </c>
      <c r="D19" s="14" t="s">
        <v>8</v>
      </c>
    </row>
    <row r="20" spans="1:4">
      <c r="A20" s="11" t="s">
        <v>41</v>
      </c>
      <c r="B20" s="12"/>
      <c r="C20" s="13" t="s">
        <v>42</v>
      </c>
      <c r="D20" s="14" t="s">
        <v>8</v>
      </c>
    </row>
    <row r="21" spans="1:4">
      <c r="A21" s="11" t="s">
        <v>43</v>
      </c>
      <c r="B21" s="12"/>
      <c r="C21" s="13" t="s">
        <v>44</v>
      </c>
      <c r="D21" s="14" t="s">
        <v>8</v>
      </c>
    </row>
    <row r="22" spans="1:4">
      <c r="A22" s="11" t="s">
        <v>45</v>
      </c>
      <c r="B22" s="12"/>
      <c r="C22" s="13" t="s">
        <v>46</v>
      </c>
      <c r="D22" s="14" t="s">
        <v>8</v>
      </c>
    </row>
    <row r="23" spans="1:4">
      <c r="A23" s="11" t="s">
        <v>47</v>
      </c>
      <c r="B23" s="12"/>
      <c r="C23" s="13" t="s">
        <v>48</v>
      </c>
      <c r="D23" s="14" t="s">
        <v>8</v>
      </c>
    </row>
    <row r="24" spans="1:4">
      <c r="A24" s="11" t="s">
        <v>49</v>
      </c>
      <c r="B24" s="12"/>
      <c r="C24" s="13" t="s">
        <v>50</v>
      </c>
      <c r="D24" s="14" t="s">
        <v>8</v>
      </c>
    </row>
    <row r="25" spans="1:4">
      <c r="A25" s="11" t="s">
        <v>51</v>
      </c>
      <c r="B25" s="12"/>
      <c r="C25" s="13" t="s">
        <v>52</v>
      </c>
      <c r="D25" s="14" t="s">
        <v>8</v>
      </c>
    </row>
    <row r="26" spans="1:4">
      <c r="A26" s="11" t="s">
        <v>53</v>
      </c>
      <c r="B26" s="12"/>
      <c r="C26" s="13" t="s">
        <v>54</v>
      </c>
      <c r="D26" s="14" t="s">
        <v>8</v>
      </c>
    </row>
    <row r="27" spans="1:4">
      <c r="A27" s="11" t="s">
        <v>55</v>
      </c>
      <c r="B27" s="12"/>
      <c r="C27" s="13" t="s">
        <v>56</v>
      </c>
      <c r="D27" s="14" t="s">
        <v>8</v>
      </c>
    </row>
    <row r="28" spans="1:4">
      <c r="A28" s="11" t="s">
        <v>57</v>
      </c>
      <c r="B28" s="12"/>
      <c r="C28" s="13" t="s">
        <v>58</v>
      </c>
      <c r="D28" s="14" t="s">
        <v>8</v>
      </c>
    </row>
    <row r="29" spans="1:4">
      <c r="A29" s="11" t="s">
        <v>59</v>
      </c>
      <c r="B29" s="12"/>
      <c r="C29" s="13" t="s">
        <v>60</v>
      </c>
      <c r="D29" s="14" t="s">
        <v>8</v>
      </c>
    </row>
    <row r="30" spans="1:4">
      <c r="A30" s="11" t="s">
        <v>61</v>
      </c>
      <c r="B30" s="12"/>
      <c r="C30" s="13" t="s">
        <v>62</v>
      </c>
      <c r="D30" s="14" t="s">
        <v>8</v>
      </c>
    </row>
    <row r="31" spans="1:4">
      <c r="A31" s="11" t="s">
        <v>63</v>
      </c>
      <c r="B31" s="12"/>
      <c r="C31" s="13" t="s">
        <v>64</v>
      </c>
      <c r="D31" s="14" t="s">
        <v>8</v>
      </c>
    </row>
    <row r="32" spans="1:4">
      <c r="A32" s="11" t="s">
        <v>65</v>
      </c>
      <c r="B32" s="12"/>
      <c r="C32" s="13" t="s">
        <v>66</v>
      </c>
      <c r="D32" s="14" t="s">
        <v>8</v>
      </c>
    </row>
    <row r="33" spans="1:4">
      <c r="A33" s="11" t="s">
        <v>67</v>
      </c>
      <c r="B33" s="12" t="s">
        <v>68</v>
      </c>
      <c r="C33" s="13" t="s">
        <v>69</v>
      </c>
      <c r="D33" s="14" t="s">
        <v>8</v>
      </c>
    </row>
    <row r="34" spans="1:4">
      <c r="A34" s="11" t="s">
        <v>70</v>
      </c>
      <c r="B34" s="12"/>
      <c r="C34" s="13" t="s">
        <v>71</v>
      </c>
      <c r="D34" s="14" t="s">
        <v>8</v>
      </c>
    </row>
    <row r="35" spans="1:4">
      <c r="A35" s="11" t="s">
        <v>72</v>
      </c>
      <c r="B35" s="12"/>
      <c r="C35" s="13" t="s">
        <v>73</v>
      </c>
      <c r="D35" s="14" t="s">
        <v>8</v>
      </c>
    </row>
    <row r="36" spans="1:4">
      <c r="A36" s="11" t="s">
        <v>74</v>
      </c>
      <c r="B36" s="12"/>
      <c r="C36" s="13" t="s">
        <v>75</v>
      </c>
      <c r="D36" s="14" t="s">
        <v>8</v>
      </c>
    </row>
    <row r="37" spans="1:4">
      <c r="A37" s="11" t="s">
        <v>76</v>
      </c>
      <c r="B37" s="12"/>
      <c r="C37" s="13" t="s">
        <v>77</v>
      </c>
      <c r="D37" s="14" t="s">
        <v>8</v>
      </c>
    </row>
    <row r="38" spans="1:4">
      <c r="A38" s="11" t="s">
        <v>78</v>
      </c>
      <c r="B38" s="12"/>
      <c r="C38" s="13" t="s">
        <v>79</v>
      </c>
      <c r="D38" s="14" t="s">
        <v>8</v>
      </c>
    </row>
    <row r="39" spans="1:4">
      <c r="A39" s="11" t="s">
        <v>80</v>
      </c>
      <c r="B39" s="12"/>
      <c r="C39" s="13" t="s">
        <v>81</v>
      </c>
      <c r="D39" s="14" t="s">
        <v>8</v>
      </c>
    </row>
    <row r="40" spans="1:4">
      <c r="A40" s="11" t="s">
        <v>82</v>
      </c>
      <c r="B40" s="12"/>
      <c r="C40" s="13" t="s">
        <v>83</v>
      </c>
      <c r="D40" s="14" t="s">
        <v>8</v>
      </c>
    </row>
    <row r="41" spans="1:4">
      <c r="A41" s="11" t="s">
        <v>84</v>
      </c>
      <c r="B41" s="12"/>
      <c r="C41" s="13" t="s">
        <v>85</v>
      </c>
      <c r="D41" s="14" t="s">
        <v>8</v>
      </c>
    </row>
    <row r="42" spans="1:4">
      <c r="A42" s="11" t="s">
        <v>86</v>
      </c>
      <c r="B42" s="12"/>
      <c r="C42" s="13" t="s">
        <v>87</v>
      </c>
      <c r="D42" s="14" t="s">
        <v>8</v>
      </c>
    </row>
    <row r="43" spans="1:4">
      <c r="A43" s="11" t="s">
        <v>88</v>
      </c>
      <c r="B43" s="12"/>
      <c r="C43" s="13" t="s">
        <v>89</v>
      </c>
      <c r="D43" s="14" t="s">
        <v>8</v>
      </c>
    </row>
    <row r="44" spans="1:4">
      <c r="A44" s="11" t="s">
        <v>90</v>
      </c>
      <c r="B44" s="12"/>
      <c r="C44" s="13" t="s">
        <v>91</v>
      </c>
      <c r="D44" s="14" t="s">
        <v>8</v>
      </c>
    </row>
    <row r="45" spans="1:4">
      <c r="A45" s="11" t="s">
        <v>92</v>
      </c>
      <c r="B45" s="12"/>
      <c r="C45" s="13" t="s">
        <v>93</v>
      </c>
      <c r="D45" s="14" t="s">
        <v>8</v>
      </c>
    </row>
    <row r="46" spans="1:4">
      <c r="A46" s="11" t="s">
        <v>94</v>
      </c>
      <c r="B46" s="12"/>
      <c r="C46" s="13" t="s">
        <v>95</v>
      </c>
      <c r="D46" s="14" t="s">
        <v>8</v>
      </c>
    </row>
    <row r="47" spans="1:4">
      <c r="A47" s="11" t="s">
        <v>96</v>
      </c>
      <c r="B47" s="12"/>
      <c r="C47" s="13" t="s">
        <v>97</v>
      </c>
      <c r="D47" s="14" t="s">
        <v>8</v>
      </c>
    </row>
    <row r="48" spans="1:4">
      <c r="A48" s="11" t="s">
        <v>98</v>
      </c>
      <c r="B48" s="12"/>
      <c r="C48" s="13" t="s">
        <v>99</v>
      </c>
      <c r="D48" s="14" t="s">
        <v>8</v>
      </c>
    </row>
    <row r="49" spans="1:4">
      <c r="A49" s="11" t="s">
        <v>100</v>
      </c>
      <c r="B49" s="12"/>
      <c r="C49" s="13" t="s">
        <v>101</v>
      </c>
      <c r="D49" s="14" t="s">
        <v>8</v>
      </c>
    </row>
    <row r="50" spans="1:4">
      <c r="A50" s="11" t="s">
        <v>102</v>
      </c>
      <c r="B50" s="12"/>
      <c r="C50" s="13" t="s">
        <v>103</v>
      </c>
      <c r="D50" s="14" t="s">
        <v>8</v>
      </c>
    </row>
    <row r="51" spans="1:4">
      <c r="A51" s="11" t="s">
        <v>104</v>
      </c>
      <c r="B51" s="12"/>
      <c r="C51" s="13" t="s">
        <v>105</v>
      </c>
      <c r="D51" s="14" t="s">
        <v>8</v>
      </c>
    </row>
    <row r="52" spans="1:4">
      <c r="A52" s="11" t="s">
        <v>106</v>
      </c>
      <c r="B52" s="12"/>
      <c r="C52" s="13" t="s">
        <v>107</v>
      </c>
      <c r="D52" s="14" t="s">
        <v>8</v>
      </c>
    </row>
    <row r="53" spans="1:4">
      <c r="A53" s="11" t="s">
        <v>108</v>
      </c>
      <c r="B53" s="12"/>
      <c r="C53" s="13" t="s">
        <v>109</v>
      </c>
      <c r="D53" s="14" t="s">
        <v>8</v>
      </c>
    </row>
    <row r="54" spans="1:4">
      <c r="A54" s="11" t="s">
        <v>110</v>
      </c>
      <c r="B54" s="12"/>
      <c r="C54" s="13" t="s">
        <v>111</v>
      </c>
      <c r="D54" s="14" t="s">
        <v>8</v>
      </c>
    </row>
    <row r="55" spans="1:4">
      <c r="A55" s="11" t="s">
        <v>112</v>
      </c>
      <c r="B55" s="12"/>
      <c r="C55" s="13" t="s">
        <v>113</v>
      </c>
      <c r="D55" s="14" t="s">
        <v>8</v>
      </c>
    </row>
    <row r="56" spans="1:4">
      <c r="A56" s="11" t="s">
        <v>114</v>
      </c>
      <c r="B56" s="12"/>
      <c r="C56" s="13" t="s">
        <v>115</v>
      </c>
      <c r="D56" s="14" t="s">
        <v>8</v>
      </c>
    </row>
    <row r="57" spans="1:4">
      <c r="A57" s="11" t="s">
        <v>116</v>
      </c>
      <c r="B57" s="12"/>
      <c r="C57" s="13" t="s">
        <v>117</v>
      </c>
      <c r="D57" s="14" t="s">
        <v>8</v>
      </c>
    </row>
    <row r="58" spans="1:4">
      <c r="A58" s="11" t="s">
        <v>118</v>
      </c>
      <c r="B58" s="12"/>
      <c r="C58" s="13" t="s">
        <v>119</v>
      </c>
      <c r="D58" s="14" t="s">
        <v>8</v>
      </c>
    </row>
    <row r="59" spans="1:4">
      <c r="A59" s="11" t="s">
        <v>120</v>
      </c>
      <c r="B59" s="12"/>
      <c r="C59" s="13" t="s">
        <v>121</v>
      </c>
      <c r="D59" s="14" t="s">
        <v>8</v>
      </c>
    </row>
    <row r="60" spans="1:4">
      <c r="A60" s="11" t="s">
        <v>122</v>
      </c>
      <c r="B60" s="12"/>
      <c r="C60" s="13" t="s">
        <v>123</v>
      </c>
      <c r="D60" s="14" t="s">
        <v>8</v>
      </c>
    </row>
    <row r="61" spans="1:4">
      <c r="A61" s="11" t="s">
        <v>124</v>
      </c>
      <c r="B61" s="12"/>
      <c r="C61" s="13" t="s">
        <v>125</v>
      </c>
      <c r="D61" s="14" t="s">
        <v>8</v>
      </c>
    </row>
    <row r="62" spans="1:4">
      <c r="A62" s="11" t="s">
        <v>126</v>
      </c>
      <c r="B62" s="12"/>
      <c r="C62" s="13" t="s">
        <v>127</v>
      </c>
      <c r="D62" s="14" t="s">
        <v>8</v>
      </c>
    </row>
    <row r="63" spans="1:4">
      <c r="A63" s="11" t="s">
        <v>128</v>
      </c>
      <c r="B63" s="12"/>
      <c r="C63" s="13" t="s">
        <v>129</v>
      </c>
      <c r="D63" s="14" t="s">
        <v>8</v>
      </c>
    </row>
    <row r="64" spans="1:4">
      <c r="A64" s="11" t="s">
        <v>130</v>
      </c>
      <c r="B64" s="12"/>
      <c r="C64" s="13" t="s">
        <v>131</v>
      </c>
      <c r="D64" s="14" t="s">
        <v>8</v>
      </c>
    </row>
    <row r="65" spans="1:4">
      <c r="A65" s="11" t="s">
        <v>132</v>
      </c>
      <c r="B65" s="12"/>
      <c r="C65" s="13" t="s">
        <v>133</v>
      </c>
      <c r="D65" s="14" t="s">
        <v>8</v>
      </c>
    </row>
    <row r="66" spans="1:4">
      <c r="A66" s="11" t="s">
        <v>134</v>
      </c>
      <c r="B66" s="12"/>
      <c r="C66" s="13" t="s">
        <v>135</v>
      </c>
      <c r="D66" s="14" t="s">
        <v>8</v>
      </c>
    </row>
    <row r="67" spans="1:4">
      <c r="A67" s="11" t="s">
        <v>136</v>
      </c>
      <c r="B67" s="12"/>
      <c r="C67" s="13" t="s">
        <v>137</v>
      </c>
      <c r="D67" s="14" t="s">
        <v>8</v>
      </c>
    </row>
    <row r="68" spans="1:4">
      <c r="A68" s="11" t="s">
        <v>138</v>
      </c>
      <c r="B68" s="12"/>
      <c r="C68" s="13" t="s">
        <v>139</v>
      </c>
      <c r="D68" s="14" t="s">
        <v>8</v>
      </c>
    </row>
    <row r="69" spans="1:4">
      <c r="A69" s="11" t="s">
        <v>140</v>
      </c>
      <c r="B69" s="12"/>
      <c r="C69" s="13" t="s">
        <v>141</v>
      </c>
      <c r="D69" s="14" t="s">
        <v>8</v>
      </c>
    </row>
    <row r="70" spans="1:4">
      <c r="A70" s="11" t="s">
        <v>142</v>
      </c>
      <c r="B70" s="12"/>
      <c r="C70" s="13" t="s">
        <v>143</v>
      </c>
      <c r="D70" s="14" t="s">
        <v>8</v>
      </c>
    </row>
    <row r="71" spans="1:4">
      <c r="A71" s="11" t="s">
        <v>144</v>
      </c>
      <c r="B71" s="12"/>
      <c r="C71" s="13" t="s">
        <v>145</v>
      </c>
      <c r="D71" s="14" t="s">
        <v>8</v>
      </c>
    </row>
    <row r="72" spans="1:4">
      <c r="A72" s="11" t="s">
        <v>146</v>
      </c>
      <c r="B72" s="12"/>
      <c r="C72" s="13" t="s">
        <v>147</v>
      </c>
      <c r="D72" s="14" t="s">
        <v>8</v>
      </c>
    </row>
    <row r="73" spans="1:4">
      <c r="A73" s="11" t="s">
        <v>148</v>
      </c>
      <c r="B73" s="12"/>
      <c r="C73" s="13" t="s">
        <v>149</v>
      </c>
      <c r="D73" s="14" t="s">
        <v>8</v>
      </c>
    </row>
    <row r="74" spans="1:4">
      <c r="A74" s="11" t="s">
        <v>150</v>
      </c>
      <c r="B74" s="12"/>
      <c r="C74" s="13" t="s">
        <v>151</v>
      </c>
      <c r="D74" s="14" t="s">
        <v>8</v>
      </c>
    </row>
    <row r="75" spans="1:4">
      <c r="A75" s="11" t="s">
        <v>152</v>
      </c>
      <c r="B75" s="12"/>
      <c r="C75" s="13" t="s">
        <v>153</v>
      </c>
      <c r="D75" s="14" t="s">
        <v>8</v>
      </c>
    </row>
    <row r="76" spans="1:4">
      <c r="A76" s="11" t="s">
        <v>154</v>
      </c>
      <c r="B76" s="12"/>
      <c r="C76" s="13" t="s">
        <v>155</v>
      </c>
      <c r="D76" s="14" t="s">
        <v>8</v>
      </c>
    </row>
    <row r="77" spans="1:4">
      <c r="A77" s="11" t="s">
        <v>156</v>
      </c>
      <c r="B77" s="12"/>
      <c r="C77" s="13" t="s">
        <v>157</v>
      </c>
      <c r="D77" s="14" t="s">
        <v>8</v>
      </c>
    </row>
    <row r="78" spans="1:4">
      <c r="A78" s="11" t="s">
        <v>158</v>
      </c>
      <c r="B78" s="12"/>
      <c r="C78" s="13" t="s">
        <v>159</v>
      </c>
      <c r="D78" s="14" t="s">
        <v>8</v>
      </c>
    </row>
    <row r="79" spans="1:4">
      <c r="A79" s="11" t="s">
        <v>160</v>
      </c>
      <c r="B79" s="12"/>
      <c r="C79" s="13" t="s">
        <v>161</v>
      </c>
      <c r="D79" s="14" t="s">
        <v>8</v>
      </c>
    </row>
    <row r="80" spans="1:4">
      <c r="A80" s="11" t="s">
        <v>162</v>
      </c>
      <c r="B80" s="12"/>
      <c r="C80" s="13" t="s">
        <v>163</v>
      </c>
      <c r="D80" s="14" t="s">
        <v>8</v>
      </c>
    </row>
    <row r="81" spans="1:4">
      <c r="A81" s="11" t="s">
        <v>164</v>
      </c>
      <c r="B81" s="12"/>
      <c r="C81" s="13" t="s">
        <v>165</v>
      </c>
      <c r="D81" s="14" t="s">
        <v>8</v>
      </c>
    </row>
    <row r="82" spans="1:4">
      <c r="A82" s="11" t="s">
        <v>166</v>
      </c>
      <c r="B82" s="12"/>
      <c r="C82" s="13" t="s">
        <v>167</v>
      </c>
      <c r="D82" s="14" t="s">
        <v>8</v>
      </c>
    </row>
    <row r="83" s="3" customFormat="1" spans="1:4">
      <c r="A83" s="11" t="s">
        <v>168</v>
      </c>
      <c r="B83" s="13" t="s">
        <v>169</v>
      </c>
      <c r="C83" s="13" t="s">
        <v>170</v>
      </c>
      <c r="D83" s="15" t="s">
        <v>171</v>
      </c>
    </row>
    <row r="84" s="3" customFormat="1" spans="1:4">
      <c r="A84" s="11" t="s">
        <v>172</v>
      </c>
      <c r="B84" s="13"/>
      <c r="C84" s="16" t="s">
        <v>173</v>
      </c>
      <c r="D84" s="15" t="s">
        <v>171</v>
      </c>
    </row>
    <row r="85" s="3" customFormat="1" spans="1:4">
      <c r="A85" s="11" t="s">
        <v>174</v>
      </c>
      <c r="B85" s="13"/>
      <c r="C85" s="13" t="s">
        <v>175</v>
      </c>
      <c r="D85" s="15" t="s">
        <v>171</v>
      </c>
    </row>
    <row r="86" s="3" customFormat="1" spans="1:4">
      <c r="A86" s="11" t="s">
        <v>176</v>
      </c>
      <c r="B86" s="13"/>
      <c r="C86" s="13" t="s">
        <v>177</v>
      </c>
      <c r="D86" s="15" t="s">
        <v>171</v>
      </c>
    </row>
    <row r="87" s="3" customFormat="1" spans="1:4">
      <c r="A87" s="11" t="s">
        <v>178</v>
      </c>
      <c r="B87" s="13"/>
      <c r="C87" s="13" t="s">
        <v>179</v>
      </c>
      <c r="D87" s="15" t="s">
        <v>171</v>
      </c>
    </row>
    <row r="88" s="3" customFormat="1" spans="1:4">
      <c r="A88" s="11" t="s">
        <v>180</v>
      </c>
      <c r="B88" s="13" t="s">
        <v>181</v>
      </c>
      <c r="C88" s="13" t="s">
        <v>182</v>
      </c>
      <c r="D88" s="15" t="s">
        <v>171</v>
      </c>
    </row>
    <row r="89" s="3" customFormat="1" spans="1:4">
      <c r="A89" s="11" t="s">
        <v>183</v>
      </c>
      <c r="B89" s="13"/>
      <c r="C89" s="13" t="s">
        <v>184</v>
      </c>
      <c r="D89" s="15" t="s">
        <v>171</v>
      </c>
    </row>
    <row r="90" s="3" customFormat="1" spans="1:4">
      <c r="A90" s="11" t="s">
        <v>185</v>
      </c>
      <c r="B90" s="13"/>
      <c r="C90" s="13" t="s">
        <v>186</v>
      </c>
      <c r="D90" s="15" t="s">
        <v>171</v>
      </c>
    </row>
    <row r="91" s="3" customFormat="1" spans="1:4">
      <c r="A91" s="11" t="s">
        <v>187</v>
      </c>
      <c r="B91" s="13"/>
      <c r="C91" s="13" t="s">
        <v>188</v>
      </c>
      <c r="D91" s="15" t="s">
        <v>171</v>
      </c>
    </row>
    <row r="92" s="3" customFormat="1" spans="1:4">
      <c r="A92" s="11" t="s">
        <v>189</v>
      </c>
      <c r="B92" s="13"/>
      <c r="C92" s="13" t="s">
        <v>190</v>
      </c>
      <c r="D92" s="15" t="s">
        <v>171</v>
      </c>
    </row>
    <row r="93" spans="1:4">
      <c r="A93" s="11" t="s">
        <v>191</v>
      </c>
      <c r="B93" s="13"/>
      <c r="C93" s="13" t="s">
        <v>192</v>
      </c>
      <c r="D93" s="15" t="s">
        <v>171</v>
      </c>
    </row>
    <row r="94" spans="1:4">
      <c r="A94" s="11" t="s">
        <v>193</v>
      </c>
      <c r="B94" s="13"/>
      <c r="C94" s="13" t="s">
        <v>194</v>
      </c>
      <c r="D94" s="15" t="s">
        <v>171</v>
      </c>
    </row>
    <row r="95" spans="1:4">
      <c r="A95" s="11" t="s">
        <v>195</v>
      </c>
      <c r="B95" s="13" t="s">
        <v>196</v>
      </c>
      <c r="C95" s="13" t="s">
        <v>197</v>
      </c>
      <c r="D95" s="15" t="s">
        <v>171</v>
      </c>
    </row>
    <row r="96" spans="1:4">
      <c r="A96" s="11" t="s">
        <v>198</v>
      </c>
      <c r="B96" s="13"/>
      <c r="C96" s="17" t="s">
        <v>199</v>
      </c>
      <c r="D96" s="15" t="s">
        <v>171</v>
      </c>
    </row>
    <row r="97" spans="1:4">
      <c r="A97" s="11" t="s">
        <v>200</v>
      </c>
      <c r="B97" s="13"/>
      <c r="C97" s="13" t="s">
        <v>201</v>
      </c>
      <c r="D97" s="15" t="s">
        <v>171</v>
      </c>
    </row>
    <row r="98" spans="1:4">
      <c r="A98" s="11" t="s">
        <v>202</v>
      </c>
      <c r="B98" s="13"/>
      <c r="C98" s="13" t="s">
        <v>203</v>
      </c>
      <c r="D98" s="15" t="s">
        <v>171</v>
      </c>
    </row>
    <row r="99" spans="1:4">
      <c r="A99" s="11" t="s">
        <v>204</v>
      </c>
      <c r="B99" s="13"/>
      <c r="C99" s="13" t="s">
        <v>205</v>
      </c>
      <c r="D99" s="15" t="s">
        <v>171</v>
      </c>
    </row>
    <row r="100" spans="1:4">
      <c r="A100" s="11" t="s">
        <v>206</v>
      </c>
      <c r="B100" s="13"/>
      <c r="C100" s="13" t="s">
        <v>207</v>
      </c>
      <c r="D100" s="15" t="s">
        <v>171</v>
      </c>
    </row>
    <row r="101" spans="1:4">
      <c r="A101" s="11" t="s">
        <v>208</v>
      </c>
      <c r="B101" s="13"/>
      <c r="C101" s="13" t="s">
        <v>209</v>
      </c>
      <c r="D101" s="15" t="s">
        <v>171</v>
      </c>
    </row>
    <row r="102" spans="1:4">
      <c r="A102" s="11" t="s">
        <v>210</v>
      </c>
      <c r="B102" s="13"/>
      <c r="C102" s="13" t="s">
        <v>211</v>
      </c>
      <c r="D102" s="15" t="s">
        <v>171</v>
      </c>
    </row>
    <row r="103" spans="1:4">
      <c r="A103" s="11" t="s">
        <v>212</v>
      </c>
      <c r="B103" s="13"/>
      <c r="C103" s="13" t="s">
        <v>213</v>
      </c>
      <c r="D103" s="15" t="s">
        <v>171</v>
      </c>
    </row>
    <row r="104" spans="1:4">
      <c r="A104" s="11" t="s">
        <v>214</v>
      </c>
      <c r="B104" s="13"/>
      <c r="C104" s="13" t="s">
        <v>215</v>
      </c>
      <c r="D104" s="15" t="s">
        <v>171</v>
      </c>
    </row>
    <row r="105" spans="1:4">
      <c r="A105" s="11" t="s">
        <v>216</v>
      </c>
      <c r="B105" s="13"/>
      <c r="C105" s="13" t="s">
        <v>217</v>
      </c>
      <c r="D105" s="15" t="s">
        <v>171</v>
      </c>
    </row>
    <row r="106" spans="1:4">
      <c r="A106" s="11" t="s">
        <v>218</v>
      </c>
      <c r="B106" s="13"/>
      <c r="C106" s="13" t="s">
        <v>219</v>
      </c>
      <c r="D106" s="15" t="s">
        <v>171</v>
      </c>
    </row>
    <row r="107" spans="1:4">
      <c r="A107" s="11" t="s">
        <v>220</v>
      </c>
      <c r="B107" s="13"/>
      <c r="C107" s="13" t="s">
        <v>221</v>
      </c>
      <c r="D107" s="15" t="s">
        <v>171</v>
      </c>
    </row>
    <row r="108" spans="1:4">
      <c r="A108" s="11" t="s">
        <v>222</v>
      </c>
      <c r="B108" s="13"/>
      <c r="C108" s="13" t="s">
        <v>223</v>
      </c>
      <c r="D108" s="15" t="s">
        <v>171</v>
      </c>
    </row>
    <row r="109" spans="1:4">
      <c r="A109" s="11" t="s">
        <v>224</v>
      </c>
      <c r="B109" s="13"/>
      <c r="C109" s="17" t="s">
        <v>225</v>
      </c>
      <c r="D109" s="15" t="s">
        <v>171</v>
      </c>
    </row>
    <row r="110" spans="1:4">
      <c r="A110" s="11" t="s">
        <v>226</v>
      </c>
      <c r="B110" s="13" t="s">
        <v>227</v>
      </c>
      <c r="C110" s="13" t="s">
        <v>228</v>
      </c>
      <c r="D110" s="15" t="s">
        <v>171</v>
      </c>
    </row>
    <row r="111" spans="1:4">
      <c r="A111" s="11" t="s">
        <v>229</v>
      </c>
      <c r="B111" s="13"/>
      <c r="C111" s="13" t="s">
        <v>230</v>
      </c>
      <c r="D111" s="15" t="s">
        <v>171</v>
      </c>
    </row>
    <row r="112" spans="1:4">
      <c r="A112" s="11" t="s">
        <v>231</v>
      </c>
      <c r="B112" s="13"/>
      <c r="C112" s="13" t="s">
        <v>232</v>
      </c>
      <c r="D112" s="15" t="s">
        <v>171</v>
      </c>
    </row>
    <row r="113" spans="1:4">
      <c r="A113" s="11" t="s">
        <v>233</v>
      </c>
      <c r="B113" s="13"/>
      <c r="C113" s="13" t="s">
        <v>234</v>
      </c>
      <c r="D113" s="15" t="s">
        <v>171</v>
      </c>
    </row>
    <row r="114" spans="1:4">
      <c r="A114" s="11" t="s">
        <v>235</v>
      </c>
      <c r="B114" s="13"/>
      <c r="C114" s="13" t="s">
        <v>236</v>
      </c>
      <c r="D114" s="15" t="s">
        <v>171</v>
      </c>
    </row>
    <row r="115" spans="1:4">
      <c r="A115" s="11" t="s">
        <v>237</v>
      </c>
      <c r="B115" s="13"/>
      <c r="C115" s="13" t="s">
        <v>238</v>
      </c>
      <c r="D115" s="15" t="s">
        <v>171</v>
      </c>
    </row>
    <row r="116" spans="1:4">
      <c r="A116" s="11" t="s">
        <v>239</v>
      </c>
      <c r="B116" s="13"/>
      <c r="C116" s="13" t="s">
        <v>240</v>
      </c>
      <c r="D116" s="15" t="s">
        <v>171</v>
      </c>
    </row>
    <row r="117" spans="1:4">
      <c r="A117" s="11" t="s">
        <v>241</v>
      </c>
      <c r="B117" s="13"/>
      <c r="C117" s="13" t="s">
        <v>242</v>
      </c>
      <c r="D117" s="15" t="s">
        <v>171</v>
      </c>
    </row>
    <row r="118" spans="1:4">
      <c r="A118" s="11" t="s">
        <v>243</v>
      </c>
      <c r="B118" s="13"/>
      <c r="C118" s="13" t="s">
        <v>244</v>
      </c>
      <c r="D118" s="15" t="s">
        <v>171</v>
      </c>
    </row>
    <row r="119" spans="1:4">
      <c r="A119" s="11" t="s">
        <v>245</v>
      </c>
      <c r="B119" s="13"/>
      <c r="C119" s="13" t="s">
        <v>246</v>
      </c>
      <c r="D119" s="15" t="s">
        <v>171</v>
      </c>
    </row>
    <row r="120" spans="1:4">
      <c r="A120" s="11" t="s">
        <v>247</v>
      </c>
      <c r="B120" s="13"/>
      <c r="C120" s="13" t="s">
        <v>248</v>
      </c>
      <c r="D120" s="15" t="s">
        <v>171</v>
      </c>
    </row>
    <row r="121" spans="1:4">
      <c r="A121" s="11" t="s">
        <v>249</v>
      </c>
      <c r="B121" s="13" t="s">
        <v>250</v>
      </c>
      <c r="C121" s="13" t="s">
        <v>251</v>
      </c>
      <c r="D121" s="15" t="s">
        <v>171</v>
      </c>
    </row>
    <row r="122" spans="1:4">
      <c r="A122" s="11" t="s">
        <v>252</v>
      </c>
      <c r="B122" s="13"/>
      <c r="C122" s="13" t="s">
        <v>253</v>
      </c>
      <c r="D122" s="15" t="s">
        <v>171</v>
      </c>
    </row>
    <row r="123" spans="1:4">
      <c r="A123" s="11" t="s">
        <v>254</v>
      </c>
      <c r="B123" s="13"/>
      <c r="C123" s="13" t="s">
        <v>255</v>
      </c>
      <c r="D123" s="15" t="s">
        <v>171</v>
      </c>
    </row>
    <row r="124" spans="1:4">
      <c r="A124" s="11" t="s">
        <v>256</v>
      </c>
      <c r="B124" s="13"/>
      <c r="C124" s="13" t="s">
        <v>257</v>
      </c>
      <c r="D124" s="15" t="s">
        <v>171</v>
      </c>
    </row>
    <row r="125" spans="1:4">
      <c r="A125" s="11" t="s">
        <v>258</v>
      </c>
      <c r="B125" s="13"/>
      <c r="C125" s="13" t="s">
        <v>259</v>
      </c>
      <c r="D125" s="15" t="s">
        <v>171</v>
      </c>
    </row>
    <row r="126" spans="1:4">
      <c r="A126" s="11" t="s">
        <v>260</v>
      </c>
      <c r="B126" s="13"/>
      <c r="C126" s="13" t="s">
        <v>261</v>
      </c>
      <c r="D126" s="15" t="s">
        <v>171</v>
      </c>
    </row>
    <row r="127" spans="1:4">
      <c r="A127" s="11" t="s">
        <v>262</v>
      </c>
      <c r="B127" s="13"/>
      <c r="C127" s="13" t="s">
        <v>263</v>
      </c>
      <c r="D127" s="15" t="s">
        <v>171</v>
      </c>
    </row>
    <row r="128" spans="1:4">
      <c r="A128" s="11" t="s">
        <v>264</v>
      </c>
      <c r="B128" s="13"/>
      <c r="C128" s="13" t="s">
        <v>265</v>
      </c>
      <c r="D128" s="15" t="s">
        <v>171</v>
      </c>
    </row>
    <row r="129" spans="1:4">
      <c r="A129" s="11" t="s">
        <v>266</v>
      </c>
      <c r="B129" s="12" t="s">
        <v>267</v>
      </c>
      <c r="C129" s="13" t="s">
        <v>268</v>
      </c>
      <c r="D129" s="15" t="s">
        <v>171</v>
      </c>
    </row>
    <row r="130" spans="1:4">
      <c r="A130" s="11" t="s">
        <v>269</v>
      </c>
      <c r="B130" s="12"/>
      <c r="C130" s="13" t="s">
        <v>270</v>
      </c>
      <c r="D130" s="15" t="s">
        <v>171</v>
      </c>
    </row>
    <row r="131" spans="1:4">
      <c r="A131" s="11" t="s">
        <v>271</v>
      </c>
      <c r="B131" s="12"/>
      <c r="C131" s="13" t="s">
        <v>272</v>
      </c>
      <c r="D131" s="15" t="s">
        <v>171</v>
      </c>
    </row>
    <row r="132" spans="1:4">
      <c r="A132" s="11" t="s">
        <v>273</v>
      </c>
      <c r="B132" s="12"/>
      <c r="C132" s="13" t="s">
        <v>274</v>
      </c>
      <c r="D132" s="15" t="s">
        <v>171</v>
      </c>
    </row>
    <row r="133" spans="1:4">
      <c r="A133" s="11" t="s">
        <v>275</v>
      </c>
      <c r="B133" s="12"/>
      <c r="C133" s="13" t="s">
        <v>276</v>
      </c>
      <c r="D133" s="15" t="s">
        <v>171</v>
      </c>
    </row>
    <row r="134" spans="1:4">
      <c r="A134" s="11" t="s">
        <v>277</v>
      </c>
      <c r="B134" s="12"/>
      <c r="C134" s="13" t="s">
        <v>278</v>
      </c>
      <c r="D134" s="15" t="s">
        <v>171</v>
      </c>
    </row>
    <row r="135" spans="1:4">
      <c r="A135" s="11" t="s">
        <v>279</v>
      </c>
      <c r="B135" s="12"/>
      <c r="C135" s="13" t="s">
        <v>280</v>
      </c>
      <c r="D135" s="15" t="s">
        <v>171</v>
      </c>
    </row>
    <row r="136" spans="1:4">
      <c r="A136" s="11" t="s">
        <v>281</v>
      </c>
      <c r="B136" s="12"/>
      <c r="C136" s="13" t="s">
        <v>282</v>
      </c>
      <c r="D136" s="15" t="s">
        <v>171</v>
      </c>
    </row>
    <row r="137" spans="1:4">
      <c r="A137" s="11" t="s">
        <v>283</v>
      </c>
      <c r="B137" s="12"/>
      <c r="C137" s="13" t="s">
        <v>284</v>
      </c>
      <c r="D137" s="15" t="s">
        <v>171</v>
      </c>
    </row>
    <row r="138" spans="1:4">
      <c r="A138" s="11" t="s">
        <v>285</v>
      </c>
      <c r="B138" s="12"/>
      <c r="C138" s="13" t="s">
        <v>286</v>
      </c>
      <c r="D138" s="15" t="s">
        <v>171</v>
      </c>
    </row>
    <row r="139" spans="1:4">
      <c r="A139" s="11" t="s">
        <v>287</v>
      </c>
      <c r="B139" s="12"/>
      <c r="C139" s="13" t="s">
        <v>288</v>
      </c>
      <c r="D139" s="15" t="s">
        <v>171</v>
      </c>
    </row>
    <row r="140" spans="1:4">
      <c r="A140" s="11" t="s">
        <v>289</v>
      </c>
      <c r="B140" s="12"/>
      <c r="C140" s="13" t="s">
        <v>290</v>
      </c>
      <c r="D140" s="15" t="s">
        <v>171</v>
      </c>
    </row>
    <row r="141" spans="1:4">
      <c r="A141" s="11" t="s">
        <v>291</v>
      </c>
      <c r="B141" s="12"/>
      <c r="C141" s="13" t="s">
        <v>292</v>
      </c>
      <c r="D141" s="15" t="s">
        <v>171</v>
      </c>
    </row>
    <row r="142" spans="1:4">
      <c r="A142" s="11" t="s">
        <v>293</v>
      </c>
      <c r="B142" s="12"/>
      <c r="C142" s="13" t="s">
        <v>294</v>
      </c>
      <c r="D142" s="15" t="s">
        <v>171</v>
      </c>
    </row>
    <row r="143" spans="1:4">
      <c r="A143" s="11" t="s">
        <v>295</v>
      </c>
      <c r="B143" s="12"/>
      <c r="C143" s="13" t="s">
        <v>296</v>
      </c>
      <c r="D143" s="15" t="s">
        <v>171</v>
      </c>
    </row>
    <row r="144" spans="1:4">
      <c r="A144" s="11" t="s">
        <v>297</v>
      </c>
      <c r="B144" s="12" t="s">
        <v>298</v>
      </c>
      <c r="C144" s="13" t="s">
        <v>299</v>
      </c>
      <c r="D144" s="15" t="s">
        <v>171</v>
      </c>
    </row>
    <row r="145" spans="1:4">
      <c r="A145" s="11" t="s">
        <v>300</v>
      </c>
      <c r="B145" s="12"/>
      <c r="C145" s="13" t="s">
        <v>301</v>
      </c>
      <c r="D145" s="15" t="s">
        <v>171</v>
      </c>
    </row>
    <row r="146" spans="1:4">
      <c r="A146" s="11" t="s">
        <v>302</v>
      </c>
      <c r="B146" s="12"/>
      <c r="C146" s="13" t="s">
        <v>303</v>
      </c>
      <c r="D146" s="15" t="s">
        <v>171</v>
      </c>
    </row>
    <row r="147" spans="1:4">
      <c r="A147" s="11" t="s">
        <v>304</v>
      </c>
      <c r="B147" s="12"/>
      <c r="C147" s="13" t="s">
        <v>305</v>
      </c>
      <c r="D147" s="15" t="s">
        <v>171</v>
      </c>
    </row>
    <row r="148" spans="1:4">
      <c r="A148" s="11" t="s">
        <v>306</v>
      </c>
      <c r="B148" s="12"/>
      <c r="C148" s="13" t="s">
        <v>307</v>
      </c>
      <c r="D148" s="15" t="s">
        <v>171</v>
      </c>
    </row>
    <row r="149" spans="1:4">
      <c r="D149" s="18"/>
    </row>
    <row r="1048100" s="1" customFormat="1" spans="1:1 16360:16360">
      <c r="A1048100" s="4"/>
      <c r="XEF1048100" s="5"/>
    </row>
    <row r="1048101" s="1" customFormat="1" spans="1:1 16360:16360">
      <c r="A1048101" s="4"/>
      <c r="XEF1048101" s="5"/>
    </row>
    <row r="1048102" s="1" customFormat="1" spans="1:1 16360:16360">
      <c r="A1048102" s="4"/>
      <c r="XEF1048102" s="5"/>
    </row>
    <row r="1048103" s="1" customFormat="1" spans="1:1 16360:16360">
      <c r="A1048103" s="4"/>
      <c r="XEF1048103" s="5"/>
    </row>
    <row r="1048104" s="1" customFormat="1" spans="1:1 16360:16360">
      <c r="A1048104" s="4"/>
      <c r="XEF1048104" s="5"/>
    </row>
    <row r="1048105" s="1" customFormat="1" spans="1:1 16360:16360">
      <c r="A1048105" s="4"/>
      <c r="XEF1048105" s="5"/>
    </row>
    <row r="1048106" s="1" customFormat="1" spans="1:1 16360:16360">
      <c r="A1048106" s="4"/>
      <c r="XEF1048106" s="5"/>
    </row>
    <row r="1048107" s="1" customFormat="1" spans="1:1 16360:16360">
      <c r="A1048107" s="4"/>
      <c r="XEF1048107" s="5"/>
    </row>
    <row r="1048108" s="1" customFormat="1" spans="1:1 16360:16360">
      <c r="A1048108" s="4"/>
      <c r="XEF1048108" s="5"/>
    </row>
    <row r="1048109" s="1" customFormat="1" spans="1:1 16360:16360">
      <c r="A1048109" s="4"/>
      <c r="XEF1048109" s="5"/>
    </row>
    <row r="1048110" s="1" customFormat="1" spans="1:1 16360:16360">
      <c r="A1048110" s="4"/>
      <c r="XEF1048110" s="5"/>
    </row>
    <row r="1048111" s="1" customFormat="1" spans="1:1 16360:16360">
      <c r="A1048111" s="4"/>
      <c r="XEF1048111" s="5"/>
    </row>
  </sheetData>
  <mergeCells count="10">
    <mergeCell ref="A1:D1"/>
    <mergeCell ref="B3:B32"/>
    <mergeCell ref="B33:B82"/>
    <mergeCell ref="B83:B87"/>
    <mergeCell ref="B88:B94"/>
    <mergeCell ref="B95:B109"/>
    <mergeCell ref="B110:B120"/>
    <mergeCell ref="B121:B128"/>
    <mergeCell ref="B129:B143"/>
    <mergeCell ref="B144:B148"/>
  </mergeCells>
  <conditionalFormatting sqref="C26">
    <cfRule type="duplicateValues" dxfId="0" priority="5"/>
  </conditionalFormatting>
  <conditionalFormatting sqref="C27">
    <cfRule type="duplicateValues" dxfId="0" priority="4"/>
  </conditionalFormatting>
  <conditionalFormatting sqref="C83">
    <cfRule type="duplicateValues" dxfId="0" priority="14"/>
  </conditionalFormatting>
  <conditionalFormatting sqref="C84">
    <cfRule type="duplicateValues" dxfId="0" priority="15"/>
  </conditionalFormatting>
  <conditionalFormatting sqref="C85">
    <cfRule type="duplicateValues" dxfId="0" priority="8"/>
  </conditionalFormatting>
  <conditionalFormatting sqref="C90">
    <cfRule type="duplicateValues" dxfId="0" priority="6"/>
  </conditionalFormatting>
  <conditionalFormatting sqref="C91">
    <cfRule type="duplicateValues" dxfId="0" priority="11"/>
  </conditionalFormatting>
  <conditionalFormatting sqref="C92">
    <cfRule type="duplicateValues" dxfId="0" priority="10"/>
  </conditionalFormatting>
  <conditionalFormatting sqref="C96">
    <cfRule type="duplicateValues" dxfId="0" priority="3"/>
  </conditionalFormatting>
  <conditionalFormatting sqref="C108">
    <cfRule type="duplicateValues" dxfId="0" priority="2"/>
  </conditionalFormatting>
  <conditionalFormatting sqref="C109">
    <cfRule type="duplicateValues" dxfId="0" priority="1"/>
  </conditionalFormatting>
  <conditionalFormatting sqref="C86:C87">
    <cfRule type="duplicateValues" dxfId="0" priority="7"/>
  </conditionalFormatting>
  <conditionalFormatting sqref="C2 C149:C1048576">
    <cfRule type="duplicateValues" dxfId="0" priority="288"/>
  </conditionalFormatting>
  <conditionalFormatting sqref="C3:C25 C28:C82 C95 C97:C107 C110:C148">
    <cfRule type="duplicateValues" dxfId="0" priority="9"/>
  </conditionalFormatting>
  <conditionalFormatting sqref="C88:C89 C93:C94">
    <cfRule type="duplicateValues" dxfId="0" priority="16"/>
  </conditionalFormatting>
  <pageMargins left="0.865972222222222" right="0.75" top="0.393055555555556" bottom="0.236111111111111" header="0.393055555555556" footer="0.236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琴声</cp:lastModifiedBy>
  <dcterms:created xsi:type="dcterms:W3CDTF">2025-07-14T09:10:00Z</dcterms:created>
  <dcterms:modified xsi:type="dcterms:W3CDTF">2026-04-24T07:40:55Z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AABCF25CEFFC4046A4EA9618F77C0D92_13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