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号、考室" sheetId="2" r:id="rId1"/>
  </sheets>
  <definedNames>
    <definedName name="_xlnm._FilterDatabase" localSheetId="0" hidden="1">考号、考室!$A$3:$XEG$361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<sst xmlns="http://schemas.openxmlformats.org/spreadsheetml/2006/main" count="1802" uniqueCount="752">
  <si>
    <r>
      <rPr>
        <sz val="16"/>
        <rFont val="方正仿宋_GB2312"/>
        <charset val="134"/>
      </rPr>
      <t xml:space="preserve">
</t>
    </r>
    <r>
      <rPr>
        <b/>
        <sz val="16"/>
        <rFont val="方正仿宋_GB2312"/>
        <charset val="134"/>
      </rPr>
      <t>考生须知：</t>
    </r>
    <r>
      <rPr>
        <sz val="16"/>
        <rFont val="方正仿宋_GB2312"/>
        <charset val="134"/>
      </rPr>
      <t xml:space="preserve">
     一、笔试时间：</t>
    </r>
    <r>
      <rPr>
        <sz val="16"/>
        <rFont val="Times New Roman"/>
        <charset val="134"/>
      </rPr>
      <t>2025</t>
    </r>
    <r>
      <rPr>
        <sz val="16"/>
        <rFont val="方正仿宋_GB2312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方正仿宋_GB2312"/>
        <charset val="134"/>
      </rPr>
      <t>月</t>
    </r>
    <r>
      <rPr>
        <sz val="16"/>
        <rFont val="Times New Roman"/>
        <charset val="134"/>
      </rPr>
      <t>22</t>
    </r>
    <r>
      <rPr>
        <sz val="16"/>
        <rFont val="方正仿宋_GB2312"/>
        <charset val="134"/>
      </rPr>
      <t>日，上午</t>
    </r>
    <r>
      <rPr>
        <sz val="16"/>
        <rFont val="Times New Roman"/>
        <charset val="134"/>
      </rPr>
      <t>9</t>
    </r>
    <r>
      <rPr>
        <sz val="16"/>
        <rFont val="方正仿宋_GB2312"/>
        <charset val="134"/>
      </rPr>
      <t>：</t>
    </r>
    <r>
      <rPr>
        <sz val="16"/>
        <rFont val="Times New Roman"/>
        <charset val="134"/>
      </rPr>
      <t>20</t>
    </r>
    <r>
      <rPr>
        <sz val="16"/>
        <rFont val="方正仿宋_GB2312"/>
        <charset val="134"/>
      </rPr>
      <t>签到，</t>
    </r>
    <r>
      <rPr>
        <sz val="16"/>
        <rFont val="Times New Roman"/>
        <charset val="134"/>
      </rPr>
      <t>10</t>
    </r>
    <r>
      <rPr>
        <sz val="16"/>
        <rFont val="方正仿宋_GB2312"/>
        <charset val="134"/>
      </rPr>
      <t>点正式开考。考生须持本人有效身份证件，黑色签字笔参加笔试。未在</t>
    </r>
    <r>
      <rPr>
        <sz val="16"/>
        <rFont val="Times New Roman"/>
        <charset val="134"/>
      </rPr>
      <t>9:40</t>
    </r>
    <r>
      <rPr>
        <sz val="16"/>
        <rFont val="方正仿宋_GB2312"/>
        <charset val="134"/>
      </rPr>
      <t>前完成签到，进入考室的考生视作自愿放弃笔试；</t>
    </r>
    <r>
      <rPr>
        <sz val="16"/>
        <rFont val="Times New Roman"/>
        <charset val="134"/>
      </rPr>
      <t xml:space="preserve">
        </t>
    </r>
    <r>
      <rPr>
        <sz val="16"/>
        <rFont val="方正仿宋_GB2312"/>
        <charset val="134"/>
      </rPr>
      <t>二、笔试地点：简阳市简城第一小学（简阳市简城西街</t>
    </r>
    <r>
      <rPr>
        <sz val="16"/>
        <rFont val="Times New Roman"/>
        <charset val="134"/>
      </rPr>
      <t>98</t>
    </r>
    <r>
      <rPr>
        <sz val="16"/>
        <rFont val="方正仿宋_GB2312"/>
        <charset val="134"/>
      </rPr>
      <t>号）；</t>
    </r>
    <r>
      <rPr>
        <sz val="16"/>
        <rFont val="Times New Roman"/>
        <charset val="134"/>
      </rPr>
      <t xml:space="preserve">
        </t>
    </r>
    <r>
      <rPr>
        <sz val="16"/>
        <rFont val="方正仿宋_GB2312"/>
        <charset val="134"/>
      </rPr>
      <t>三、考场不提供停车位，请各位考生提前规划出行；
    四、笔试当日请按考号在对应考室签到，参加笔试。</t>
    </r>
  </si>
  <si>
    <r>
      <rPr>
        <sz val="16"/>
        <rFont val="方正小标宋_GBK"/>
        <charset val="134"/>
      </rPr>
      <t>四川简州空港产融投资发展集团有限公司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年招聘项目管理、资本运营等岗位人员笔试考试人员表</t>
    </r>
  </si>
  <si>
    <r>
      <rPr>
        <b/>
        <sz val="12"/>
        <rFont val="宋体"/>
        <charset val="134"/>
      </rPr>
      <t>考号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</si>
  <si>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</si>
  <si>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</si>
  <si>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</si>
  <si>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备注</t>
    </r>
  </si>
  <si>
    <t>001-1</t>
  </si>
  <si>
    <t>001</t>
  </si>
  <si>
    <r>
      <rPr>
        <sz val="10"/>
        <rFont val="宋体"/>
        <charset val="134"/>
      </rPr>
      <t>项目管理岗</t>
    </r>
  </si>
  <si>
    <r>
      <rPr>
        <sz val="10"/>
        <rFont val="宋体"/>
        <charset val="134"/>
      </rPr>
      <t>黄家胜</t>
    </r>
  </si>
  <si>
    <r>
      <rPr>
        <sz val="10"/>
        <rFont val="宋体"/>
        <charset val="134"/>
      </rPr>
      <t>第一考室</t>
    </r>
  </si>
  <si>
    <t>001-2</t>
  </si>
  <si>
    <r>
      <rPr>
        <sz val="10"/>
        <rFont val="宋体"/>
        <charset val="134"/>
      </rPr>
      <t>李涛</t>
    </r>
  </si>
  <si>
    <t>001-3</t>
  </si>
  <si>
    <r>
      <rPr>
        <sz val="10"/>
        <rFont val="宋体"/>
        <charset val="134"/>
      </rPr>
      <t>唐志文</t>
    </r>
  </si>
  <si>
    <t>001-4</t>
  </si>
  <si>
    <r>
      <rPr>
        <sz val="10"/>
        <rFont val="宋体"/>
        <charset val="134"/>
      </rPr>
      <t>曾强</t>
    </r>
  </si>
  <si>
    <t>001-5</t>
  </si>
  <si>
    <r>
      <rPr>
        <sz val="10"/>
        <rFont val="宋体"/>
        <charset val="134"/>
      </rPr>
      <t>欧勇</t>
    </r>
  </si>
  <si>
    <t>001-6</t>
  </si>
  <si>
    <r>
      <rPr>
        <sz val="10"/>
        <rFont val="宋体"/>
        <charset val="134"/>
      </rPr>
      <t>刘松柏</t>
    </r>
  </si>
  <si>
    <t>001-7</t>
  </si>
  <si>
    <r>
      <rPr>
        <sz val="10"/>
        <rFont val="宋体"/>
        <charset val="134"/>
      </rPr>
      <t>万情</t>
    </r>
  </si>
  <si>
    <t>001-8</t>
  </si>
  <si>
    <r>
      <rPr>
        <sz val="10"/>
        <rFont val="宋体"/>
        <charset val="134"/>
      </rPr>
      <t>牛子仪</t>
    </r>
  </si>
  <si>
    <t>001-9</t>
  </si>
  <si>
    <r>
      <rPr>
        <sz val="10"/>
        <rFont val="宋体"/>
        <charset val="134"/>
      </rPr>
      <t>王超</t>
    </r>
  </si>
  <si>
    <t>001-10</t>
  </si>
  <si>
    <r>
      <rPr>
        <sz val="10"/>
        <rFont val="宋体"/>
        <charset val="134"/>
      </rPr>
      <t>陈朝霞</t>
    </r>
  </si>
  <si>
    <t>001-11</t>
  </si>
  <si>
    <r>
      <rPr>
        <sz val="10"/>
        <rFont val="宋体"/>
        <charset val="134"/>
      </rPr>
      <t>陈恒</t>
    </r>
  </si>
  <si>
    <t>001-12</t>
  </si>
  <si>
    <r>
      <rPr>
        <sz val="10"/>
        <rFont val="宋体"/>
        <charset val="134"/>
      </rPr>
      <t>陈卓铄</t>
    </r>
  </si>
  <si>
    <t>001-13</t>
  </si>
  <si>
    <r>
      <rPr>
        <sz val="10"/>
        <rFont val="宋体"/>
        <charset val="134"/>
      </rPr>
      <t>戴琦</t>
    </r>
  </si>
  <si>
    <t>001-14</t>
  </si>
  <si>
    <r>
      <rPr>
        <sz val="10"/>
        <rFont val="宋体"/>
        <charset val="134"/>
      </rPr>
      <t>段海东</t>
    </r>
  </si>
  <si>
    <t>001-15</t>
  </si>
  <si>
    <r>
      <rPr>
        <sz val="10"/>
        <rFont val="宋体"/>
        <charset val="134"/>
      </rPr>
      <t>付艳</t>
    </r>
  </si>
  <si>
    <t>001-16</t>
  </si>
  <si>
    <r>
      <rPr>
        <sz val="10"/>
        <rFont val="宋体"/>
        <charset val="134"/>
      </rPr>
      <t>高洵</t>
    </r>
  </si>
  <si>
    <t>001-17</t>
  </si>
  <si>
    <r>
      <rPr>
        <sz val="10"/>
        <rFont val="宋体"/>
        <charset val="134"/>
      </rPr>
      <t>何凤敏</t>
    </r>
  </si>
  <si>
    <t>001-18</t>
  </si>
  <si>
    <r>
      <rPr>
        <sz val="10"/>
        <rFont val="宋体"/>
        <charset val="134"/>
      </rPr>
      <t>李政</t>
    </r>
  </si>
  <si>
    <t>001-19</t>
  </si>
  <si>
    <r>
      <rPr>
        <sz val="10"/>
        <rFont val="宋体"/>
        <charset val="134"/>
      </rPr>
      <t>李植良</t>
    </r>
  </si>
  <si>
    <t>001-20</t>
  </si>
  <si>
    <r>
      <rPr>
        <sz val="10"/>
        <rFont val="宋体"/>
        <charset val="134"/>
      </rPr>
      <t>李志鹏</t>
    </r>
  </si>
  <si>
    <t>001-21</t>
  </si>
  <si>
    <r>
      <rPr>
        <sz val="10"/>
        <rFont val="宋体"/>
        <charset val="134"/>
      </rPr>
      <t>林小斌</t>
    </r>
  </si>
  <si>
    <t>001-22</t>
  </si>
  <si>
    <r>
      <rPr>
        <sz val="10"/>
        <rFont val="宋体"/>
        <charset val="134"/>
      </rPr>
      <t>刘丰瑜</t>
    </r>
  </si>
  <si>
    <t>001-23</t>
  </si>
  <si>
    <r>
      <rPr>
        <sz val="10"/>
        <rFont val="宋体"/>
        <charset val="134"/>
      </rPr>
      <t>刘俊俊</t>
    </r>
  </si>
  <si>
    <t>001-24</t>
  </si>
  <si>
    <r>
      <rPr>
        <sz val="10"/>
        <rFont val="宋体"/>
        <charset val="134"/>
      </rPr>
      <t>马驰</t>
    </r>
  </si>
  <si>
    <t>001-25</t>
  </si>
  <si>
    <r>
      <rPr>
        <sz val="10"/>
        <rFont val="宋体"/>
        <charset val="134"/>
      </rPr>
      <t>谭国建</t>
    </r>
  </si>
  <si>
    <t>001-26</t>
  </si>
  <si>
    <r>
      <rPr>
        <sz val="10"/>
        <rFont val="宋体"/>
        <charset val="134"/>
      </rPr>
      <t>田飞</t>
    </r>
  </si>
  <si>
    <t>001-27</t>
  </si>
  <si>
    <r>
      <rPr>
        <sz val="10"/>
        <rFont val="宋体"/>
        <charset val="134"/>
      </rPr>
      <t>王敬平</t>
    </r>
  </si>
  <si>
    <t>001-28</t>
  </si>
  <si>
    <r>
      <rPr>
        <sz val="10"/>
        <rFont val="宋体"/>
        <charset val="134"/>
      </rPr>
      <t>王科</t>
    </r>
  </si>
  <si>
    <t>001-29</t>
  </si>
  <si>
    <r>
      <rPr>
        <sz val="10"/>
        <rFont val="宋体"/>
        <charset val="134"/>
      </rPr>
      <t>王李</t>
    </r>
  </si>
  <si>
    <t>001-30</t>
  </si>
  <si>
    <r>
      <rPr>
        <sz val="10"/>
        <rFont val="宋体"/>
        <charset val="134"/>
      </rPr>
      <t>王猛</t>
    </r>
  </si>
  <si>
    <t>001-31</t>
  </si>
  <si>
    <r>
      <rPr>
        <sz val="10"/>
        <rFont val="宋体"/>
        <charset val="134"/>
      </rPr>
      <t>王清雪</t>
    </r>
  </si>
  <si>
    <t>001-32</t>
  </si>
  <si>
    <r>
      <rPr>
        <sz val="10"/>
        <rFont val="宋体"/>
        <charset val="134"/>
      </rPr>
      <t>王伟新</t>
    </r>
  </si>
  <si>
    <t>001-33</t>
  </si>
  <si>
    <r>
      <rPr>
        <sz val="10"/>
        <rFont val="宋体"/>
        <charset val="134"/>
      </rPr>
      <t>未其辉</t>
    </r>
  </si>
  <si>
    <t>001-34</t>
  </si>
  <si>
    <r>
      <rPr>
        <sz val="10"/>
        <rFont val="宋体"/>
        <charset val="134"/>
      </rPr>
      <t>徐红宇</t>
    </r>
  </si>
  <si>
    <t>001-35</t>
  </si>
  <si>
    <r>
      <rPr>
        <sz val="10"/>
        <rFont val="宋体"/>
        <charset val="134"/>
      </rPr>
      <t>薛瑞</t>
    </r>
  </si>
  <si>
    <t>001-36</t>
  </si>
  <si>
    <r>
      <rPr>
        <sz val="10"/>
        <rFont val="宋体"/>
        <charset val="134"/>
      </rPr>
      <t>杨洋</t>
    </r>
  </si>
  <si>
    <t>001-37</t>
  </si>
  <si>
    <r>
      <rPr>
        <sz val="10"/>
        <rFont val="宋体"/>
        <charset val="134"/>
      </rPr>
      <t>余沣港</t>
    </r>
  </si>
  <si>
    <t>001-38</t>
  </si>
  <si>
    <r>
      <rPr>
        <sz val="10"/>
        <rFont val="宋体"/>
        <charset val="134"/>
      </rPr>
      <t>张君豪</t>
    </r>
  </si>
  <si>
    <t>001-39</t>
  </si>
  <si>
    <r>
      <rPr>
        <sz val="10"/>
        <rFont val="宋体"/>
        <charset val="134"/>
      </rPr>
      <t>张强</t>
    </r>
  </si>
  <si>
    <t>001-40</t>
  </si>
  <si>
    <r>
      <rPr>
        <sz val="10"/>
        <rFont val="宋体"/>
        <charset val="134"/>
      </rPr>
      <t>钟加源</t>
    </r>
  </si>
  <si>
    <t>001-41</t>
  </si>
  <si>
    <r>
      <rPr>
        <sz val="10"/>
        <rFont val="宋体"/>
        <charset val="134"/>
      </rPr>
      <t>周春鑫</t>
    </r>
  </si>
  <si>
    <t>001-42</t>
  </si>
  <si>
    <r>
      <rPr>
        <sz val="10"/>
        <rFont val="宋体"/>
        <charset val="134"/>
      </rPr>
      <t>周为</t>
    </r>
  </si>
  <si>
    <t>001-43</t>
  </si>
  <si>
    <r>
      <rPr>
        <sz val="10"/>
        <rFont val="宋体"/>
        <charset val="134"/>
      </rPr>
      <t>陈秋里</t>
    </r>
  </si>
  <si>
    <t>001-44</t>
  </si>
  <si>
    <r>
      <rPr>
        <sz val="10"/>
        <rFont val="宋体"/>
        <charset val="134"/>
      </rPr>
      <t>陈兴锐</t>
    </r>
  </si>
  <si>
    <t>001-45</t>
  </si>
  <si>
    <r>
      <rPr>
        <sz val="10"/>
        <rFont val="宋体"/>
        <charset val="134"/>
      </rPr>
      <t>李书磊</t>
    </r>
  </si>
  <si>
    <t>001-46</t>
  </si>
  <si>
    <r>
      <rPr>
        <sz val="10"/>
        <rFont val="宋体"/>
        <charset val="134"/>
      </rPr>
      <t>潘延磊</t>
    </r>
  </si>
  <si>
    <r>
      <rPr>
        <sz val="10"/>
        <rFont val="宋体"/>
        <charset val="134"/>
      </rPr>
      <t>第二考室</t>
    </r>
  </si>
  <si>
    <t>001-47</t>
  </si>
  <si>
    <r>
      <rPr>
        <sz val="10"/>
        <rFont val="宋体"/>
        <charset val="134"/>
      </rPr>
      <t>姚月</t>
    </r>
  </si>
  <si>
    <t>001-48</t>
  </si>
  <si>
    <r>
      <rPr>
        <sz val="10"/>
        <rFont val="宋体"/>
        <charset val="134"/>
      </rPr>
      <t>尹昊天</t>
    </r>
  </si>
  <si>
    <t>001-49</t>
  </si>
  <si>
    <r>
      <rPr>
        <sz val="10"/>
        <rFont val="宋体"/>
        <charset val="134"/>
      </rPr>
      <t>张亮</t>
    </r>
  </si>
  <si>
    <t>001-50</t>
  </si>
  <si>
    <r>
      <rPr>
        <sz val="10"/>
        <rFont val="宋体"/>
        <charset val="134"/>
      </rPr>
      <t>李都</t>
    </r>
  </si>
  <si>
    <t>001-51</t>
  </si>
  <si>
    <r>
      <rPr>
        <sz val="10"/>
        <rFont val="宋体"/>
        <charset val="134"/>
      </rPr>
      <t>黄鹏程</t>
    </r>
  </si>
  <si>
    <t>004-1</t>
  </si>
  <si>
    <t>004</t>
  </si>
  <si>
    <r>
      <rPr>
        <sz val="10"/>
        <rFont val="宋体"/>
        <charset val="134"/>
      </rPr>
      <t>资本运营岗</t>
    </r>
  </si>
  <si>
    <r>
      <rPr>
        <sz val="10"/>
        <rFont val="宋体"/>
        <charset val="134"/>
      </rPr>
      <t>马欣钰</t>
    </r>
  </si>
  <si>
    <t>004-2</t>
  </si>
  <si>
    <r>
      <rPr>
        <sz val="10"/>
        <rFont val="宋体"/>
        <charset val="134"/>
      </rPr>
      <t>李庆懋</t>
    </r>
  </si>
  <si>
    <t>004-3</t>
  </si>
  <si>
    <r>
      <rPr>
        <sz val="10"/>
        <rFont val="宋体"/>
        <charset val="134"/>
      </rPr>
      <t>高杰</t>
    </r>
  </si>
  <si>
    <t>004-4</t>
  </si>
  <si>
    <r>
      <rPr>
        <sz val="10"/>
        <rFont val="宋体"/>
        <charset val="134"/>
      </rPr>
      <t>张鑫梅</t>
    </r>
  </si>
  <si>
    <t>004-5</t>
  </si>
  <si>
    <r>
      <rPr>
        <sz val="10"/>
        <rFont val="宋体"/>
        <charset val="134"/>
      </rPr>
      <t>李汪聪</t>
    </r>
  </si>
  <si>
    <t>004-6</t>
  </si>
  <si>
    <r>
      <rPr>
        <sz val="10"/>
        <rFont val="宋体"/>
        <charset val="134"/>
      </rPr>
      <t>罗玥</t>
    </r>
  </si>
  <si>
    <t>004-7</t>
  </si>
  <si>
    <r>
      <rPr>
        <sz val="10"/>
        <rFont val="宋体"/>
        <charset val="134"/>
      </rPr>
      <t>彭程</t>
    </r>
  </si>
  <si>
    <t>004-8</t>
  </si>
  <si>
    <r>
      <rPr>
        <sz val="10"/>
        <rFont val="宋体"/>
        <charset val="134"/>
      </rPr>
      <t>卿唯</t>
    </r>
  </si>
  <si>
    <t>004-9</t>
  </si>
  <si>
    <r>
      <rPr>
        <sz val="10"/>
        <rFont val="宋体"/>
        <charset val="134"/>
      </rPr>
      <t>苏瑾</t>
    </r>
  </si>
  <si>
    <t>004-10</t>
  </si>
  <si>
    <r>
      <rPr>
        <sz val="10"/>
        <rFont val="宋体"/>
        <charset val="134"/>
      </rPr>
      <t>袁锦</t>
    </r>
  </si>
  <si>
    <t>004-11</t>
  </si>
  <si>
    <r>
      <rPr>
        <sz val="10"/>
        <rFont val="宋体"/>
        <charset val="134"/>
      </rPr>
      <t>陈钰壮</t>
    </r>
  </si>
  <si>
    <t>004-12</t>
  </si>
  <si>
    <r>
      <rPr>
        <sz val="10"/>
        <rFont val="宋体"/>
        <charset val="134"/>
      </rPr>
      <t>李宾婷</t>
    </r>
  </si>
  <si>
    <t>004-13</t>
  </si>
  <si>
    <r>
      <rPr>
        <sz val="10"/>
        <rFont val="宋体"/>
        <charset val="134"/>
      </rPr>
      <t>胡敏</t>
    </r>
  </si>
  <si>
    <t>004-14</t>
  </si>
  <si>
    <r>
      <rPr>
        <sz val="10"/>
        <rFont val="宋体"/>
        <charset val="134"/>
      </rPr>
      <t>陈柏帆</t>
    </r>
  </si>
  <si>
    <t>004-15</t>
  </si>
  <si>
    <r>
      <rPr>
        <sz val="10"/>
        <rFont val="宋体"/>
        <charset val="134"/>
      </rPr>
      <t>程淑婷</t>
    </r>
  </si>
  <si>
    <t>004-16</t>
  </si>
  <si>
    <r>
      <rPr>
        <sz val="10"/>
        <rFont val="宋体"/>
        <charset val="134"/>
      </rPr>
      <t>樊金凤</t>
    </r>
  </si>
  <si>
    <t>004-17</t>
  </si>
  <si>
    <r>
      <rPr>
        <sz val="10"/>
        <rFont val="宋体"/>
        <charset val="134"/>
      </rPr>
      <t>付友桥</t>
    </r>
  </si>
  <si>
    <t>004-18</t>
  </si>
  <si>
    <r>
      <rPr>
        <sz val="10"/>
        <rFont val="宋体"/>
        <charset val="134"/>
      </rPr>
      <t>胡磊</t>
    </r>
  </si>
  <si>
    <t>004-19</t>
  </si>
  <si>
    <r>
      <rPr>
        <sz val="10"/>
        <rFont val="宋体"/>
        <charset val="134"/>
      </rPr>
      <t>黄评荟</t>
    </r>
  </si>
  <si>
    <t>004-20</t>
  </si>
  <si>
    <r>
      <rPr>
        <sz val="10"/>
        <rFont val="宋体"/>
        <charset val="134"/>
      </rPr>
      <t>蒋丛阳</t>
    </r>
  </si>
  <si>
    <t>004-21</t>
  </si>
  <si>
    <r>
      <rPr>
        <sz val="10"/>
        <rFont val="宋体"/>
        <charset val="134"/>
      </rPr>
      <t>李世雄</t>
    </r>
  </si>
  <si>
    <t>004-22</t>
  </si>
  <si>
    <r>
      <rPr>
        <sz val="10"/>
        <rFont val="宋体"/>
        <charset val="134"/>
      </rPr>
      <t>李汶东</t>
    </r>
  </si>
  <si>
    <t>004-23</t>
  </si>
  <si>
    <r>
      <rPr>
        <sz val="10"/>
        <rFont val="宋体"/>
        <charset val="134"/>
      </rPr>
      <t>李晓凤</t>
    </r>
  </si>
  <si>
    <t>004-24</t>
  </si>
  <si>
    <r>
      <rPr>
        <sz val="10"/>
        <rFont val="宋体"/>
        <charset val="134"/>
      </rPr>
      <t>廖星</t>
    </r>
  </si>
  <si>
    <t>004-25</t>
  </si>
  <si>
    <r>
      <rPr>
        <sz val="10"/>
        <rFont val="宋体"/>
        <charset val="134"/>
      </rPr>
      <t>林霄</t>
    </r>
  </si>
  <si>
    <t>004-26</t>
  </si>
  <si>
    <r>
      <rPr>
        <sz val="10"/>
        <color rgb="FF000000"/>
        <rFont val="宋体"/>
        <charset val="134"/>
      </rPr>
      <t>蔺佳</t>
    </r>
  </si>
  <si>
    <t>004-27</t>
  </si>
  <si>
    <r>
      <rPr>
        <sz val="10"/>
        <rFont val="宋体"/>
        <charset val="134"/>
      </rPr>
      <t>刘从雨</t>
    </r>
  </si>
  <si>
    <t>004-28</t>
  </si>
  <si>
    <r>
      <rPr>
        <sz val="10"/>
        <rFont val="宋体"/>
        <charset val="134"/>
      </rPr>
      <t>刘佳宜</t>
    </r>
  </si>
  <si>
    <t>004-29</t>
  </si>
  <si>
    <r>
      <rPr>
        <sz val="10"/>
        <rFont val="宋体"/>
        <charset val="134"/>
      </rPr>
      <t>刘星</t>
    </r>
  </si>
  <si>
    <t>004-30</t>
  </si>
  <si>
    <r>
      <rPr>
        <sz val="10"/>
        <rFont val="宋体"/>
        <charset val="134"/>
      </rPr>
      <t>刘玥</t>
    </r>
  </si>
  <si>
    <t>004-31</t>
  </si>
  <si>
    <r>
      <rPr>
        <sz val="10"/>
        <rFont val="宋体"/>
        <charset val="134"/>
      </rPr>
      <t>刘卓宸</t>
    </r>
  </si>
  <si>
    <t>004-32</t>
  </si>
  <si>
    <r>
      <rPr>
        <sz val="10"/>
        <rFont val="宋体"/>
        <charset val="134"/>
      </rPr>
      <t>罗庆钢</t>
    </r>
  </si>
  <si>
    <t>004-33</t>
  </si>
  <si>
    <r>
      <rPr>
        <sz val="10"/>
        <rFont val="宋体"/>
        <charset val="134"/>
      </rPr>
      <t>马兴源</t>
    </r>
  </si>
  <si>
    <t>004-34</t>
  </si>
  <si>
    <r>
      <rPr>
        <sz val="10"/>
        <rFont val="宋体"/>
        <charset val="134"/>
      </rPr>
      <t>牟兴友</t>
    </r>
  </si>
  <si>
    <t>004-35</t>
  </si>
  <si>
    <r>
      <rPr>
        <sz val="10"/>
        <rFont val="宋体"/>
        <charset val="134"/>
      </rPr>
      <t>彭凤勇</t>
    </r>
  </si>
  <si>
    <t>004-36</t>
  </si>
  <si>
    <r>
      <rPr>
        <sz val="10"/>
        <rFont val="宋体"/>
        <charset val="134"/>
      </rPr>
      <t>邵洁璇</t>
    </r>
  </si>
  <si>
    <t>004-37</t>
  </si>
  <si>
    <r>
      <rPr>
        <sz val="10"/>
        <rFont val="宋体"/>
        <charset val="134"/>
      </rPr>
      <t>谭凡</t>
    </r>
  </si>
  <si>
    <t>004-38</t>
  </si>
  <si>
    <r>
      <rPr>
        <sz val="10"/>
        <rFont val="宋体"/>
        <charset val="134"/>
      </rPr>
      <t>王俊淋</t>
    </r>
  </si>
  <si>
    <t>004-39</t>
  </si>
  <si>
    <r>
      <rPr>
        <sz val="10"/>
        <rFont val="宋体"/>
        <charset val="134"/>
      </rPr>
      <t>王善义</t>
    </r>
  </si>
  <si>
    <t>004-40</t>
  </si>
  <si>
    <r>
      <rPr>
        <sz val="10"/>
        <rFont val="宋体"/>
        <charset val="134"/>
      </rPr>
      <t>文灵枫</t>
    </r>
  </si>
  <si>
    <r>
      <rPr>
        <sz val="10"/>
        <rFont val="宋体"/>
        <charset val="134"/>
      </rPr>
      <t>第三考室</t>
    </r>
  </si>
  <si>
    <t>004-41</t>
  </si>
  <si>
    <r>
      <rPr>
        <sz val="10"/>
        <rFont val="宋体"/>
        <charset val="134"/>
      </rPr>
      <t>吴纯鑫</t>
    </r>
  </si>
  <si>
    <t>004-42</t>
  </si>
  <si>
    <r>
      <rPr>
        <sz val="10"/>
        <rFont val="宋体"/>
        <charset val="134"/>
      </rPr>
      <t>熊圆圆</t>
    </r>
  </si>
  <si>
    <t>004-43</t>
  </si>
  <si>
    <r>
      <rPr>
        <sz val="10"/>
        <rFont val="宋体"/>
        <charset val="134"/>
      </rPr>
      <t>颜大松</t>
    </r>
  </si>
  <si>
    <t>004-44</t>
  </si>
  <si>
    <r>
      <rPr>
        <sz val="10"/>
        <rFont val="宋体"/>
        <charset val="134"/>
      </rPr>
      <t>杨梅</t>
    </r>
  </si>
  <si>
    <t>004-45</t>
  </si>
  <si>
    <r>
      <rPr>
        <sz val="10"/>
        <rFont val="宋体"/>
        <charset val="134"/>
      </rPr>
      <t>杨小琛</t>
    </r>
  </si>
  <si>
    <t>004-46</t>
  </si>
  <si>
    <r>
      <rPr>
        <sz val="10"/>
        <rFont val="宋体"/>
        <charset val="134"/>
      </rPr>
      <t>叶韵雅</t>
    </r>
  </si>
  <si>
    <t>004-47</t>
  </si>
  <si>
    <r>
      <rPr>
        <sz val="10"/>
        <rFont val="宋体"/>
        <charset val="134"/>
      </rPr>
      <t>张伟</t>
    </r>
  </si>
  <si>
    <t>004-48</t>
  </si>
  <si>
    <r>
      <rPr>
        <sz val="10"/>
        <rFont val="宋体"/>
        <charset val="134"/>
      </rPr>
      <t>张文瑞</t>
    </r>
  </si>
  <si>
    <t>004-49</t>
  </si>
  <si>
    <r>
      <rPr>
        <sz val="10"/>
        <rFont val="宋体"/>
        <charset val="134"/>
      </rPr>
      <t>赵秋玥</t>
    </r>
  </si>
  <si>
    <t>004-50</t>
  </si>
  <si>
    <r>
      <rPr>
        <sz val="10"/>
        <rFont val="宋体"/>
        <charset val="134"/>
      </rPr>
      <t>郑礼云</t>
    </r>
  </si>
  <si>
    <t>004-51</t>
  </si>
  <si>
    <r>
      <rPr>
        <sz val="10"/>
        <rFont val="宋体"/>
        <charset val="134"/>
      </rPr>
      <t>钟朋成</t>
    </r>
  </si>
  <si>
    <t>004-52</t>
  </si>
  <si>
    <r>
      <rPr>
        <sz val="10"/>
        <rFont val="宋体"/>
        <charset val="134"/>
      </rPr>
      <t>钟艳</t>
    </r>
  </si>
  <si>
    <t>004-53</t>
  </si>
  <si>
    <r>
      <rPr>
        <sz val="10"/>
        <rFont val="宋体"/>
        <charset val="134"/>
      </rPr>
      <t>曹丽萍</t>
    </r>
  </si>
  <si>
    <t>004-54</t>
  </si>
  <si>
    <r>
      <rPr>
        <sz val="10"/>
        <rFont val="宋体"/>
        <charset val="134"/>
      </rPr>
      <t>曾加林</t>
    </r>
  </si>
  <si>
    <t>004-55</t>
  </si>
  <si>
    <r>
      <rPr>
        <sz val="10"/>
        <rFont val="宋体"/>
        <charset val="134"/>
      </rPr>
      <t>曾山格</t>
    </r>
  </si>
  <si>
    <t>004-56</t>
  </si>
  <si>
    <r>
      <rPr>
        <sz val="10"/>
        <rFont val="宋体"/>
        <charset val="134"/>
      </rPr>
      <t>何曾星</t>
    </r>
  </si>
  <si>
    <t>004-57</t>
  </si>
  <si>
    <r>
      <rPr>
        <sz val="10"/>
        <rFont val="宋体"/>
        <charset val="134"/>
      </rPr>
      <t>黄佩瑶</t>
    </r>
  </si>
  <si>
    <t>004-58</t>
  </si>
  <si>
    <r>
      <rPr>
        <sz val="10"/>
        <rFont val="宋体"/>
        <charset val="134"/>
      </rPr>
      <t>康曾慧</t>
    </r>
  </si>
  <si>
    <t>004-59</t>
  </si>
  <si>
    <r>
      <rPr>
        <sz val="10"/>
        <rFont val="宋体"/>
        <charset val="134"/>
      </rPr>
      <t>雷家建</t>
    </r>
  </si>
  <si>
    <t>004-60</t>
  </si>
  <si>
    <r>
      <rPr>
        <sz val="10"/>
        <rFont val="宋体"/>
        <charset val="134"/>
      </rPr>
      <t>刘东</t>
    </r>
  </si>
  <si>
    <t>004-61</t>
  </si>
  <si>
    <r>
      <rPr>
        <sz val="10"/>
        <rFont val="宋体"/>
        <charset val="134"/>
      </rPr>
      <t>罗慧</t>
    </r>
  </si>
  <si>
    <t>004-62</t>
  </si>
  <si>
    <r>
      <rPr>
        <sz val="10"/>
        <rFont val="宋体"/>
        <charset val="134"/>
      </rPr>
      <t>马品庆</t>
    </r>
  </si>
  <si>
    <t>004-63</t>
  </si>
  <si>
    <r>
      <rPr>
        <sz val="10"/>
        <rFont val="宋体"/>
        <charset val="134"/>
      </rPr>
      <t>马筱洁</t>
    </r>
  </si>
  <si>
    <t>004-64</t>
  </si>
  <si>
    <r>
      <rPr>
        <sz val="10"/>
        <rFont val="宋体"/>
        <charset val="134"/>
      </rPr>
      <t>牛美玲</t>
    </r>
  </si>
  <si>
    <t>004-65</t>
  </si>
  <si>
    <r>
      <rPr>
        <sz val="10"/>
        <rFont val="宋体"/>
        <charset val="134"/>
      </rPr>
      <t>宋佳丽</t>
    </r>
  </si>
  <si>
    <t>004-66</t>
  </si>
  <si>
    <r>
      <rPr>
        <sz val="10"/>
        <rFont val="宋体"/>
        <charset val="134"/>
      </rPr>
      <t>陶琳</t>
    </r>
  </si>
  <si>
    <t>004-67</t>
  </si>
  <si>
    <r>
      <rPr>
        <sz val="10"/>
        <rFont val="宋体"/>
        <charset val="134"/>
      </rPr>
      <t>王汶珍</t>
    </r>
  </si>
  <si>
    <t>004-68</t>
  </si>
  <si>
    <r>
      <rPr>
        <sz val="10"/>
        <rFont val="宋体"/>
        <charset val="134"/>
      </rPr>
      <t>吴佳莉</t>
    </r>
  </si>
  <si>
    <t>004-69</t>
  </si>
  <si>
    <r>
      <rPr>
        <sz val="10"/>
        <rFont val="宋体"/>
        <charset val="134"/>
      </rPr>
      <t>伍俊杰</t>
    </r>
  </si>
  <si>
    <t>004-70</t>
  </si>
  <si>
    <r>
      <rPr>
        <sz val="10"/>
        <rFont val="宋体"/>
        <charset val="134"/>
      </rPr>
      <t>肖林</t>
    </r>
  </si>
  <si>
    <t>004-71</t>
  </si>
  <si>
    <r>
      <rPr>
        <sz val="10"/>
        <rFont val="宋体"/>
        <charset val="134"/>
      </rPr>
      <t>岳巧豆</t>
    </r>
  </si>
  <si>
    <t>004-72</t>
  </si>
  <si>
    <r>
      <rPr>
        <sz val="10"/>
        <rFont val="宋体"/>
        <charset val="134"/>
      </rPr>
      <t>张浩东</t>
    </r>
  </si>
  <si>
    <t>004-73</t>
  </si>
  <si>
    <r>
      <rPr>
        <sz val="10"/>
        <rFont val="宋体"/>
        <charset val="134"/>
      </rPr>
      <t>赵泓云</t>
    </r>
  </si>
  <si>
    <t>004-74</t>
  </si>
  <si>
    <r>
      <rPr>
        <sz val="10"/>
        <rFont val="宋体"/>
        <charset val="134"/>
      </rPr>
      <t>郑智旭</t>
    </r>
  </si>
  <si>
    <t>004-75</t>
  </si>
  <si>
    <r>
      <rPr>
        <sz val="10"/>
        <rFont val="宋体"/>
        <charset val="134"/>
      </rPr>
      <t>吴静雯</t>
    </r>
  </si>
  <si>
    <t>004-76</t>
  </si>
  <si>
    <r>
      <rPr>
        <sz val="10"/>
        <rFont val="宋体"/>
        <charset val="134"/>
      </rPr>
      <t>唐琳</t>
    </r>
  </si>
  <si>
    <t>004-77</t>
  </si>
  <si>
    <r>
      <rPr>
        <sz val="10"/>
        <rFont val="宋体"/>
        <charset val="134"/>
      </rPr>
      <t>刘灵敏</t>
    </r>
  </si>
  <si>
    <t>004-78</t>
  </si>
  <si>
    <r>
      <rPr>
        <sz val="10"/>
        <rFont val="宋体"/>
        <charset val="134"/>
      </rPr>
      <t>都思岑</t>
    </r>
  </si>
  <si>
    <t>004-79</t>
  </si>
  <si>
    <r>
      <rPr>
        <sz val="10"/>
        <rFont val="宋体"/>
        <charset val="134"/>
      </rPr>
      <t>陈国新</t>
    </r>
  </si>
  <si>
    <t>005-1</t>
  </si>
  <si>
    <t>005</t>
  </si>
  <si>
    <r>
      <rPr>
        <sz val="10"/>
        <rFont val="宋体"/>
        <charset val="134"/>
      </rPr>
      <t>财务岗</t>
    </r>
  </si>
  <si>
    <r>
      <rPr>
        <sz val="10"/>
        <rFont val="宋体"/>
        <charset val="134"/>
      </rPr>
      <t>杜欣蕾</t>
    </r>
  </si>
  <si>
    <t>005-2</t>
  </si>
  <si>
    <r>
      <rPr>
        <sz val="10"/>
        <rFont val="宋体"/>
        <charset val="134"/>
      </rPr>
      <t>毛月霞</t>
    </r>
  </si>
  <si>
    <t>005-3</t>
  </si>
  <si>
    <r>
      <rPr>
        <sz val="10"/>
        <rFont val="宋体"/>
        <charset val="134"/>
      </rPr>
      <t>孙文</t>
    </r>
  </si>
  <si>
    <t>005-4</t>
  </si>
  <si>
    <r>
      <rPr>
        <sz val="10"/>
        <rFont val="宋体"/>
        <charset val="134"/>
      </rPr>
      <t>王淇</t>
    </r>
  </si>
  <si>
    <t>005-5</t>
  </si>
  <si>
    <r>
      <rPr>
        <sz val="10"/>
        <rFont val="宋体"/>
        <charset val="134"/>
      </rPr>
      <t>张娜</t>
    </r>
  </si>
  <si>
    <t>006-1</t>
  </si>
  <si>
    <t>006</t>
  </si>
  <si>
    <r>
      <rPr>
        <sz val="10"/>
        <rFont val="宋体"/>
        <charset val="134"/>
      </rPr>
      <t>廖志高</t>
    </r>
  </si>
  <si>
    <r>
      <rPr>
        <sz val="10"/>
        <rFont val="宋体"/>
        <charset val="134"/>
      </rPr>
      <t>第四考室</t>
    </r>
  </si>
  <si>
    <t>006-2</t>
  </si>
  <si>
    <r>
      <rPr>
        <sz val="10"/>
        <rFont val="宋体"/>
        <charset val="134"/>
      </rPr>
      <t>龙欢</t>
    </r>
  </si>
  <si>
    <t>006-3</t>
  </si>
  <si>
    <r>
      <rPr>
        <sz val="10"/>
        <rFont val="宋体"/>
        <charset val="134"/>
      </rPr>
      <t>赵欢</t>
    </r>
  </si>
  <si>
    <t>006-4</t>
  </si>
  <si>
    <r>
      <rPr>
        <sz val="10"/>
        <rFont val="宋体"/>
        <charset val="134"/>
      </rPr>
      <t>钱泫洁</t>
    </r>
  </si>
  <si>
    <t>006-5</t>
  </si>
  <si>
    <r>
      <rPr>
        <sz val="10"/>
        <rFont val="宋体"/>
        <charset val="134"/>
      </rPr>
      <t>钟宇</t>
    </r>
  </si>
  <si>
    <t>006-6</t>
  </si>
  <si>
    <r>
      <rPr>
        <sz val="10"/>
        <rFont val="宋体"/>
        <charset val="134"/>
      </rPr>
      <t>程先鹏</t>
    </r>
  </si>
  <si>
    <t>006-7</t>
  </si>
  <si>
    <r>
      <rPr>
        <sz val="10"/>
        <rFont val="宋体"/>
        <charset val="134"/>
      </rPr>
      <t>邓楠</t>
    </r>
  </si>
  <si>
    <t>006-8</t>
  </si>
  <si>
    <r>
      <rPr>
        <sz val="10"/>
        <rFont val="宋体"/>
        <charset val="134"/>
      </rPr>
      <t>丁秀琴</t>
    </r>
  </si>
  <si>
    <t>006-9</t>
  </si>
  <si>
    <r>
      <rPr>
        <sz val="10"/>
        <rFont val="宋体"/>
        <charset val="134"/>
      </rPr>
      <t>付萍</t>
    </r>
  </si>
  <si>
    <t>006-10</t>
  </si>
  <si>
    <r>
      <rPr>
        <sz val="10"/>
        <rFont val="宋体"/>
        <charset val="134"/>
      </rPr>
      <t>何鹏程</t>
    </r>
  </si>
  <si>
    <t>006-11</t>
  </si>
  <si>
    <r>
      <rPr>
        <sz val="10"/>
        <rFont val="宋体"/>
        <charset val="134"/>
      </rPr>
      <t>黄子苈</t>
    </r>
  </si>
  <si>
    <t>006-12</t>
  </si>
  <si>
    <r>
      <rPr>
        <sz val="10"/>
        <rFont val="宋体"/>
        <charset val="134"/>
      </rPr>
      <t>蒋世林</t>
    </r>
  </si>
  <si>
    <t>006-13</t>
  </si>
  <si>
    <r>
      <rPr>
        <sz val="10"/>
        <rFont val="宋体"/>
        <charset val="134"/>
      </rPr>
      <t>李佳怡</t>
    </r>
  </si>
  <si>
    <t>006-14</t>
  </si>
  <si>
    <r>
      <rPr>
        <sz val="10"/>
        <rFont val="宋体"/>
        <charset val="134"/>
      </rPr>
      <t>刘璐杰</t>
    </r>
  </si>
  <si>
    <t>006-15</t>
  </si>
  <si>
    <r>
      <rPr>
        <sz val="10"/>
        <rFont val="宋体"/>
        <charset val="134"/>
      </rPr>
      <t>刘美妮</t>
    </r>
  </si>
  <si>
    <t>006-16</t>
  </si>
  <si>
    <r>
      <rPr>
        <sz val="10"/>
        <rFont val="宋体"/>
        <charset val="134"/>
      </rPr>
      <t>饶甜</t>
    </r>
  </si>
  <si>
    <t>006-17</t>
  </si>
  <si>
    <r>
      <rPr>
        <sz val="10"/>
        <rFont val="宋体"/>
        <charset val="134"/>
      </rPr>
      <t>王瑄驿</t>
    </r>
  </si>
  <si>
    <t>006-18</t>
  </si>
  <si>
    <r>
      <rPr>
        <sz val="10"/>
        <rFont val="宋体"/>
        <charset val="134"/>
      </rPr>
      <t>吴若</t>
    </r>
  </si>
  <si>
    <t>006-19</t>
  </si>
  <si>
    <r>
      <rPr>
        <sz val="10"/>
        <rFont val="宋体"/>
        <charset val="134"/>
      </rPr>
      <t>许明阳</t>
    </r>
  </si>
  <si>
    <t>006-20</t>
  </si>
  <si>
    <r>
      <rPr>
        <sz val="10"/>
        <rFont val="宋体"/>
        <charset val="134"/>
      </rPr>
      <t>杨彩玲</t>
    </r>
  </si>
  <si>
    <t>006-21</t>
  </si>
  <si>
    <r>
      <rPr>
        <sz val="10"/>
        <rFont val="宋体"/>
        <charset val="134"/>
      </rPr>
      <t>袁德蒋</t>
    </r>
  </si>
  <si>
    <t>006-22</t>
  </si>
  <si>
    <r>
      <rPr>
        <sz val="10"/>
        <rFont val="宋体"/>
        <charset val="134"/>
      </rPr>
      <t>张喜罗</t>
    </r>
  </si>
  <si>
    <t>006-23</t>
  </si>
  <si>
    <r>
      <rPr>
        <sz val="10"/>
        <rFont val="宋体"/>
        <charset val="134"/>
      </rPr>
      <t>赵韬</t>
    </r>
  </si>
  <si>
    <t>006-24</t>
  </si>
  <si>
    <r>
      <rPr>
        <sz val="10"/>
        <rFont val="宋体"/>
        <charset val="134"/>
      </rPr>
      <t>钟怡</t>
    </r>
  </si>
  <si>
    <t>006-25</t>
  </si>
  <si>
    <r>
      <rPr>
        <sz val="10"/>
        <rFont val="宋体"/>
        <charset val="134"/>
      </rPr>
      <t>庄涵</t>
    </r>
  </si>
  <si>
    <t>006-26</t>
  </si>
  <si>
    <r>
      <rPr>
        <sz val="10"/>
        <rFont val="宋体"/>
        <charset val="134"/>
      </rPr>
      <t>成昶佑</t>
    </r>
  </si>
  <si>
    <t>006-27</t>
  </si>
  <si>
    <r>
      <rPr>
        <sz val="10"/>
        <rFont val="宋体"/>
        <charset val="134"/>
      </rPr>
      <t>侯传皓</t>
    </r>
  </si>
  <si>
    <t>006-28</t>
  </si>
  <si>
    <r>
      <rPr>
        <sz val="10"/>
        <rFont val="宋体"/>
        <charset val="134"/>
      </rPr>
      <t>黄珊</t>
    </r>
  </si>
  <si>
    <t>006-29</t>
  </si>
  <si>
    <r>
      <rPr>
        <sz val="10"/>
        <rFont val="宋体"/>
        <charset val="134"/>
      </rPr>
      <t>梁宇恒</t>
    </r>
  </si>
  <si>
    <t>006-30</t>
  </si>
  <si>
    <r>
      <rPr>
        <sz val="10"/>
        <rFont val="宋体"/>
        <charset val="134"/>
      </rPr>
      <t>刘星男</t>
    </r>
  </si>
  <si>
    <t>006-31</t>
  </si>
  <si>
    <r>
      <rPr>
        <sz val="10"/>
        <rFont val="宋体"/>
        <charset val="134"/>
      </rPr>
      <t>施秦轩</t>
    </r>
  </si>
  <si>
    <t>006-32</t>
  </si>
  <si>
    <r>
      <rPr>
        <sz val="10"/>
        <rFont val="宋体"/>
        <charset val="134"/>
      </rPr>
      <t>熊晓蝶</t>
    </r>
  </si>
  <si>
    <t>006-33</t>
  </si>
  <si>
    <r>
      <rPr>
        <sz val="10"/>
        <rFont val="宋体"/>
        <charset val="134"/>
      </rPr>
      <t>张政武</t>
    </r>
  </si>
  <si>
    <t>006-34</t>
  </si>
  <si>
    <r>
      <rPr>
        <sz val="10"/>
        <rFont val="宋体"/>
        <charset val="134"/>
      </rPr>
      <t>张津钏</t>
    </r>
  </si>
  <si>
    <t>006-35</t>
  </si>
  <si>
    <r>
      <rPr>
        <sz val="10"/>
        <rFont val="宋体"/>
        <charset val="134"/>
      </rPr>
      <t>钱汶</t>
    </r>
  </si>
  <si>
    <t>006-36</t>
  </si>
  <si>
    <r>
      <rPr>
        <sz val="10"/>
        <rFont val="宋体"/>
        <charset val="134"/>
      </rPr>
      <t>刘珙骥</t>
    </r>
  </si>
  <si>
    <t>006-37</t>
  </si>
  <si>
    <r>
      <rPr>
        <sz val="10"/>
        <rFont val="宋体"/>
        <charset val="134"/>
      </rPr>
      <t>钟杨</t>
    </r>
  </si>
  <si>
    <t>006-38</t>
  </si>
  <si>
    <r>
      <rPr>
        <sz val="10"/>
        <rFont val="宋体"/>
        <charset val="134"/>
      </rPr>
      <t>王秀娟</t>
    </r>
  </si>
  <si>
    <t>006-39</t>
  </si>
  <si>
    <r>
      <rPr>
        <sz val="10"/>
        <rFont val="宋体"/>
        <charset val="134"/>
      </rPr>
      <t>卿易</t>
    </r>
  </si>
  <si>
    <t>006-40</t>
  </si>
  <si>
    <r>
      <rPr>
        <sz val="10"/>
        <rFont val="宋体"/>
        <charset val="134"/>
      </rPr>
      <t>陈飞宇</t>
    </r>
  </si>
  <si>
    <t>006-41</t>
  </si>
  <si>
    <r>
      <rPr>
        <sz val="10"/>
        <rFont val="宋体"/>
        <charset val="134"/>
      </rPr>
      <t>卢畅</t>
    </r>
  </si>
  <si>
    <t>006-42</t>
  </si>
  <si>
    <r>
      <rPr>
        <sz val="10"/>
        <rFont val="宋体"/>
        <charset val="134"/>
      </rPr>
      <t>伍皓瑞</t>
    </r>
  </si>
  <si>
    <t>008-1</t>
  </si>
  <si>
    <t>008</t>
  </si>
  <si>
    <r>
      <rPr>
        <sz val="10"/>
        <rFont val="宋体"/>
        <charset val="134"/>
      </rPr>
      <t>工程管理岗</t>
    </r>
  </si>
  <si>
    <r>
      <rPr>
        <sz val="10"/>
        <rFont val="宋体"/>
        <charset val="134"/>
      </rPr>
      <t>贺若雷</t>
    </r>
  </si>
  <si>
    <t>008-2</t>
  </si>
  <si>
    <r>
      <rPr>
        <sz val="10"/>
        <rFont val="宋体"/>
        <charset val="134"/>
      </rPr>
      <t>李立彬</t>
    </r>
  </si>
  <si>
    <t>008-3</t>
  </si>
  <si>
    <r>
      <rPr>
        <sz val="10"/>
        <rFont val="宋体"/>
        <charset val="134"/>
      </rPr>
      <t>高诗琳</t>
    </r>
  </si>
  <si>
    <t>008-4</t>
  </si>
  <si>
    <r>
      <rPr>
        <sz val="10"/>
        <rFont val="宋体"/>
        <charset val="134"/>
      </rPr>
      <t>李奎</t>
    </r>
  </si>
  <si>
    <r>
      <rPr>
        <sz val="10"/>
        <rFont val="宋体"/>
        <charset val="134"/>
      </rPr>
      <t>第五考室</t>
    </r>
  </si>
  <si>
    <t>008-5</t>
  </si>
  <si>
    <r>
      <rPr>
        <sz val="10"/>
        <rFont val="宋体"/>
        <charset val="134"/>
      </rPr>
      <t>侯茂成</t>
    </r>
  </si>
  <si>
    <t>008-6</t>
  </si>
  <si>
    <r>
      <rPr>
        <sz val="10"/>
        <rFont val="宋体"/>
        <charset val="134"/>
      </rPr>
      <t>于刚</t>
    </r>
  </si>
  <si>
    <t>010-1</t>
  </si>
  <si>
    <t>010</t>
  </si>
  <si>
    <r>
      <rPr>
        <sz val="10"/>
        <rFont val="宋体"/>
        <charset val="134"/>
      </rPr>
      <t>综合管理岗</t>
    </r>
  </si>
  <si>
    <r>
      <rPr>
        <sz val="10"/>
        <rFont val="宋体"/>
        <charset val="134"/>
      </rPr>
      <t>蔡蕾颖</t>
    </r>
  </si>
  <si>
    <t>010-2</t>
  </si>
  <si>
    <r>
      <rPr>
        <sz val="10"/>
        <rFont val="宋体"/>
        <charset val="134"/>
      </rPr>
      <t>付玉梅</t>
    </r>
  </si>
  <si>
    <t>010-3</t>
  </si>
  <si>
    <r>
      <rPr>
        <sz val="10"/>
        <rFont val="宋体"/>
        <charset val="134"/>
      </rPr>
      <t>刘柯芸</t>
    </r>
  </si>
  <si>
    <t>010-4</t>
  </si>
  <si>
    <r>
      <rPr>
        <sz val="10"/>
        <rFont val="宋体"/>
        <charset val="134"/>
      </rPr>
      <t>刘懿</t>
    </r>
  </si>
  <si>
    <t>010-5</t>
  </si>
  <si>
    <r>
      <rPr>
        <sz val="10"/>
        <rFont val="宋体"/>
        <charset val="134"/>
      </rPr>
      <t>毛静</t>
    </r>
  </si>
  <si>
    <t>010-6</t>
  </si>
  <si>
    <r>
      <rPr>
        <sz val="10"/>
        <rFont val="宋体"/>
        <charset val="134"/>
      </rPr>
      <t>王北辰</t>
    </r>
  </si>
  <si>
    <t>010-7</t>
  </si>
  <si>
    <r>
      <rPr>
        <sz val="10"/>
        <rFont val="宋体"/>
        <charset val="134"/>
      </rPr>
      <t>鄢瑞林</t>
    </r>
  </si>
  <si>
    <t>010-8</t>
  </si>
  <si>
    <r>
      <rPr>
        <sz val="10"/>
        <rFont val="宋体"/>
        <charset val="134"/>
      </rPr>
      <t>叶晓霞</t>
    </r>
  </si>
  <si>
    <t>010-9</t>
  </si>
  <si>
    <r>
      <rPr>
        <sz val="10"/>
        <rFont val="宋体"/>
        <charset val="134"/>
      </rPr>
      <t>黄若蓓</t>
    </r>
  </si>
  <si>
    <t>010-10</t>
  </si>
  <si>
    <r>
      <rPr>
        <sz val="10"/>
        <rFont val="宋体"/>
        <charset val="134"/>
      </rPr>
      <t>蔡露莹</t>
    </r>
  </si>
  <si>
    <t>010-11</t>
  </si>
  <si>
    <r>
      <rPr>
        <sz val="10"/>
        <rFont val="宋体"/>
        <charset val="134"/>
      </rPr>
      <t>陈芝姿</t>
    </r>
  </si>
  <si>
    <t>010-12</t>
  </si>
  <si>
    <r>
      <rPr>
        <sz val="10"/>
        <rFont val="宋体"/>
        <charset val="134"/>
      </rPr>
      <t>谷秋雪</t>
    </r>
  </si>
  <si>
    <t>010-13</t>
  </si>
  <si>
    <r>
      <rPr>
        <sz val="10"/>
        <rFont val="宋体"/>
        <charset val="134"/>
      </rPr>
      <t>黄锦</t>
    </r>
  </si>
  <si>
    <t>010-14</t>
  </si>
  <si>
    <r>
      <rPr>
        <sz val="10"/>
        <rFont val="宋体"/>
        <charset val="134"/>
      </rPr>
      <t>李敏</t>
    </r>
  </si>
  <si>
    <t>010-15</t>
  </si>
  <si>
    <r>
      <rPr>
        <sz val="10"/>
        <rFont val="宋体"/>
        <charset val="134"/>
      </rPr>
      <t>廖彦钦</t>
    </r>
  </si>
  <si>
    <t>010-16</t>
  </si>
  <si>
    <r>
      <rPr>
        <sz val="10"/>
        <rFont val="宋体"/>
        <charset val="134"/>
      </rPr>
      <t>刘力豪</t>
    </r>
  </si>
  <si>
    <t>010-17</t>
  </si>
  <si>
    <r>
      <rPr>
        <sz val="10"/>
        <rFont val="宋体"/>
        <charset val="134"/>
      </rPr>
      <t>彭鹏</t>
    </r>
  </si>
  <si>
    <t>010-18</t>
  </si>
  <si>
    <r>
      <rPr>
        <sz val="10"/>
        <rFont val="宋体"/>
        <charset val="134"/>
      </rPr>
      <t>齐巧荣</t>
    </r>
  </si>
  <si>
    <t>010-19</t>
  </si>
  <si>
    <r>
      <rPr>
        <sz val="10"/>
        <rFont val="宋体"/>
        <charset val="134"/>
      </rPr>
      <t>卿雯</t>
    </r>
  </si>
  <si>
    <t>010-20</t>
  </si>
  <si>
    <r>
      <rPr>
        <sz val="10"/>
        <rFont val="宋体"/>
        <charset val="134"/>
      </rPr>
      <t>王鑫</t>
    </r>
  </si>
  <si>
    <t>010-21</t>
  </si>
  <si>
    <r>
      <rPr>
        <sz val="10"/>
        <rFont val="宋体"/>
        <charset val="134"/>
      </rPr>
      <t>文诗琪</t>
    </r>
  </si>
  <si>
    <t>010-22</t>
  </si>
  <si>
    <r>
      <rPr>
        <sz val="10"/>
        <rFont val="宋体"/>
        <charset val="134"/>
      </rPr>
      <t>吴维</t>
    </r>
  </si>
  <si>
    <t>010-23</t>
  </si>
  <si>
    <r>
      <rPr>
        <sz val="10"/>
        <rFont val="宋体"/>
        <charset val="134"/>
      </rPr>
      <t>张嘉怡</t>
    </r>
  </si>
  <si>
    <t>010-24</t>
  </si>
  <si>
    <r>
      <rPr>
        <sz val="10"/>
        <rFont val="宋体"/>
        <charset val="134"/>
      </rPr>
      <t>张婕</t>
    </r>
  </si>
  <si>
    <t>010-25</t>
  </si>
  <si>
    <t>赵晓玉</t>
  </si>
  <si>
    <t>010-26</t>
  </si>
  <si>
    <r>
      <rPr>
        <sz val="10"/>
        <rFont val="宋体"/>
        <charset val="134"/>
      </rPr>
      <t>郑筱筱</t>
    </r>
  </si>
  <si>
    <t>010-27</t>
  </si>
  <si>
    <r>
      <rPr>
        <sz val="10"/>
        <rFont val="宋体"/>
        <charset val="134"/>
      </rPr>
      <t>钟华</t>
    </r>
  </si>
  <si>
    <t>010-28</t>
  </si>
  <si>
    <r>
      <rPr>
        <sz val="10"/>
        <rFont val="宋体"/>
        <charset val="134"/>
      </rPr>
      <t>胡飞杨</t>
    </r>
  </si>
  <si>
    <t>010-29</t>
  </si>
  <si>
    <r>
      <rPr>
        <sz val="10"/>
        <rFont val="宋体"/>
        <charset val="134"/>
      </rPr>
      <t>陈鹏依</t>
    </r>
  </si>
  <si>
    <t>010-30</t>
  </si>
  <si>
    <r>
      <rPr>
        <sz val="10"/>
        <rFont val="宋体"/>
        <charset val="134"/>
      </rPr>
      <t>董叡</t>
    </r>
  </si>
  <si>
    <t>010-31</t>
  </si>
  <si>
    <r>
      <rPr>
        <sz val="10"/>
        <rFont val="宋体"/>
        <charset val="134"/>
      </rPr>
      <t>龚新艳</t>
    </r>
  </si>
  <si>
    <t>010-32</t>
  </si>
  <si>
    <r>
      <rPr>
        <sz val="10"/>
        <rFont val="宋体"/>
        <charset val="134"/>
      </rPr>
      <t>霍晶晶</t>
    </r>
  </si>
  <si>
    <t>010-33</t>
  </si>
  <si>
    <r>
      <rPr>
        <sz val="10"/>
        <rFont val="宋体"/>
        <charset val="134"/>
      </rPr>
      <t>贾龙洋</t>
    </r>
  </si>
  <si>
    <t>010-34</t>
  </si>
  <si>
    <r>
      <rPr>
        <sz val="10"/>
        <rFont val="宋体"/>
        <charset val="134"/>
      </rPr>
      <t>江兴</t>
    </r>
  </si>
  <si>
    <t>010-35</t>
  </si>
  <si>
    <r>
      <rPr>
        <sz val="10"/>
        <rFont val="宋体"/>
        <charset val="134"/>
      </rPr>
      <t>蒋凤绯</t>
    </r>
  </si>
  <si>
    <t>010-36</t>
  </si>
  <si>
    <r>
      <rPr>
        <sz val="10"/>
        <rFont val="宋体"/>
        <charset val="134"/>
      </rPr>
      <t>李蒋钰</t>
    </r>
  </si>
  <si>
    <t>010-37</t>
  </si>
  <si>
    <r>
      <rPr>
        <sz val="10"/>
        <rFont val="宋体"/>
        <charset val="134"/>
      </rPr>
      <t>林俊艳</t>
    </r>
  </si>
  <si>
    <t>010-38</t>
  </si>
  <si>
    <r>
      <rPr>
        <sz val="10"/>
        <rFont val="宋体"/>
        <charset val="134"/>
      </rPr>
      <t>罗宇佳</t>
    </r>
  </si>
  <si>
    <t>010-39</t>
  </si>
  <si>
    <r>
      <rPr>
        <sz val="10"/>
        <rFont val="宋体"/>
        <charset val="134"/>
      </rPr>
      <t>饶悦</t>
    </r>
  </si>
  <si>
    <t>010-40</t>
  </si>
  <si>
    <t>综合管理岗</t>
  </si>
  <si>
    <r>
      <rPr>
        <sz val="10"/>
        <rFont val="宋体"/>
        <charset val="134"/>
      </rPr>
      <t>商佩文</t>
    </r>
  </si>
  <si>
    <t>010-41</t>
  </si>
  <si>
    <r>
      <rPr>
        <sz val="10"/>
        <rFont val="宋体"/>
        <charset val="134"/>
      </rPr>
      <t>施玉兰</t>
    </r>
  </si>
  <si>
    <t>010-42</t>
  </si>
  <si>
    <r>
      <rPr>
        <sz val="10"/>
        <rFont val="宋体"/>
        <charset val="134"/>
      </rPr>
      <t>王孝龙</t>
    </r>
  </si>
  <si>
    <t>010-43</t>
  </si>
  <si>
    <r>
      <rPr>
        <sz val="10"/>
        <rFont val="宋体"/>
        <charset val="134"/>
      </rPr>
      <t>吴盼</t>
    </r>
  </si>
  <si>
    <r>
      <rPr>
        <sz val="10"/>
        <rFont val="宋体"/>
        <charset val="134"/>
      </rPr>
      <t>第六考室</t>
    </r>
  </si>
  <si>
    <t>010-44</t>
  </si>
  <si>
    <r>
      <rPr>
        <sz val="10"/>
        <rFont val="宋体"/>
        <charset val="134"/>
      </rPr>
      <t>尧砺之</t>
    </r>
  </si>
  <si>
    <t>010-45</t>
  </si>
  <si>
    <r>
      <rPr>
        <sz val="10"/>
        <rFont val="宋体"/>
        <charset val="134"/>
      </rPr>
      <t>张成岭</t>
    </r>
  </si>
  <si>
    <t>010-46</t>
  </si>
  <si>
    <r>
      <rPr>
        <sz val="10"/>
        <rFont val="宋体"/>
        <charset val="134"/>
      </rPr>
      <t>张雁玲</t>
    </r>
  </si>
  <si>
    <t>010-47</t>
  </si>
  <si>
    <r>
      <rPr>
        <sz val="10"/>
        <rFont val="宋体"/>
        <charset val="134"/>
      </rPr>
      <t>钟心</t>
    </r>
  </si>
  <si>
    <t>010-48</t>
  </si>
  <si>
    <r>
      <rPr>
        <sz val="10"/>
        <rFont val="宋体"/>
        <charset val="134"/>
      </rPr>
      <t>卿傲雪</t>
    </r>
  </si>
  <si>
    <t>010-49</t>
  </si>
  <si>
    <r>
      <rPr>
        <sz val="10"/>
        <rFont val="宋体"/>
        <charset val="134"/>
      </rPr>
      <t>钟颖</t>
    </r>
  </si>
  <si>
    <t>010-50</t>
  </si>
  <si>
    <r>
      <rPr>
        <sz val="10"/>
        <rFont val="宋体"/>
        <charset val="134"/>
      </rPr>
      <t>王伟</t>
    </r>
  </si>
  <si>
    <t>011-1</t>
  </si>
  <si>
    <t>011</t>
  </si>
  <si>
    <r>
      <rPr>
        <sz val="10"/>
        <rFont val="宋体"/>
        <charset val="134"/>
      </rPr>
      <t>审计监察岗</t>
    </r>
  </si>
  <si>
    <r>
      <rPr>
        <sz val="10"/>
        <rFont val="宋体"/>
        <charset val="134"/>
      </rPr>
      <t>陈希</t>
    </r>
  </si>
  <si>
    <t>011-2</t>
  </si>
  <si>
    <r>
      <rPr>
        <sz val="10"/>
        <rFont val="宋体"/>
        <charset val="134"/>
      </rPr>
      <t>樊承艳</t>
    </r>
  </si>
  <si>
    <t>011-3</t>
  </si>
  <si>
    <r>
      <rPr>
        <sz val="10"/>
        <rFont val="宋体"/>
        <charset val="134"/>
      </rPr>
      <t>何佳盼</t>
    </r>
  </si>
  <si>
    <t>011-4</t>
  </si>
  <si>
    <r>
      <rPr>
        <sz val="10"/>
        <rFont val="宋体"/>
        <charset val="134"/>
      </rPr>
      <t>黄星宇</t>
    </r>
  </si>
  <si>
    <t>011-5</t>
  </si>
  <si>
    <r>
      <rPr>
        <sz val="10"/>
        <rFont val="宋体"/>
        <charset val="134"/>
      </rPr>
      <t>刘倩</t>
    </r>
  </si>
  <si>
    <t>011-6</t>
  </si>
  <si>
    <r>
      <rPr>
        <sz val="10"/>
        <rFont val="宋体"/>
        <charset val="134"/>
      </rPr>
      <t>罗湘瑜</t>
    </r>
  </si>
  <si>
    <t>011-7</t>
  </si>
  <si>
    <r>
      <rPr>
        <sz val="10"/>
        <rFont val="宋体"/>
        <charset val="134"/>
      </rPr>
      <t>唐芹</t>
    </r>
  </si>
  <si>
    <t>011-8</t>
  </si>
  <si>
    <r>
      <rPr>
        <sz val="10"/>
        <rFont val="宋体"/>
        <charset val="134"/>
      </rPr>
      <t>王睿</t>
    </r>
  </si>
  <si>
    <t>011-9</t>
  </si>
  <si>
    <r>
      <rPr>
        <sz val="10"/>
        <rFont val="宋体"/>
        <charset val="134"/>
      </rPr>
      <t>肖雪</t>
    </r>
  </si>
  <si>
    <t>011-10</t>
  </si>
  <si>
    <r>
      <rPr>
        <sz val="10"/>
        <rFont val="宋体"/>
        <charset val="134"/>
      </rPr>
      <t>杨倩</t>
    </r>
  </si>
  <si>
    <t>011-11</t>
  </si>
  <si>
    <r>
      <rPr>
        <sz val="10"/>
        <rFont val="宋体"/>
        <charset val="134"/>
      </rPr>
      <t>郑媛之</t>
    </r>
  </si>
  <si>
    <t>011-12</t>
  </si>
  <si>
    <r>
      <rPr>
        <sz val="10"/>
        <rFont val="宋体"/>
        <charset val="134"/>
      </rPr>
      <t>钟琪</t>
    </r>
  </si>
  <si>
    <t>011-13</t>
  </si>
  <si>
    <r>
      <rPr>
        <sz val="10"/>
        <rFont val="宋体"/>
        <charset val="134"/>
      </rPr>
      <t>周奕如</t>
    </r>
  </si>
  <si>
    <t>011-14</t>
  </si>
  <si>
    <r>
      <rPr>
        <sz val="10"/>
        <rFont val="宋体"/>
        <charset val="134"/>
      </rPr>
      <t>闫庆龙</t>
    </r>
  </si>
  <si>
    <t>011-15</t>
  </si>
  <si>
    <r>
      <rPr>
        <sz val="10"/>
        <rFont val="宋体"/>
        <charset val="134"/>
      </rPr>
      <t>陈雨歇</t>
    </r>
  </si>
  <si>
    <t>011-16</t>
  </si>
  <si>
    <r>
      <rPr>
        <sz val="10"/>
        <rFont val="宋体"/>
        <charset val="134"/>
      </rPr>
      <t>刘州扬</t>
    </r>
  </si>
  <si>
    <t>011-17</t>
  </si>
  <si>
    <r>
      <rPr>
        <sz val="10"/>
        <rFont val="宋体"/>
        <charset val="134"/>
      </rPr>
      <t>王瀚舟</t>
    </r>
  </si>
  <si>
    <t>013-1</t>
  </si>
  <si>
    <t>013</t>
  </si>
  <si>
    <r>
      <rPr>
        <sz val="10"/>
        <rFont val="宋体"/>
        <charset val="134"/>
      </rPr>
      <t>投资管理岗</t>
    </r>
  </si>
  <si>
    <r>
      <rPr>
        <sz val="10"/>
        <rFont val="宋体"/>
        <charset val="134"/>
      </rPr>
      <t>赖媛琳</t>
    </r>
  </si>
  <si>
    <t>013-2</t>
  </si>
  <si>
    <r>
      <rPr>
        <sz val="10"/>
        <rFont val="宋体"/>
        <charset val="134"/>
      </rPr>
      <t>朱蕤彤</t>
    </r>
  </si>
  <si>
    <t>013-3</t>
  </si>
  <si>
    <r>
      <rPr>
        <sz val="10"/>
        <rFont val="宋体"/>
        <charset val="134"/>
      </rPr>
      <t>陈相戎</t>
    </r>
  </si>
  <si>
    <t>013-4</t>
  </si>
  <si>
    <r>
      <rPr>
        <sz val="10"/>
        <rFont val="宋体"/>
        <charset val="134"/>
      </rPr>
      <t>陈业</t>
    </r>
  </si>
  <si>
    <t>013-5</t>
  </si>
  <si>
    <r>
      <rPr>
        <sz val="10"/>
        <rFont val="宋体"/>
        <charset val="134"/>
      </rPr>
      <t>高原</t>
    </r>
  </si>
  <si>
    <t>013-6</t>
  </si>
  <si>
    <r>
      <rPr>
        <sz val="10"/>
        <rFont val="宋体"/>
        <charset val="134"/>
      </rPr>
      <t>李晨宸</t>
    </r>
  </si>
  <si>
    <t>013-7</t>
  </si>
  <si>
    <r>
      <rPr>
        <sz val="10"/>
        <rFont val="宋体"/>
        <charset val="134"/>
      </rPr>
      <t>刘尚典</t>
    </r>
  </si>
  <si>
    <t>013-8</t>
  </si>
  <si>
    <r>
      <rPr>
        <sz val="10"/>
        <rFont val="宋体"/>
        <charset val="134"/>
      </rPr>
      <t>马源宸</t>
    </r>
  </si>
  <si>
    <t>013-9</t>
  </si>
  <si>
    <r>
      <rPr>
        <sz val="10"/>
        <rFont val="宋体"/>
        <charset val="134"/>
      </rPr>
      <t>王丰</t>
    </r>
  </si>
  <si>
    <t>013-10</t>
  </si>
  <si>
    <r>
      <rPr>
        <sz val="10"/>
        <rFont val="宋体"/>
        <charset val="134"/>
      </rPr>
      <t>杨文婷</t>
    </r>
  </si>
  <si>
    <t>013-11</t>
  </si>
  <si>
    <r>
      <rPr>
        <sz val="10"/>
        <rFont val="宋体"/>
        <charset val="134"/>
      </rPr>
      <t>张文雅</t>
    </r>
  </si>
  <si>
    <t>013-12</t>
  </si>
  <si>
    <r>
      <rPr>
        <sz val="10"/>
        <rFont val="宋体"/>
        <charset val="134"/>
      </rPr>
      <t>胡豪</t>
    </r>
  </si>
  <si>
    <t>013-13</t>
  </si>
  <si>
    <t>黄嘉茂</t>
  </si>
  <si>
    <t>013-14</t>
  </si>
  <si>
    <r>
      <rPr>
        <sz val="10"/>
        <rFont val="宋体"/>
        <charset val="134"/>
      </rPr>
      <t>严芬</t>
    </r>
  </si>
  <si>
    <t>013-15</t>
  </si>
  <si>
    <r>
      <rPr>
        <sz val="10"/>
        <rFont val="宋体"/>
        <charset val="134"/>
      </rPr>
      <t>张雪</t>
    </r>
  </si>
  <si>
    <t>013-16</t>
  </si>
  <si>
    <r>
      <rPr>
        <sz val="10"/>
        <rFont val="宋体"/>
        <charset val="134"/>
      </rPr>
      <t>周敏</t>
    </r>
  </si>
  <si>
    <t>013-17</t>
  </si>
  <si>
    <r>
      <rPr>
        <sz val="10"/>
        <rFont val="宋体"/>
        <charset val="134"/>
      </rPr>
      <t>冯双虎</t>
    </r>
  </si>
  <si>
    <t>013-18</t>
  </si>
  <si>
    <r>
      <rPr>
        <sz val="10"/>
        <rFont val="宋体"/>
        <charset val="134"/>
      </rPr>
      <t>蒋皓琨</t>
    </r>
  </si>
  <si>
    <t>014-1</t>
  </si>
  <si>
    <t>014</t>
  </si>
  <si>
    <r>
      <rPr>
        <sz val="10"/>
        <rFont val="宋体"/>
        <charset val="134"/>
      </rPr>
      <t>彭宇</t>
    </r>
  </si>
  <si>
    <t>014-2</t>
  </si>
  <si>
    <r>
      <rPr>
        <sz val="10"/>
        <rFont val="宋体"/>
        <charset val="134"/>
      </rPr>
      <t>阮思薇</t>
    </r>
  </si>
  <si>
    <t>014-3</t>
  </si>
  <si>
    <r>
      <rPr>
        <sz val="10"/>
        <rFont val="宋体"/>
        <charset val="134"/>
      </rPr>
      <t>樊湘雨</t>
    </r>
  </si>
  <si>
    <r>
      <rPr>
        <sz val="10"/>
        <rFont val="宋体"/>
        <charset val="134"/>
      </rPr>
      <t>第七考室</t>
    </r>
  </si>
  <si>
    <t>014-4</t>
  </si>
  <si>
    <r>
      <rPr>
        <sz val="10"/>
        <rFont val="宋体"/>
        <charset val="134"/>
      </rPr>
      <t>黄书贤</t>
    </r>
  </si>
  <si>
    <t>014-5</t>
  </si>
  <si>
    <r>
      <rPr>
        <sz val="10"/>
        <rFont val="宋体"/>
        <charset val="134"/>
      </rPr>
      <t>贾枭</t>
    </r>
  </si>
  <si>
    <t>014-6</t>
  </si>
  <si>
    <r>
      <rPr>
        <sz val="10"/>
        <rFont val="宋体"/>
        <charset val="134"/>
      </rPr>
      <t>郎昊</t>
    </r>
  </si>
  <si>
    <t>014-7</t>
  </si>
  <si>
    <r>
      <rPr>
        <sz val="10"/>
        <rFont val="宋体"/>
        <charset val="134"/>
      </rPr>
      <t>李经纬</t>
    </r>
  </si>
  <si>
    <t>014-8</t>
  </si>
  <si>
    <r>
      <rPr>
        <sz val="10"/>
        <rFont val="宋体"/>
        <charset val="134"/>
      </rPr>
      <t>刘燕华</t>
    </r>
  </si>
  <si>
    <t>014-9</t>
  </si>
  <si>
    <r>
      <rPr>
        <sz val="10"/>
        <rFont val="宋体"/>
        <charset val="134"/>
      </rPr>
      <t>刘颖</t>
    </r>
  </si>
  <si>
    <t>014-10</t>
  </si>
  <si>
    <r>
      <rPr>
        <sz val="10"/>
        <rFont val="宋体"/>
        <charset val="134"/>
      </rPr>
      <t>罗济良</t>
    </r>
  </si>
  <si>
    <t>014-11</t>
  </si>
  <si>
    <r>
      <rPr>
        <sz val="10"/>
        <rFont val="宋体"/>
        <charset val="134"/>
      </rPr>
      <t>庞博雅</t>
    </r>
  </si>
  <si>
    <t>014-12</t>
  </si>
  <si>
    <r>
      <rPr>
        <sz val="10"/>
        <rFont val="宋体"/>
        <charset val="134"/>
      </rPr>
      <t>权利</t>
    </r>
  </si>
  <si>
    <t>014-13</t>
  </si>
  <si>
    <r>
      <rPr>
        <sz val="10"/>
        <rFont val="宋体"/>
        <charset val="134"/>
      </rPr>
      <t>唐琳杰</t>
    </r>
  </si>
  <si>
    <t>014-14</t>
  </si>
  <si>
    <r>
      <rPr>
        <sz val="10"/>
        <rFont val="宋体"/>
        <charset val="134"/>
      </rPr>
      <t>唐中秋</t>
    </r>
  </si>
  <si>
    <t>014-15</t>
  </si>
  <si>
    <r>
      <rPr>
        <sz val="10"/>
        <rFont val="宋体"/>
        <charset val="134"/>
      </rPr>
      <t>王晨雨</t>
    </r>
  </si>
  <si>
    <t>014-16</t>
  </si>
  <si>
    <r>
      <rPr>
        <sz val="10"/>
        <rFont val="宋体"/>
        <charset val="134"/>
      </rPr>
      <t>王治伟</t>
    </r>
  </si>
  <si>
    <t>014-17</t>
  </si>
  <si>
    <r>
      <rPr>
        <sz val="10"/>
        <rFont val="宋体"/>
        <charset val="134"/>
      </rPr>
      <t>韦源堃</t>
    </r>
  </si>
  <si>
    <t>014-18</t>
  </si>
  <si>
    <r>
      <rPr>
        <sz val="10"/>
        <rFont val="宋体"/>
        <charset val="134"/>
      </rPr>
      <t>杨柠菲</t>
    </r>
  </si>
  <si>
    <t>014-19</t>
  </si>
  <si>
    <r>
      <rPr>
        <sz val="10"/>
        <rFont val="宋体"/>
        <charset val="134"/>
      </rPr>
      <t>杨梓祥</t>
    </r>
  </si>
  <si>
    <t>014-20</t>
  </si>
  <si>
    <r>
      <rPr>
        <sz val="10"/>
        <rFont val="宋体"/>
        <charset val="134"/>
      </rPr>
      <t>张杰伟</t>
    </r>
  </si>
  <si>
    <t>014-21</t>
  </si>
  <si>
    <r>
      <rPr>
        <sz val="10"/>
        <rFont val="宋体"/>
        <charset val="134"/>
      </rPr>
      <t>周子淳</t>
    </r>
  </si>
  <si>
    <t>014-22</t>
  </si>
  <si>
    <r>
      <rPr>
        <sz val="10"/>
        <rFont val="宋体"/>
        <charset val="134"/>
      </rPr>
      <t>杜灏</t>
    </r>
  </si>
  <si>
    <t>014-23</t>
  </si>
  <si>
    <r>
      <rPr>
        <sz val="10"/>
        <rFont val="宋体"/>
        <charset val="134"/>
      </rPr>
      <t>刘丹</t>
    </r>
  </si>
  <si>
    <t>014-24</t>
  </si>
  <si>
    <r>
      <rPr>
        <sz val="10"/>
        <rFont val="宋体"/>
        <charset val="134"/>
      </rPr>
      <t>刘振玲</t>
    </r>
  </si>
  <si>
    <t>014-25</t>
  </si>
  <si>
    <r>
      <rPr>
        <sz val="10"/>
        <rFont val="宋体"/>
        <charset val="134"/>
      </rPr>
      <t>卢昶静</t>
    </r>
  </si>
  <si>
    <t>014-26</t>
  </si>
  <si>
    <r>
      <rPr>
        <sz val="10"/>
        <rFont val="宋体"/>
        <charset val="134"/>
      </rPr>
      <t>叶成</t>
    </r>
  </si>
  <si>
    <t>014-27</t>
  </si>
  <si>
    <r>
      <rPr>
        <sz val="10"/>
        <rFont val="宋体"/>
        <charset val="134"/>
      </rPr>
      <t>张馨予</t>
    </r>
  </si>
  <si>
    <t>014-28</t>
  </si>
  <si>
    <r>
      <rPr>
        <sz val="10"/>
        <rFont val="宋体"/>
        <charset val="134"/>
      </rPr>
      <t>周楚涵</t>
    </r>
  </si>
  <si>
    <t>014-29</t>
  </si>
  <si>
    <r>
      <rPr>
        <sz val="10"/>
        <rFont val="宋体"/>
        <charset val="134"/>
      </rPr>
      <t>周洋</t>
    </r>
  </si>
  <si>
    <t>014-30</t>
  </si>
  <si>
    <r>
      <rPr>
        <sz val="10"/>
        <rFont val="宋体"/>
        <charset val="134"/>
      </rPr>
      <t>周照杰</t>
    </r>
  </si>
  <si>
    <t>014-31</t>
  </si>
  <si>
    <r>
      <rPr>
        <sz val="10"/>
        <rFont val="宋体"/>
        <charset val="134"/>
      </rPr>
      <t>朱闻涛</t>
    </r>
  </si>
  <si>
    <t>014-32</t>
  </si>
  <si>
    <r>
      <rPr>
        <sz val="10"/>
        <rFont val="宋体"/>
        <charset val="134"/>
      </rPr>
      <t>申悦</t>
    </r>
  </si>
  <si>
    <t>014-33</t>
  </si>
  <si>
    <r>
      <rPr>
        <sz val="10"/>
        <rFont val="宋体"/>
        <charset val="134"/>
      </rPr>
      <t>蔡双忆</t>
    </r>
  </si>
  <si>
    <t>014-34</t>
  </si>
  <si>
    <r>
      <rPr>
        <sz val="10"/>
        <rFont val="宋体"/>
        <charset val="134"/>
      </rPr>
      <t>黎力</t>
    </r>
  </si>
  <si>
    <t>014-35</t>
  </si>
  <si>
    <r>
      <rPr>
        <sz val="10"/>
        <rFont val="宋体"/>
        <charset val="134"/>
      </rPr>
      <t>应毅飞</t>
    </r>
  </si>
  <si>
    <t>014-36</t>
  </si>
  <si>
    <r>
      <rPr>
        <sz val="10"/>
        <rFont val="宋体"/>
        <charset val="134"/>
      </rPr>
      <t>樊力滔</t>
    </r>
  </si>
  <si>
    <t>014-37</t>
  </si>
  <si>
    <r>
      <rPr>
        <sz val="10"/>
        <rFont val="宋体"/>
        <charset val="134"/>
      </rPr>
      <t>田敏</t>
    </r>
  </si>
  <si>
    <t>014-38</t>
  </si>
  <si>
    <r>
      <rPr>
        <sz val="10"/>
        <rFont val="宋体"/>
        <charset val="134"/>
      </rPr>
      <t>魏晓青</t>
    </r>
  </si>
  <si>
    <t>015-1</t>
  </si>
  <si>
    <t>015</t>
  </si>
  <si>
    <r>
      <rPr>
        <sz val="10"/>
        <rFont val="宋体"/>
        <charset val="134"/>
      </rPr>
      <t>旅游管理岗</t>
    </r>
  </si>
  <si>
    <r>
      <rPr>
        <sz val="10"/>
        <rFont val="宋体"/>
        <charset val="134"/>
      </rPr>
      <t>黄坤坤</t>
    </r>
  </si>
  <si>
    <t>015-2</t>
  </si>
  <si>
    <r>
      <rPr>
        <sz val="10"/>
        <rFont val="宋体"/>
        <charset val="134"/>
      </rPr>
      <t>周颖</t>
    </r>
  </si>
  <si>
    <t>015-3</t>
  </si>
  <si>
    <r>
      <rPr>
        <sz val="10"/>
        <rFont val="宋体"/>
        <charset val="134"/>
      </rPr>
      <t>邹玉莹</t>
    </r>
  </si>
  <si>
    <t>015-4</t>
  </si>
  <si>
    <r>
      <rPr>
        <sz val="10"/>
        <rFont val="宋体"/>
        <charset val="134"/>
      </rPr>
      <t>都弘韬</t>
    </r>
  </si>
  <si>
    <t>015-5</t>
  </si>
  <si>
    <r>
      <rPr>
        <sz val="10"/>
        <rFont val="宋体"/>
        <charset val="134"/>
      </rPr>
      <t>林欣洋</t>
    </r>
  </si>
  <si>
    <t>015-6</t>
  </si>
  <si>
    <r>
      <rPr>
        <sz val="10"/>
        <rFont val="宋体"/>
        <charset val="134"/>
      </rPr>
      <t>吴宇</t>
    </r>
  </si>
  <si>
    <t>015-7</t>
  </si>
  <si>
    <r>
      <rPr>
        <sz val="10"/>
        <rFont val="宋体"/>
        <charset val="134"/>
      </rPr>
      <t>曾小龙</t>
    </r>
  </si>
  <si>
    <t>015-8</t>
  </si>
  <si>
    <r>
      <rPr>
        <sz val="10"/>
        <rFont val="宋体"/>
        <charset val="134"/>
      </rPr>
      <t>陈佳洁</t>
    </r>
  </si>
  <si>
    <t>015-9</t>
  </si>
  <si>
    <r>
      <rPr>
        <sz val="10"/>
        <rFont val="宋体"/>
        <charset val="134"/>
      </rPr>
      <t>高梦然</t>
    </r>
  </si>
  <si>
    <t>015-10</t>
  </si>
  <si>
    <r>
      <rPr>
        <sz val="10"/>
        <rFont val="宋体"/>
        <charset val="134"/>
      </rPr>
      <t>苟斌</t>
    </r>
  </si>
  <si>
    <r>
      <rPr>
        <sz val="10"/>
        <rFont val="宋体"/>
        <charset val="134"/>
      </rPr>
      <t>第八考室</t>
    </r>
  </si>
  <si>
    <t>015-11</t>
  </si>
  <si>
    <r>
      <rPr>
        <sz val="10"/>
        <rFont val="宋体"/>
        <charset val="134"/>
      </rPr>
      <t>郭晓旭</t>
    </r>
  </si>
  <si>
    <t>015-12</t>
  </si>
  <si>
    <r>
      <rPr>
        <sz val="10"/>
        <rFont val="宋体"/>
        <charset val="134"/>
      </rPr>
      <t>何德美</t>
    </r>
  </si>
  <si>
    <t>015-13</t>
  </si>
  <si>
    <r>
      <rPr>
        <sz val="10"/>
        <rFont val="宋体"/>
        <charset val="134"/>
      </rPr>
      <t>何欣遥</t>
    </r>
  </si>
  <si>
    <t>015-14</t>
  </si>
  <si>
    <r>
      <rPr>
        <sz val="10"/>
        <rFont val="宋体"/>
        <charset val="134"/>
      </rPr>
      <t>胡炫</t>
    </r>
  </si>
  <si>
    <t>015-15</t>
  </si>
  <si>
    <r>
      <rPr>
        <sz val="10"/>
        <rFont val="宋体"/>
        <charset val="134"/>
      </rPr>
      <t>黄菊</t>
    </r>
  </si>
  <si>
    <t>015-16</t>
  </si>
  <si>
    <r>
      <rPr>
        <sz val="10"/>
        <rFont val="宋体"/>
        <charset val="134"/>
      </rPr>
      <t>李文彬</t>
    </r>
  </si>
  <si>
    <t>015-17</t>
  </si>
  <si>
    <r>
      <rPr>
        <sz val="10"/>
        <rFont val="宋体"/>
        <charset val="134"/>
      </rPr>
      <t>刘钢浩</t>
    </r>
  </si>
  <si>
    <t>015-18</t>
  </si>
  <si>
    <r>
      <rPr>
        <sz val="10"/>
        <rFont val="宋体"/>
        <charset val="134"/>
      </rPr>
      <t>刘天立</t>
    </r>
  </si>
  <si>
    <t>015-19</t>
  </si>
  <si>
    <r>
      <rPr>
        <sz val="10"/>
        <rFont val="宋体"/>
        <charset val="134"/>
      </rPr>
      <t>陆泓宇</t>
    </r>
  </si>
  <si>
    <t>015-20</t>
  </si>
  <si>
    <r>
      <rPr>
        <sz val="10"/>
        <rFont val="宋体"/>
        <charset val="134"/>
      </rPr>
      <t>聂高杰</t>
    </r>
  </si>
  <si>
    <t>015-21</t>
  </si>
  <si>
    <r>
      <rPr>
        <sz val="10"/>
        <rFont val="宋体"/>
        <charset val="134"/>
      </rPr>
      <t>任国娟</t>
    </r>
  </si>
  <si>
    <t>015-22</t>
  </si>
  <si>
    <r>
      <rPr>
        <sz val="10"/>
        <rFont val="宋体"/>
        <charset val="134"/>
      </rPr>
      <t>任姝欣</t>
    </r>
  </si>
  <si>
    <t>015-23</t>
  </si>
  <si>
    <r>
      <rPr>
        <sz val="10"/>
        <rFont val="宋体"/>
        <charset val="134"/>
      </rPr>
      <t>汤驰骋</t>
    </r>
  </si>
  <si>
    <t>015-24</t>
  </si>
  <si>
    <r>
      <rPr>
        <sz val="10"/>
        <rFont val="宋体"/>
        <charset val="134"/>
      </rPr>
      <t>王小云</t>
    </r>
  </si>
  <si>
    <t>015-25</t>
  </si>
  <si>
    <r>
      <rPr>
        <sz val="10"/>
        <rFont val="宋体"/>
        <charset val="134"/>
      </rPr>
      <t>魏嘉怡</t>
    </r>
  </si>
  <si>
    <t>015-26</t>
  </si>
  <si>
    <r>
      <rPr>
        <sz val="10"/>
        <rFont val="宋体"/>
        <charset val="134"/>
      </rPr>
      <t>魏香港</t>
    </r>
  </si>
  <si>
    <t>015-27</t>
  </si>
  <si>
    <r>
      <rPr>
        <sz val="10"/>
        <rFont val="宋体"/>
        <charset val="134"/>
      </rPr>
      <t>吴佳文</t>
    </r>
  </si>
  <si>
    <t>015-28</t>
  </si>
  <si>
    <r>
      <rPr>
        <sz val="10"/>
        <rFont val="宋体"/>
        <charset val="134"/>
      </rPr>
      <t>夏贵芝</t>
    </r>
  </si>
  <si>
    <t>015-29</t>
  </si>
  <si>
    <r>
      <rPr>
        <sz val="10"/>
        <rFont val="宋体"/>
        <charset val="134"/>
      </rPr>
      <t>杨骏虎</t>
    </r>
  </si>
  <si>
    <t>015-30</t>
  </si>
  <si>
    <r>
      <rPr>
        <sz val="10"/>
        <rFont val="宋体"/>
        <charset val="134"/>
      </rPr>
      <t>杨泽坤</t>
    </r>
  </si>
  <si>
    <t>015-31</t>
  </si>
  <si>
    <r>
      <rPr>
        <sz val="10"/>
        <rFont val="宋体"/>
        <charset val="134"/>
      </rPr>
      <t>张蝶</t>
    </r>
  </si>
  <si>
    <t>015-32</t>
  </si>
  <si>
    <r>
      <rPr>
        <sz val="10"/>
        <rFont val="宋体"/>
        <charset val="134"/>
      </rPr>
      <t>张警予</t>
    </r>
  </si>
  <si>
    <t>015-33</t>
  </si>
  <si>
    <r>
      <rPr>
        <sz val="10"/>
        <rFont val="宋体"/>
        <charset val="134"/>
      </rPr>
      <t>朱雷</t>
    </r>
  </si>
  <si>
    <t>015-34</t>
  </si>
  <si>
    <r>
      <rPr>
        <sz val="10"/>
        <rFont val="宋体"/>
        <charset val="134"/>
      </rPr>
      <t>黄语涵</t>
    </r>
  </si>
  <si>
    <t>015-35</t>
  </si>
  <si>
    <r>
      <rPr>
        <sz val="10"/>
        <rFont val="宋体"/>
        <charset val="134"/>
      </rPr>
      <t>胡雅迪</t>
    </r>
  </si>
  <si>
    <t>015-36</t>
  </si>
  <si>
    <r>
      <rPr>
        <sz val="10"/>
        <rFont val="宋体"/>
        <charset val="134"/>
      </rPr>
      <t>胡代茹</t>
    </r>
  </si>
  <si>
    <t>015-37</t>
  </si>
  <si>
    <r>
      <rPr>
        <sz val="10"/>
        <rFont val="宋体"/>
        <charset val="134"/>
      </rPr>
      <t>黄凌炼然</t>
    </r>
  </si>
  <si>
    <t>015-38</t>
  </si>
  <si>
    <r>
      <rPr>
        <sz val="10"/>
        <rFont val="宋体"/>
        <charset val="134"/>
      </rPr>
      <t>李玲</t>
    </r>
  </si>
  <si>
    <t>015-39</t>
  </si>
  <si>
    <r>
      <rPr>
        <sz val="10"/>
        <rFont val="宋体"/>
        <charset val="134"/>
      </rPr>
      <t>潘知语</t>
    </r>
  </si>
  <si>
    <t>015-40</t>
  </si>
  <si>
    <r>
      <rPr>
        <sz val="10"/>
        <rFont val="宋体"/>
        <charset val="134"/>
      </rPr>
      <t>孙玟</t>
    </r>
  </si>
  <si>
    <t>015-41</t>
  </si>
  <si>
    <r>
      <rPr>
        <sz val="10"/>
        <rFont val="宋体"/>
        <charset val="134"/>
      </rPr>
      <t>韦永金</t>
    </r>
  </si>
  <si>
    <t>015-42</t>
  </si>
  <si>
    <r>
      <rPr>
        <sz val="10"/>
        <rFont val="宋体"/>
        <charset val="134"/>
      </rPr>
      <t>杨小雨</t>
    </r>
  </si>
  <si>
    <t>015-43</t>
  </si>
  <si>
    <r>
      <rPr>
        <sz val="10"/>
        <rFont val="宋体"/>
        <charset val="134"/>
      </rPr>
      <t>周欢</t>
    </r>
  </si>
  <si>
    <t>015-44</t>
  </si>
  <si>
    <r>
      <rPr>
        <sz val="10"/>
        <rFont val="宋体"/>
        <charset val="134"/>
      </rPr>
      <t>朱科达</t>
    </r>
  </si>
  <si>
    <t>015-45</t>
  </si>
  <si>
    <r>
      <rPr>
        <sz val="10"/>
        <rFont val="宋体"/>
        <charset val="134"/>
      </rPr>
      <t>朱璞玉</t>
    </r>
  </si>
  <si>
    <t>015-46</t>
  </si>
  <si>
    <r>
      <rPr>
        <sz val="10"/>
        <rFont val="宋体"/>
        <charset val="134"/>
      </rPr>
      <t>林静</t>
    </r>
  </si>
  <si>
    <t>015-47</t>
  </si>
  <si>
    <r>
      <rPr>
        <sz val="10"/>
        <rFont val="宋体"/>
        <charset val="134"/>
      </rPr>
      <t>刘晓琴</t>
    </r>
  </si>
  <si>
    <t>015-48</t>
  </si>
  <si>
    <r>
      <rPr>
        <sz val="10"/>
        <rFont val="宋体"/>
        <charset val="134"/>
      </rPr>
      <t>余雯嫣</t>
    </r>
  </si>
  <si>
    <t>015-49</t>
  </si>
  <si>
    <r>
      <rPr>
        <sz val="10"/>
        <rFont val="宋体"/>
        <charset val="134"/>
      </rPr>
      <t>刘芮伶</t>
    </r>
  </si>
  <si>
    <t>015-50</t>
  </si>
  <si>
    <r>
      <rPr>
        <sz val="10"/>
        <rFont val="宋体"/>
        <charset val="134"/>
      </rPr>
      <t>杜旭</t>
    </r>
  </si>
  <si>
    <t>015-51</t>
  </si>
  <si>
    <r>
      <rPr>
        <sz val="10"/>
        <rFont val="宋体"/>
        <charset val="134"/>
      </rPr>
      <t>晋云斌</t>
    </r>
  </si>
  <si>
    <t>015-52</t>
  </si>
  <si>
    <r>
      <rPr>
        <sz val="10"/>
        <rFont val="宋体"/>
        <charset val="134"/>
      </rPr>
      <t>田世凤</t>
    </r>
  </si>
  <si>
    <t>010-51</t>
  </si>
  <si>
    <t>朱鼎立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</si>
</sst>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0"/>
      <color rgb="FFFF0000"/>
      <name val="Times New Roman"/>
      <charset val="134"/>
    </font>
    <font>
      <b/>
      <sz val="10"/>
      <name val="Times New Roman"/>
      <charset val="134"/>
    </font>
    <font>
      <sz val="16"/>
      <name val="方正仿宋_GB2312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_GBK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6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5" fillId="0" borderId="0" xfId="0" applyNumberFormat="1" applyFont="1" applyFill="1" applyAlignment="1" applyProtection="1">
      <alignment horizontal="left" vertical="top" wrapText="1"/>
    </xf>
    <xf numFmtId="49" fontId="4" fillId="0" borderId="0" xfId="0" applyNumberFormat="1" applyFont="1" applyFill="1" applyAlignment="1" applyProtection="1">
      <alignment horizontal="left" vertical="top"/>
    </xf>
    <xf numFmtId="49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576"/>
  <sheetViews>
    <sheetView tabSelected="1" workbookViewId="0">
      <selection activeCell="N1" sqref="N1"/>
    </sheetView>
  </sheetViews>
  <sheetFormatPr defaultColWidth="9" defaultRowHeight="15.75"/>
  <cols>
    <col min="1" max="1" width="14.625" style="6" customWidth="1"/>
    <col min="2" max="2" width="12.5416666666667" style="1" customWidth="1"/>
    <col min="3" max="3" width="17.4666666666667" style="1" customWidth="1"/>
    <col min="4" max="4" width="18.6833333333333" style="1" customWidth="1"/>
    <col min="5" max="5" width="21.9833333333333" style="1" customWidth="1"/>
    <col min="6" max="16360" width="9" style="1"/>
    <col min="16361" max="16361" width="9" style="7"/>
    <col min="16362" max="16384" width="9" style="1"/>
  </cols>
  <sheetData>
    <row r="1" ht="177" customHeight="1" spans="1:5">
      <c r="A1" s="8" t="s">
        <v>0</v>
      </c>
      <c r="B1" s="9"/>
      <c r="C1" s="9"/>
      <c r="D1" s="9"/>
      <c r="E1" s="9"/>
    </row>
    <row r="2" s="1" customFormat="1" ht="48" customHeight="1" spans="1:5">
      <c r="A2" s="10" t="s">
        <v>1</v>
      </c>
      <c r="B2" s="10"/>
      <c r="C2" s="10"/>
      <c r="D2" s="10"/>
      <c r="E2" s="10"/>
    </row>
    <row r="3" s="2" customFormat="1" ht="34" customHeight="1" spans="1:5">
      <c r="A3" s="11" t="s">
        <v>2</v>
      </c>
      <c r="B3" s="12" t="s">
        <v>3</v>
      </c>
      <c r="C3" s="11" t="s">
        <v>4</v>
      </c>
      <c r="D3" s="12" t="s">
        <v>5</v>
      </c>
      <c r="E3" s="13" t="s">
        <v>6</v>
      </c>
    </row>
    <row r="4" s="3" customFormat="1" ht="19" customHeight="1" spans="1:5">
      <c r="A4" s="14" t="s">
        <v>7</v>
      </c>
      <c r="B4" s="22" t="s">
        <v>8</v>
      </c>
      <c r="C4" s="16" t="s">
        <v>9</v>
      </c>
      <c r="D4" s="15" t="s">
        <v>10</v>
      </c>
      <c r="E4" s="15" t="s">
        <v>11</v>
      </c>
    </row>
    <row r="5" s="3" customFormat="1" ht="19" customHeight="1" spans="1:5">
      <c r="A5" s="14" t="s">
        <v>12</v>
      </c>
      <c r="B5" s="22" t="s">
        <v>8</v>
      </c>
      <c r="C5" s="16" t="s">
        <v>9</v>
      </c>
      <c r="D5" s="15" t="s">
        <v>13</v>
      </c>
      <c r="E5" s="15" t="s">
        <v>11</v>
      </c>
    </row>
    <row r="6" s="3" customFormat="1" ht="19" customHeight="1" spans="1:5">
      <c r="A6" s="14" t="s">
        <v>14</v>
      </c>
      <c r="B6" s="22" t="s">
        <v>8</v>
      </c>
      <c r="C6" s="16" t="s">
        <v>9</v>
      </c>
      <c r="D6" s="15" t="s">
        <v>15</v>
      </c>
      <c r="E6" s="15" t="s">
        <v>11</v>
      </c>
    </row>
    <row r="7" s="3" customFormat="1" ht="19" customHeight="1" spans="1:5">
      <c r="A7" s="14" t="s">
        <v>16</v>
      </c>
      <c r="B7" s="22" t="s">
        <v>8</v>
      </c>
      <c r="C7" s="16" t="s">
        <v>9</v>
      </c>
      <c r="D7" s="16" t="s">
        <v>17</v>
      </c>
      <c r="E7" s="15" t="s">
        <v>11</v>
      </c>
    </row>
    <row r="8" s="3" customFormat="1" ht="19" customHeight="1" spans="1:5">
      <c r="A8" s="14" t="s">
        <v>18</v>
      </c>
      <c r="B8" s="22" t="s">
        <v>8</v>
      </c>
      <c r="C8" s="16" t="s">
        <v>9</v>
      </c>
      <c r="D8" s="16" t="s">
        <v>19</v>
      </c>
      <c r="E8" s="15" t="s">
        <v>11</v>
      </c>
    </row>
    <row r="9" s="3" customFormat="1" ht="19" customHeight="1" spans="1:5">
      <c r="A9" s="14" t="s">
        <v>20</v>
      </c>
      <c r="B9" s="22" t="s">
        <v>8</v>
      </c>
      <c r="C9" s="16" t="s">
        <v>9</v>
      </c>
      <c r="D9" s="16" t="s">
        <v>21</v>
      </c>
      <c r="E9" s="15" t="s">
        <v>11</v>
      </c>
    </row>
    <row r="10" s="3" customFormat="1" ht="19" customHeight="1" spans="1:5">
      <c r="A10" s="14" t="s">
        <v>22</v>
      </c>
      <c r="B10" s="22" t="s">
        <v>8</v>
      </c>
      <c r="C10" s="16" t="s">
        <v>9</v>
      </c>
      <c r="D10" s="16" t="s">
        <v>23</v>
      </c>
      <c r="E10" s="15" t="s">
        <v>11</v>
      </c>
    </row>
    <row r="11" s="3" customFormat="1" ht="19" customHeight="1" spans="1:5">
      <c r="A11" s="14" t="s">
        <v>24</v>
      </c>
      <c r="B11" s="22" t="s">
        <v>8</v>
      </c>
      <c r="C11" s="16" t="s">
        <v>9</v>
      </c>
      <c r="D11" s="15" t="s">
        <v>25</v>
      </c>
      <c r="E11" s="15" t="s">
        <v>11</v>
      </c>
    </row>
    <row r="12" s="3" customFormat="1" ht="19" customHeight="1" spans="1:5">
      <c r="A12" s="14" t="s">
        <v>26</v>
      </c>
      <c r="B12" s="22" t="s">
        <v>8</v>
      </c>
      <c r="C12" s="16" t="s">
        <v>9</v>
      </c>
      <c r="D12" s="16" t="s">
        <v>27</v>
      </c>
      <c r="E12" s="15" t="s">
        <v>11</v>
      </c>
    </row>
    <row r="13" s="3" customFormat="1" ht="19" customHeight="1" spans="1:5">
      <c r="A13" s="14" t="s">
        <v>28</v>
      </c>
      <c r="B13" s="22" t="s">
        <v>8</v>
      </c>
      <c r="C13" s="16" t="s">
        <v>9</v>
      </c>
      <c r="D13" s="16" t="s">
        <v>29</v>
      </c>
      <c r="E13" s="15" t="s">
        <v>11</v>
      </c>
    </row>
    <row r="14" s="3" customFormat="1" ht="19" customHeight="1" spans="1:5">
      <c r="A14" s="14" t="s">
        <v>30</v>
      </c>
      <c r="B14" s="22" t="s">
        <v>8</v>
      </c>
      <c r="C14" s="16" t="s">
        <v>9</v>
      </c>
      <c r="D14" s="16" t="s">
        <v>31</v>
      </c>
      <c r="E14" s="15" t="s">
        <v>11</v>
      </c>
    </row>
    <row r="15" s="3" customFormat="1" ht="19" customHeight="1" spans="1:5">
      <c r="A15" s="14" t="s">
        <v>32</v>
      </c>
      <c r="B15" s="22" t="s">
        <v>8</v>
      </c>
      <c r="C15" s="16" t="s">
        <v>9</v>
      </c>
      <c r="D15" s="15" t="s">
        <v>33</v>
      </c>
      <c r="E15" s="15" t="s">
        <v>11</v>
      </c>
    </row>
    <row r="16" s="3" customFormat="1" ht="19" customHeight="1" spans="1:5">
      <c r="A16" s="14" t="s">
        <v>34</v>
      </c>
      <c r="B16" s="22" t="s">
        <v>8</v>
      </c>
      <c r="C16" s="16" t="s">
        <v>9</v>
      </c>
      <c r="D16" s="16" t="s">
        <v>35</v>
      </c>
      <c r="E16" s="15" t="s">
        <v>11</v>
      </c>
    </row>
    <row r="17" s="3" customFormat="1" ht="19" customHeight="1" spans="1:5">
      <c r="A17" s="14" t="s">
        <v>36</v>
      </c>
      <c r="B17" s="22" t="s">
        <v>8</v>
      </c>
      <c r="C17" s="16" t="s">
        <v>9</v>
      </c>
      <c r="D17" s="16" t="s">
        <v>37</v>
      </c>
      <c r="E17" s="15" t="s">
        <v>11</v>
      </c>
    </row>
    <row r="18" s="3" customFormat="1" ht="19" customHeight="1" spans="1:5">
      <c r="A18" s="14" t="s">
        <v>38</v>
      </c>
      <c r="B18" s="22" t="s">
        <v>8</v>
      </c>
      <c r="C18" s="16" t="s">
        <v>9</v>
      </c>
      <c r="D18" s="16" t="s">
        <v>39</v>
      </c>
      <c r="E18" s="15" t="s">
        <v>11</v>
      </c>
    </row>
    <row r="19" s="1" customFormat="1" ht="19" customHeight="1" spans="1:5">
      <c r="A19" s="14" t="s">
        <v>40</v>
      </c>
      <c r="B19" s="22" t="s">
        <v>8</v>
      </c>
      <c r="C19" s="16" t="s">
        <v>9</v>
      </c>
      <c r="D19" s="16" t="s">
        <v>41</v>
      </c>
      <c r="E19" s="15" t="s">
        <v>11</v>
      </c>
    </row>
    <row r="20" s="1" customFormat="1" ht="19" customHeight="1" spans="1:5">
      <c r="A20" s="14" t="s">
        <v>42</v>
      </c>
      <c r="B20" s="22" t="s">
        <v>8</v>
      </c>
      <c r="C20" s="16" t="s">
        <v>9</v>
      </c>
      <c r="D20" s="16" t="s">
        <v>43</v>
      </c>
      <c r="E20" s="15" t="s">
        <v>11</v>
      </c>
    </row>
    <row r="21" s="1" customFormat="1" ht="19" customHeight="1" spans="1:5">
      <c r="A21" s="14" t="s">
        <v>44</v>
      </c>
      <c r="B21" s="22" t="s">
        <v>8</v>
      </c>
      <c r="C21" s="16" t="s">
        <v>9</v>
      </c>
      <c r="D21" s="16" t="s">
        <v>45</v>
      </c>
      <c r="E21" s="15" t="s">
        <v>11</v>
      </c>
    </row>
    <row r="22" s="1" customFormat="1" ht="19" customHeight="1" spans="1:5">
      <c r="A22" s="14" t="s">
        <v>46</v>
      </c>
      <c r="B22" s="22" t="s">
        <v>8</v>
      </c>
      <c r="C22" s="16" t="s">
        <v>9</v>
      </c>
      <c r="D22" s="16" t="s">
        <v>47</v>
      </c>
      <c r="E22" s="15" t="s">
        <v>11</v>
      </c>
    </row>
    <row r="23" s="1" customFormat="1" ht="19" customHeight="1" spans="1:5">
      <c r="A23" s="14" t="s">
        <v>48</v>
      </c>
      <c r="B23" s="22" t="s">
        <v>8</v>
      </c>
      <c r="C23" s="16" t="s">
        <v>9</v>
      </c>
      <c r="D23" s="16" t="s">
        <v>49</v>
      </c>
      <c r="E23" s="15" t="s">
        <v>11</v>
      </c>
    </row>
    <row r="24" s="1" customFormat="1" ht="19" customHeight="1" spans="1:5">
      <c r="A24" s="14" t="s">
        <v>50</v>
      </c>
      <c r="B24" s="22" t="s">
        <v>8</v>
      </c>
      <c r="C24" s="16" t="s">
        <v>9</v>
      </c>
      <c r="D24" s="16" t="s">
        <v>51</v>
      </c>
      <c r="E24" s="15" t="s">
        <v>11</v>
      </c>
    </row>
    <row r="25" s="1" customFormat="1" ht="19" customHeight="1" spans="1:5">
      <c r="A25" s="14" t="s">
        <v>52</v>
      </c>
      <c r="B25" s="22" t="s">
        <v>8</v>
      </c>
      <c r="C25" s="16" t="s">
        <v>9</v>
      </c>
      <c r="D25" s="16" t="s">
        <v>53</v>
      </c>
      <c r="E25" s="15" t="s">
        <v>11</v>
      </c>
    </row>
    <row r="26" s="1" customFormat="1" ht="19" customHeight="1" spans="1:5">
      <c r="A26" s="14" t="s">
        <v>54</v>
      </c>
      <c r="B26" s="22" t="s">
        <v>8</v>
      </c>
      <c r="C26" s="16" t="s">
        <v>9</v>
      </c>
      <c r="D26" s="16" t="s">
        <v>55</v>
      </c>
      <c r="E26" s="15" t="s">
        <v>11</v>
      </c>
    </row>
    <row r="27" s="1" customFormat="1" ht="19" customHeight="1" spans="1:5">
      <c r="A27" s="14" t="s">
        <v>56</v>
      </c>
      <c r="B27" s="22" t="s">
        <v>8</v>
      </c>
      <c r="C27" s="16" t="s">
        <v>9</v>
      </c>
      <c r="D27" s="16" t="s">
        <v>57</v>
      </c>
      <c r="E27" s="15" t="s">
        <v>11</v>
      </c>
    </row>
    <row r="28" s="1" customFormat="1" ht="19" customHeight="1" spans="1:5">
      <c r="A28" s="14" t="s">
        <v>58</v>
      </c>
      <c r="B28" s="22" t="s">
        <v>8</v>
      </c>
      <c r="C28" s="16" t="s">
        <v>9</v>
      </c>
      <c r="D28" s="16" t="s">
        <v>59</v>
      </c>
      <c r="E28" s="15" t="s">
        <v>11</v>
      </c>
    </row>
    <row r="29" s="1" customFormat="1" ht="19" customHeight="1" spans="1:5">
      <c r="A29" s="14" t="s">
        <v>60</v>
      </c>
      <c r="B29" s="22" t="s">
        <v>8</v>
      </c>
      <c r="C29" s="16" t="s">
        <v>9</v>
      </c>
      <c r="D29" s="16" t="s">
        <v>61</v>
      </c>
      <c r="E29" s="15" t="s">
        <v>11</v>
      </c>
    </row>
    <row r="30" s="1" customFormat="1" ht="19" customHeight="1" spans="1:5">
      <c r="A30" s="14" t="s">
        <v>62</v>
      </c>
      <c r="B30" s="22" t="s">
        <v>8</v>
      </c>
      <c r="C30" s="16" t="s">
        <v>9</v>
      </c>
      <c r="D30" s="16" t="s">
        <v>63</v>
      </c>
      <c r="E30" s="15" t="s">
        <v>11</v>
      </c>
    </row>
    <row r="31" s="1" customFormat="1" ht="19" customHeight="1" spans="1:5">
      <c r="A31" s="14" t="s">
        <v>64</v>
      </c>
      <c r="B31" s="22" t="s">
        <v>8</v>
      </c>
      <c r="C31" s="16" t="s">
        <v>9</v>
      </c>
      <c r="D31" s="16" t="s">
        <v>65</v>
      </c>
      <c r="E31" s="15" t="s">
        <v>11</v>
      </c>
    </row>
    <row r="32" s="1" customFormat="1" ht="19" customHeight="1" spans="1:5">
      <c r="A32" s="14" t="s">
        <v>66</v>
      </c>
      <c r="B32" s="22" t="s">
        <v>8</v>
      </c>
      <c r="C32" s="16" t="s">
        <v>9</v>
      </c>
      <c r="D32" s="16" t="s">
        <v>67</v>
      </c>
      <c r="E32" s="15" t="s">
        <v>11</v>
      </c>
    </row>
    <row r="33" s="1" customFormat="1" ht="19" customHeight="1" spans="1:5">
      <c r="A33" s="14" t="s">
        <v>68</v>
      </c>
      <c r="B33" s="22" t="s">
        <v>8</v>
      </c>
      <c r="C33" s="16" t="s">
        <v>9</v>
      </c>
      <c r="D33" s="16" t="s">
        <v>69</v>
      </c>
      <c r="E33" s="15" t="s">
        <v>11</v>
      </c>
    </row>
    <row r="34" s="1" customFormat="1" ht="19" customHeight="1" spans="1:5">
      <c r="A34" s="14" t="s">
        <v>70</v>
      </c>
      <c r="B34" s="22" t="s">
        <v>8</v>
      </c>
      <c r="C34" s="16" t="s">
        <v>9</v>
      </c>
      <c r="D34" s="16" t="s">
        <v>71</v>
      </c>
      <c r="E34" s="15" t="s">
        <v>11</v>
      </c>
    </row>
    <row r="35" s="1" customFormat="1" ht="19" customHeight="1" spans="1:5">
      <c r="A35" s="14" t="s">
        <v>72</v>
      </c>
      <c r="B35" s="22" t="s">
        <v>8</v>
      </c>
      <c r="C35" s="16" t="s">
        <v>9</v>
      </c>
      <c r="D35" s="16" t="s">
        <v>73</v>
      </c>
      <c r="E35" s="15" t="s">
        <v>11</v>
      </c>
    </row>
    <row r="36" s="1" customFormat="1" ht="19" customHeight="1" spans="1:5">
      <c r="A36" s="14" t="s">
        <v>74</v>
      </c>
      <c r="B36" s="22" t="s">
        <v>8</v>
      </c>
      <c r="C36" s="16" t="s">
        <v>9</v>
      </c>
      <c r="D36" s="16" t="s">
        <v>75</v>
      </c>
      <c r="E36" s="15" t="s">
        <v>11</v>
      </c>
    </row>
    <row r="37" s="1" customFormat="1" ht="19" customHeight="1" spans="1:5">
      <c r="A37" s="14" t="s">
        <v>76</v>
      </c>
      <c r="B37" s="22" t="s">
        <v>8</v>
      </c>
      <c r="C37" s="16" t="s">
        <v>9</v>
      </c>
      <c r="D37" s="16" t="s">
        <v>77</v>
      </c>
      <c r="E37" s="15" t="s">
        <v>11</v>
      </c>
    </row>
    <row r="38" s="1" customFormat="1" ht="19" customHeight="1" spans="1:5">
      <c r="A38" s="14" t="s">
        <v>78</v>
      </c>
      <c r="B38" s="22" t="s">
        <v>8</v>
      </c>
      <c r="C38" s="16" t="s">
        <v>9</v>
      </c>
      <c r="D38" s="16" t="s">
        <v>79</v>
      </c>
      <c r="E38" s="15" t="s">
        <v>11</v>
      </c>
    </row>
    <row r="39" s="1" customFormat="1" ht="19" customHeight="1" spans="1:5">
      <c r="A39" s="14" t="s">
        <v>80</v>
      </c>
      <c r="B39" s="22" t="s">
        <v>8</v>
      </c>
      <c r="C39" s="16" t="s">
        <v>9</v>
      </c>
      <c r="D39" s="16" t="s">
        <v>81</v>
      </c>
      <c r="E39" s="15" t="s">
        <v>11</v>
      </c>
    </row>
    <row r="40" s="1" customFormat="1" ht="19" customHeight="1" spans="1:5">
      <c r="A40" s="14" t="s">
        <v>82</v>
      </c>
      <c r="B40" s="22" t="s">
        <v>8</v>
      </c>
      <c r="C40" s="16" t="s">
        <v>9</v>
      </c>
      <c r="D40" s="16" t="s">
        <v>83</v>
      </c>
      <c r="E40" s="15" t="s">
        <v>11</v>
      </c>
    </row>
    <row r="41" s="1" customFormat="1" ht="19" customHeight="1" spans="1:5">
      <c r="A41" s="14" t="s">
        <v>84</v>
      </c>
      <c r="B41" s="22" t="s">
        <v>8</v>
      </c>
      <c r="C41" s="16" t="s">
        <v>9</v>
      </c>
      <c r="D41" s="16" t="s">
        <v>85</v>
      </c>
      <c r="E41" s="15" t="s">
        <v>11</v>
      </c>
    </row>
    <row r="42" s="1" customFormat="1" ht="19" customHeight="1" spans="1:5">
      <c r="A42" s="14" t="s">
        <v>86</v>
      </c>
      <c r="B42" s="22" t="s">
        <v>8</v>
      </c>
      <c r="C42" s="16" t="s">
        <v>9</v>
      </c>
      <c r="D42" s="16" t="s">
        <v>87</v>
      </c>
      <c r="E42" s="15" t="s">
        <v>11</v>
      </c>
    </row>
    <row r="43" s="1" customFormat="1" ht="19" customHeight="1" spans="1:5">
      <c r="A43" s="14" t="s">
        <v>88</v>
      </c>
      <c r="B43" s="22" t="s">
        <v>8</v>
      </c>
      <c r="C43" s="16" t="s">
        <v>9</v>
      </c>
      <c r="D43" s="16" t="s">
        <v>89</v>
      </c>
      <c r="E43" s="15" t="s">
        <v>11</v>
      </c>
    </row>
    <row r="44" s="1" customFormat="1" ht="19" customHeight="1" spans="1:5">
      <c r="A44" s="14" t="s">
        <v>90</v>
      </c>
      <c r="B44" s="22" t="s">
        <v>8</v>
      </c>
      <c r="C44" s="16" t="s">
        <v>9</v>
      </c>
      <c r="D44" s="16" t="s">
        <v>91</v>
      </c>
      <c r="E44" s="15" t="s">
        <v>11</v>
      </c>
    </row>
    <row r="45" s="1" customFormat="1" ht="19" customHeight="1" spans="1:5">
      <c r="A45" s="14" t="s">
        <v>92</v>
      </c>
      <c r="B45" s="22" t="s">
        <v>8</v>
      </c>
      <c r="C45" s="16" t="s">
        <v>9</v>
      </c>
      <c r="D45" s="16" t="s">
        <v>93</v>
      </c>
      <c r="E45" s="15" t="s">
        <v>11</v>
      </c>
    </row>
    <row r="46" s="1" customFormat="1" ht="19" customHeight="1" spans="1:5">
      <c r="A46" s="14" t="s">
        <v>94</v>
      </c>
      <c r="B46" s="22" t="s">
        <v>8</v>
      </c>
      <c r="C46" s="16" t="s">
        <v>9</v>
      </c>
      <c r="D46" s="16" t="s">
        <v>95</v>
      </c>
      <c r="E46" s="15" t="s">
        <v>11</v>
      </c>
    </row>
    <row r="47" s="1" customFormat="1" ht="19" customHeight="1" spans="1:5">
      <c r="A47" s="14" t="s">
        <v>96</v>
      </c>
      <c r="B47" s="22" t="s">
        <v>8</v>
      </c>
      <c r="C47" s="16" t="s">
        <v>9</v>
      </c>
      <c r="D47" s="16" t="s">
        <v>97</v>
      </c>
      <c r="E47" s="15" t="s">
        <v>11</v>
      </c>
    </row>
    <row r="48" s="1" customFormat="1" ht="19" customHeight="1" spans="1:5">
      <c r="A48" s="14" t="s">
        <v>98</v>
      </c>
      <c r="B48" s="22" t="s">
        <v>8</v>
      </c>
      <c r="C48" s="16" t="s">
        <v>9</v>
      </c>
      <c r="D48" s="16" t="s">
        <v>99</v>
      </c>
      <c r="E48" s="15" t="s">
        <v>11</v>
      </c>
    </row>
    <row r="49" s="1" customFormat="1" ht="19" customHeight="1" spans="1:16361">
      <c r="A49" s="14" t="s">
        <v>100</v>
      </c>
      <c r="B49" s="22" t="s">
        <v>8</v>
      </c>
      <c r="C49" s="16" t="s">
        <v>9</v>
      </c>
      <c r="D49" s="16" t="s">
        <v>101</v>
      </c>
      <c r="E49" s="15" t="s">
        <v>102</v>
      </c>
      <c r="XEG49" s="7"/>
    </row>
    <row r="50" s="1" customFormat="1" ht="19" customHeight="1" spans="1:5">
      <c r="A50" s="14" t="s">
        <v>103</v>
      </c>
      <c r="B50" s="22" t="s">
        <v>8</v>
      </c>
      <c r="C50" s="16" t="s">
        <v>9</v>
      </c>
      <c r="D50" s="16" t="s">
        <v>104</v>
      </c>
      <c r="E50" s="15" t="s">
        <v>102</v>
      </c>
    </row>
    <row r="51" s="1" customFormat="1" ht="19" customHeight="1" spans="1:5">
      <c r="A51" s="14" t="s">
        <v>105</v>
      </c>
      <c r="B51" s="22" t="s">
        <v>8</v>
      </c>
      <c r="C51" s="16" t="s">
        <v>9</v>
      </c>
      <c r="D51" s="16" t="s">
        <v>106</v>
      </c>
      <c r="E51" s="15" t="s">
        <v>102</v>
      </c>
    </row>
    <row r="52" s="1" customFormat="1" ht="19" customHeight="1" spans="1:5">
      <c r="A52" s="14" t="s">
        <v>107</v>
      </c>
      <c r="B52" s="22" t="s">
        <v>8</v>
      </c>
      <c r="C52" s="16" t="s">
        <v>9</v>
      </c>
      <c r="D52" s="16" t="s">
        <v>108</v>
      </c>
      <c r="E52" s="15" t="s">
        <v>102</v>
      </c>
    </row>
    <row r="53" s="1" customFormat="1" ht="19" customHeight="1" spans="1:5">
      <c r="A53" s="14" t="s">
        <v>109</v>
      </c>
      <c r="B53" s="22" t="s">
        <v>8</v>
      </c>
      <c r="C53" s="16" t="s">
        <v>9</v>
      </c>
      <c r="D53" s="15" t="s">
        <v>110</v>
      </c>
      <c r="E53" s="15" t="s">
        <v>102</v>
      </c>
    </row>
    <row r="54" s="1" customFormat="1" ht="19" customHeight="1" spans="1:5">
      <c r="A54" s="14" t="s">
        <v>111</v>
      </c>
      <c r="B54" s="22" t="s">
        <v>8</v>
      </c>
      <c r="C54" s="16" t="s">
        <v>9</v>
      </c>
      <c r="D54" s="15" t="s">
        <v>112</v>
      </c>
      <c r="E54" s="15" t="s">
        <v>102</v>
      </c>
    </row>
    <row r="55" s="1" customFormat="1" ht="19" customHeight="1" spans="1:5">
      <c r="A55" s="14" t="s">
        <v>113</v>
      </c>
      <c r="B55" s="22" t="s">
        <v>114</v>
      </c>
      <c r="C55" s="16" t="s">
        <v>115</v>
      </c>
      <c r="D55" s="16" t="s">
        <v>116</v>
      </c>
      <c r="E55" s="15" t="s">
        <v>102</v>
      </c>
    </row>
    <row r="56" s="1" customFormat="1" ht="19" customHeight="1" spans="1:5">
      <c r="A56" s="14" t="s">
        <v>117</v>
      </c>
      <c r="B56" s="22" t="s">
        <v>114</v>
      </c>
      <c r="C56" s="16" t="s">
        <v>115</v>
      </c>
      <c r="D56" s="15" t="s">
        <v>118</v>
      </c>
      <c r="E56" s="15" t="s">
        <v>102</v>
      </c>
    </row>
    <row r="57" s="1" customFormat="1" ht="19" customHeight="1" spans="1:5">
      <c r="A57" s="14" t="s">
        <v>119</v>
      </c>
      <c r="B57" s="22" t="s">
        <v>114</v>
      </c>
      <c r="C57" s="16" t="s">
        <v>115</v>
      </c>
      <c r="D57" s="15" t="s">
        <v>120</v>
      </c>
      <c r="E57" s="15" t="s">
        <v>102</v>
      </c>
    </row>
    <row r="58" s="1" customFormat="1" ht="19" customHeight="1" spans="1:5">
      <c r="A58" s="14" t="s">
        <v>121</v>
      </c>
      <c r="B58" s="22" t="s">
        <v>114</v>
      </c>
      <c r="C58" s="16" t="s">
        <v>115</v>
      </c>
      <c r="D58" s="15" t="s">
        <v>122</v>
      </c>
      <c r="E58" s="15" t="s">
        <v>102</v>
      </c>
    </row>
    <row r="59" s="4" customFormat="1" ht="19" customHeight="1" spans="1:5">
      <c r="A59" s="14" t="s">
        <v>123</v>
      </c>
      <c r="B59" s="22" t="s">
        <v>114</v>
      </c>
      <c r="C59" s="16" t="s">
        <v>115</v>
      </c>
      <c r="D59" s="16" t="s">
        <v>124</v>
      </c>
      <c r="E59" s="15" t="s">
        <v>102</v>
      </c>
    </row>
    <row r="60" s="4" customFormat="1" ht="19" customHeight="1" spans="1:5">
      <c r="A60" s="14" t="s">
        <v>125</v>
      </c>
      <c r="B60" s="22" t="s">
        <v>114</v>
      </c>
      <c r="C60" s="16" t="s">
        <v>115</v>
      </c>
      <c r="D60" s="16" t="s">
        <v>126</v>
      </c>
      <c r="E60" s="15" t="s">
        <v>102</v>
      </c>
    </row>
    <row r="61" s="4" customFormat="1" ht="19" customHeight="1" spans="1:5">
      <c r="A61" s="14" t="s">
        <v>127</v>
      </c>
      <c r="B61" s="22" t="s">
        <v>114</v>
      </c>
      <c r="C61" s="16" t="s">
        <v>115</v>
      </c>
      <c r="D61" s="16" t="s">
        <v>128</v>
      </c>
      <c r="E61" s="15" t="s">
        <v>102</v>
      </c>
    </row>
    <row r="62" s="4" customFormat="1" ht="19" customHeight="1" spans="1:5">
      <c r="A62" s="14" t="s">
        <v>129</v>
      </c>
      <c r="B62" s="22" t="s">
        <v>114</v>
      </c>
      <c r="C62" s="16" t="s">
        <v>115</v>
      </c>
      <c r="D62" s="16" t="s">
        <v>130</v>
      </c>
      <c r="E62" s="15" t="s">
        <v>102</v>
      </c>
    </row>
    <row r="63" s="4" customFormat="1" ht="19" customHeight="1" spans="1:5">
      <c r="A63" s="14" t="s">
        <v>131</v>
      </c>
      <c r="B63" s="22" t="s">
        <v>114</v>
      </c>
      <c r="C63" s="16" t="s">
        <v>115</v>
      </c>
      <c r="D63" s="16" t="s">
        <v>132</v>
      </c>
      <c r="E63" s="15" t="s">
        <v>102</v>
      </c>
    </row>
    <row r="64" s="4" customFormat="1" ht="19" customHeight="1" spans="1:5">
      <c r="A64" s="14" t="s">
        <v>133</v>
      </c>
      <c r="B64" s="22" t="s">
        <v>114</v>
      </c>
      <c r="C64" s="16" t="s">
        <v>115</v>
      </c>
      <c r="D64" s="16" t="s">
        <v>134</v>
      </c>
      <c r="E64" s="15" t="s">
        <v>102</v>
      </c>
    </row>
    <row r="65" s="4" customFormat="1" ht="19" customHeight="1" spans="1:5">
      <c r="A65" s="14" t="s">
        <v>135</v>
      </c>
      <c r="B65" s="22" t="s">
        <v>114</v>
      </c>
      <c r="C65" s="16" t="s">
        <v>115</v>
      </c>
      <c r="D65" s="15" t="s">
        <v>136</v>
      </c>
      <c r="E65" s="15" t="s">
        <v>102</v>
      </c>
    </row>
    <row r="66" s="4" customFormat="1" ht="19" customHeight="1" spans="1:5">
      <c r="A66" s="14" t="s">
        <v>137</v>
      </c>
      <c r="B66" s="22" t="s">
        <v>114</v>
      </c>
      <c r="C66" s="16" t="s">
        <v>115</v>
      </c>
      <c r="D66" s="16" t="s">
        <v>138</v>
      </c>
      <c r="E66" s="15" t="s">
        <v>102</v>
      </c>
    </row>
    <row r="67" s="4" customFormat="1" ht="19" customHeight="1" spans="1:5">
      <c r="A67" s="14" t="s">
        <v>139</v>
      </c>
      <c r="B67" s="22" t="s">
        <v>114</v>
      </c>
      <c r="C67" s="16" t="s">
        <v>115</v>
      </c>
      <c r="D67" s="16" t="s">
        <v>140</v>
      </c>
      <c r="E67" s="15" t="s">
        <v>102</v>
      </c>
    </row>
    <row r="68" s="4" customFormat="1" ht="19" customHeight="1" spans="1:5">
      <c r="A68" s="14" t="s">
        <v>141</v>
      </c>
      <c r="B68" s="22" t="s">
        <v>114</v>
      </c>
      <c r="C68" s="16" t="s">
        <v>115</v>
      </c>
      <c r="D68" s="16" t="s">
        <v>142</v>
      </c>
      <c r="E68" s="15" t="s">
        <v>102</v>
      </c>
    </row>
    <row r="69" s="4" customFormat="1" ht="19" customHeight="1" spans="1:5">
      <c r="A69" s="14" t="s">
        <v>143</v>
      </c>
      <c r="B69" s="22" t="s">
        <v>114</v>
      </c>
      <c r="C69" s="16" t="s">
        <v>115</v>
      </c>
      <c r="D69" s="15" t="s">
        <v>144</v>
      </c>
      <c r="E69" s="15" t="s">
        <v>102</v>
      </c>
    </row>
    <row r="70" s="4" customFormat="1" ht="19" customHeight="1" spans="1:5">
      <c r="A70" s="14" t="s">
        <v>145</v>
      </c>
      <c r="B70" s="22" t="s">
        <v>114</v>
      </c>
      <c r="C70" s="16" t="s">
        <v>115</v>
      </c>
      <c r="D70" s="16" t="s">
        <v>146</v>
      </c>
      <c r="E70" s="15" t="s">
        <v>102</v>
      </c>
    </row>
    <row r="71" s="4" customFormat="1" ht="19" customHeight="1" spans="1:5">
      <c r="A71" s="14" t="s">
        <v>147</v>
      </c>
      <c r="B71" s="22" t="s">
        <v>114</v>
      </c>
      <c r="C71" s="16" t="s">
        <v>115</v>
      </c>
      <c r="D71" s="15" t="s">
        <v>148</v>
      </c>
      <c r="E71" s="15" t="s">
        <v>102</v>
      </c>
    </row>
    <row r="72" s="4" customFormat="1" ht="19" customHeight="1" spans="1:5">
      <c r="A72" s="14" t="s">
        <v>149</v>
      </c>
      <c r="B72" s="22" t="s">
        <v>114</v>
      </c>
      <c r="C72" s="16" t="s">
        <v>115</v>
      </c>
      <c r="D72" s="16" t="s">
        <v>150</v>
      </c>
      <c r="E72" s="15" t="s">
        <v>102</v>
      </c>
    </row>
    <row r="73" s="4" customFormat="1" ht="19" customHeight="1" spans="1:5">
      <c r="A73" s="14" t="s">
        <v>151</v>
      </c>
      <c r="B73" s="22" t="s">
        <v>114</v>
      </c>
      <c r="C73" s="16" t="s">
        <v>115</v>
      </c>
      <c r="D73" s="15" t="s">
        <v>152</v>
      </c>
      <c r="E73" s="15" t="s">
        <v>102</v>
      </c>
    </row>
    <row r="74" s="4" customFormat="1" ht="19" customHeight="1" spans="1:5">
      <c r="A74" s="14" t="s">
        <v>153</v>
      </c>
      <c r="B74" s="22" t="s">
        <v>114</v>
      </c>
      <c r="C74" s="16" t="s">
        <v>115</v>
      </c>
      <c r="D74" s="16" t="s">
        <v>154</v>
      </c>
      <c r="E74" s="15" t="s">
        <v>102</v>
      </c>
    </row>
    <row r="75" s="4" customFormat="1" ht="19" customHeight="1" spans="1:5">
      <c r="A75" s="14" t="s">
        <v>155</v>
      </c>
      <c r="B75" s="22" t="s">
        <v>114</v>
      </c>
      <c r="C75" s="16" t="s">
        <v>115</v>
      </c>
      <c r="D75" s="15" t="s">
        <v>156</v>
      </c>
      <c r="E75" s="15" t="s">
        <v>102</v>
      </c>
    </row>
    <row r="76" s="4" customFormat="1" ht="19" customHeight="1" spans="1:5">
      <c r="A76" s="14" t="s">
        <v>157</v>
      </c>
      <c r="B76" s="22" t="s">
        <v>114</v>
      </c>
      <c r="C76" s="16" t="s">
        <v>115</v>
      </c>
      <c r="D76" s="16" t="s">
        <v>158</v>
      </c>
      <c r="E76" s="15" t="s">
        <v>102</v>
      </c>
    </row>
    <row r="77" s="4" customFormat="1" ht="19" customHeight="1" spans="1:5">
      <c r="A77" s="14" t="s">
        <v>159</v>
      </c>
      <c r="B77" s="22" t="s">
        <v>114</v>
      </c>
      <c r="C77" s="16" t="s">
        <v>115</v>
      </c>
      <c r="D77" s="15" t="s">
        <v>160</v>
      </c>
      <c r="E77" s="15" t="s">
        <v>102</v>
      </c>
    </row>
    <row r="78" s="4" customFormat="1" ht="19" customHeight="1" spans="1:5">
      <c r="A78" s="14" t="s">
        <v>161</v>
      </c>
      <c r="B78" s="22" t="s">
        <v>114</v>
      </c>
      <c r="C78" s="16" t="s">
        <v>115</v>
      </c>
      <c r="D78" s="16" t="s">
        <v>162</v>
      </c>
      <c r="E78" s="15" t="s">
        <v>102</v>
      </c>
    </row>
    <row r="79" s="4" customFormat="1" ht="19" customHeight="1" spans="1:5">
      <c r="A79" s="14" t="s">
        <v>163</v>
      </c>
      <c r="B79" s="22" t="s">
        <v>114</v>
      </c>
      <c r="C79" s="16" t="s">
        <v>115</v>
      </c>
      <c r="D79" s="15" t="s">
        <v>164</v>
      </c>
      <c r="E79" s="15" t="s">
        <v>102</v>
      </c>
    </row>
    <row r="80" s="4" customFormat="1" ht="19" customHeight="1" spans="1:5">
      <c r="A80" s="14" t="s">
        <v>165</v>
      </c>
      <c r="B80" s="22" t="s">
        <v>114</v>
      </c>
      <c r="C80" s="16" t="s">
        <v>115</v>
      </c>
      <c r="D80" s="17" t="s">
        <v>166</v>
      </c>
      <c r="E80" s="15" t="s">
        <v>102</v>
      </c>
    </row>
    <row r="81" s="4" customFormat="1" ht="19" customHeight="1" spans="1:5">
      <c r="A81" s="14" t="s">
        <v>167</v>
      </c>
      <c r="B81" s="22" t="s">
        <v>114</v>
      </c>
      <c r="C81" s="16" t="s">
        <v>115</v>
      </c>
      <c r="D81" s="15" t="s">
        <v>168</v>
      </c>
      <c r="E81" s="15" t="s">
        <v>102</v>
      </c>
    </row>
    <row r="82" s="5" customFormat="1" ht="19" customHeight="1" spans="1:5">
      <c r="A82" s="14" t="s">
        <v>169</v>
      </c>
      <c r="B82" s="22" t="s">
        <v>114</v>
      </c>
      <c r="C82" s="16" t="s">
        <v>115</v>
      </c>
      <c r="D82" s="16" t="s">
        <v>170</v>
      </c>
      <c r="E82" s="15" t="s">
        <v>102</v>
      </c>
    </row>
    <row r="83" s="5" customFormat="1" ht="19" customHeight="1" spans="1:5">
      <c r="A83" s="14" t="s">
        <v>171</v>
      </c>
      <c r="B83" s="22" t="s">
        <v>114</v>
      </c>
      <c r="C83" s="16" t="s">
        <v>115</v>
      </c>
      <c r="D83" s="15" t="s">
        <v>172</v>
      </c>
      <c r="E83" s="15" t="s">
        <v>102</v>
      </c>
    </row>
    <row r="84" s="5" customFormat="1" ht="19" customHeight="1" spans="1:5">
      <c r="A84" s="14" t="s">
        <v>173</v>
      </c>
      <c r="B84" s="22" t="s">
        <v>114</v>
      </c>
      <c r="C84" s="16" t="s">
        <v>115</v>
      </c>
      <c r="D84" s="16" t="s">
        <v>174</v>
      </c>
      <c r="E84" s="15" t="s">
        <v>102</v>
      </c>
    </row>
    <row r="85" s="5" customFormat="1" ht="19" customHeight="1" spans="1:5">
      <c r="A85" s="14" t="s">
        <v>175</v>
      </c>
      <c r="B85" s="22" t="s">
        <v>114</v>
      </c>
      <c r="C85" s="16" t="s">
        <v>115</v>
      </c>
      <c r="D85" s="15" t="s">
        <v>176</v>
      </c>
      <c r="E85" s="15" t="s">
        <v>102</v>
      </c>
    </row>
    <row r="86" s="5" customFormat="1" ht="19" customHeight="1" spans="1:5">
      <c r="A86" s="14" t="s">
        <v>177</v>
      </c>
      <c r="B86" s="22" t="s">
        <v>114</v>
      </c>
      <c r="C86" s="16" t="s">
        <v>115</v>
      </c>
      <c r="D86" s="16" t="s">
        <v>178</v>
      </c>
      <c r="E86" s="15" t="s">
        <v>102</v>
      </c>
    </row>
    <row r="87" s="5" customFormat="1" ht="19" customHeight="1" spans="1:5">
      <c r="A87" s="14" t="s">
        <v>179</v>
      </c>
      <c r="B87" s="22" t="s">
        <v>114</v>
      </c>
      <c r="C87" s="16" t="s">
        <v>115</v>
      </c>
      <c r="D87" s="15" t="s">
        <v>180</v>
      </c>
      <c r="E87" s="15" t="s">
        <v>102</v>
      </c>
    </row>
    <row r="88" s="5" customFormat="1" ht="19" customHeight="1" spans="1:5">
      <c r="A88" s="14" t="s">
        <v>181</v>
      </c>
      <c r="B88" s="22" t="s">
        <v>114</v>
      </c>
      <c r="C88" s="16" t="s">
        <v>115</v>
      </c>
      <c r="D88" s="16" t="s">
        <v>182</v>
      </c>
      <c r="E88" s="15" t="s">
        <v>102</v>
      </c>
    </row>
    <row r="89" s="5" customFormat="1" ht="19" customHeight="1" spans="1:5">
      <c r="A89" s="14" t="s">
        <v>183</v>
      </c>
      <c r="B89" s="22" t="s">
        <v>114</v>
      </c>
      <c r="C89" s="16" t="s">
        <v>115</v>
      </c>
      <c r="D89" s="15" t="s">
        <v>184</v>
      </c>
      <c r="E89" s="15" t="s">
        <v>102</v>
      </c>
    </row>
    <row r="90" s="5" customFormat="1" ht="19" customHeight="1" spans="1:5">
      <c r="A90" s="14" t="s">
        <v>185</v>
      </c>
      <c r="B90" s="22" t="s">
        <v>114</v>
      </c>
      <c r="C90" s="16" t="s">
        <v>115</v>
      </c>
      <c r="D90" s="16" t="s">
        <v>186</v>
      </c>
      <c r="E90" s="15" t="s">
        <v>102</v>
      </c>
    </row>
    <row r="91" s="5" customFormat="1" ht="19" customHeight="1" spans="1:5">
      <c r="A91" s="14" t="s">
        <v>187</v>
      </c>
      <c r="B91" s="22" t="s">
        <v>114</v>
      </c>
      <c r="C91" s="16" t="s">
        <v>115</v>
      </c>
      <c r="D91" s="15" t="s">
        <v>188</v>
      </c>
      <c r="E91" s="15" t="s">
        <v>102</v>
      </c>
    </row>
    <row r="92" s="5" customFormat="1" ht="19" customHeight="1" spans="1:5">
      <c r="A92" s="14" t="s">
        <v>189</v>
      </c>
      <c r="B92" s="22" t="s">
        <v>114</v>
      </c>
      <c r="C92" s="16" t="s">
        <v>115</v>
      </c>
      <c r="D92" s="16" t="s">
        <v>190</v>
      </c>
      <c r="E92" s="15" t="s">
        <v>102</v>
      </c>
    </row>
    <row r="93" s="5" customFormat="1" ht="19" customHeight="1" spans="1:5">
      <c r="A93" s="14" t="s">
        <v>191</v>
      </c>
      <c r="B93" s="22" t="s">
        <v>114</v>
      </c>
      <c r="C93" s="16" t="s">
        <v>115</v>
      </c>
      <c r="D93" s="16" t="s">
        <v>192</v>
      </c>
      <c r="E93" s="15" t="s">
        <v>102</v>
      </c>
    </row>
    <row r="94" s="5" customFormat="1" ht="19" customHeight="1" spans="1:5">
      <c r="A94" s="14" t="s">
        <v>193</v>
      </c>
      <c r="B94" s="22" t="s">
        <v>114</v>
      </c>
      <c r="C94" s="16" t="s">
        <v>115</v>
      </c>
      <c r="D94" s="15" t="s">
        <v>194</v>
      </c>
      <c r="E94" s="15" t="s">
        <v>195</v>
      </c>
    </row>
    <row r="95" s="5" customFormat="1" ht="19" customHeight="1" spans="1:5">
      <c r="A95" s="14" t="s">
        <v>196</v>
      </c>
      <c r="B95" s="22" t="s">
        <v>114</v>
      </c>
      <c r="C95" s="16" t="s">
        <v>115</v>
      </c>
      <c r="D95" s="16" t="s">
        <v>197</v>
      </c>
      <c r="E95" s="15" t="s">
        <v>195</v>
      </c>
    </row>
    <row r="96" s="5" customFormat="1" ht="19" customHeight="1" spans="1:5">
      <c r="A96" s="14" t="s">
        <v>198</v>
      </c>
      <c r="B96" s="22" t="s">
        <v>114</v>
      </c>
      <c r="C96" s="16" t="s">
        <v>115</v>
      </c>
      <c r="D96" s="15" t="s">
        <v>199</v>
      </c>
      <c r="E96" s="15" t="s">
        <v>195</v>
      </c>
    </row>
    <row r="97" s="5" customFormat="1" ht="19" customHeight="1" spans="1:5">
      <c r="A97" s="14" t="s">
        <v>200</v>
      </c>
      <c r="B97" s="22" t="s">
        <v>114</v>
      </c>
      <c r="C97" s="16" t="s">
        <v>115</v>
      </c>
      <c r="D97" s="16" t="s">
        <v>201</v>
      </c>
      <c r="E97" s="15" t="s">
        <v>195</v>
      </c>
    </row>
    <row r="98" s="5" customFormat="1" ht="19" customHeight="1" spans="1:5">
      <c r="A98" s="14" t="s">
        <v>202</v>
      </c>
      <c r="B98" s="22" t="s">
        <v>114</v>
      </c>
      <c r="C98" s="16" t="s">
        <v>115</v>
      </c>
      <c r="D98" s="15" t="s">
        <v>203</v>
      </c>
      <c r="E98" s="15" t="s">
        <v>195</v>
      </c>
    </row>
    <row r="99" s="4" customFormat="1" ht="19" customHeight="1" spans="1:5">
      <c r="A99" s="14" t="s">
        <v>204</v>
      </c>
      <c r="B99" s="22" t="s">
        <v>114</v>
      </c>
      <c r="C99" s="16" t="s">
        <v>115</v>
      </c>
      <c r="D99" s="16" t="s">
        <v>205</v>
      </c>
      <c r="E99" s="15" t="s">
        <v>195</v>
      </c>
    </row>
    <row r="100" s="4" customFormat="1" ht="19" customHeight="1" spans="1:5">
      <c r="A100" s="14" t="s">
        <v>206</v>
      </c>
      <c r="B100" s="22" t="s">
        <v>114</v>
      </c>
      <c r="C100" s="16" t="s">
        <v>115</v>
      </c>
      <c r="D100" s="15" t="s">
        <v>207</v>
      </c>
      <c r="E100" s="15" t="s">
        <v>195</v>
      </c>
    </row>
    <row r="101" s="4" customFormat="1" ht="19" customHeight="1" spans="1:5">
      <c r="A101" s="14" t="s">
        <v>208</v>
      </c>
      <c r="B101" s="22" t="s">
        <v>114</v>
      </c>
      <c r="C101" s="16" t="s">
        <v>115</v>
      </c>
      <c r="D101" s="16" t="s">
        <v>209</v>
      </c>
      <c r="E101" s="15" t="s">
        <v>195</v>
      </c>
    </row>
    <row r="102" s="4" customFormat="1" ht="19" customHeight="1" spans="1:5">
      <c r="A102" s="14" t="s">
        <v>210</v>
      </c>
      <c r="B102" s="22" t="s">
        <v>114</v>
      </c>
      <c r="C102" s="16" t="s">
        <v>115</v>
      </c>
      <c r="D102" s="15" t="s">
        <v>211</v>
      </c>
      <c r="E102" s="15" t="s">
        <v>195</v>
      </c>
    </row>
    <row r="103" s="4" customFormat="1" ht="19" customHeight="1" spans="1:5">
      <c r="A103" s="14" t="s">
        <v>212</v>
      </c>
      <c r="B103" s="22" t="s">
        <v>114</v>
      </c>
      <c r="C103" s="16" t="s">
        <v>115</v>
      </c>
      <c r="D103" s="16" t="s">
        <v>213</v>
      </c>
      <c r="E103" s="15" t="s">
        <v>195</v>
      </c>
    </row>
    <row r="104" s="5" customFormat="1" ht="19" customHeight="1" spans="1:5">
      <c r="A104" s="14" t="s">
        <v>214</v>
      </c>
      <c r="B104" s="22" t="s">
        <v>114</v>
      </c>
      <c r="C104" s="16" t="s">
        <v>115</v>
      </c>
      <c r="D104" s="15" t="s">
        <v>215</v>
      </c>
      <c r="E104" s="15" t="s">
        <v>195</v>
      </c>
    </row>
    <row r="105" s="5" customFormat="1" ht="19" customHeight="1" spans="1:5">
      <c r="A105" s="14" t="s">
        <v>216</v>
      </c>
      <c r="B105" s="22" t="s">
        <v>114</v>
      </c>
      <c r="C105" s="16" t="s">
        <v>115</v>
      </c>
      <c r="D105" s="16" t="s">
        <v>217</v>
      </c>
      <c r="E105" s="15" t="s">
        <v>195</v>
      </c>
    </row>
    <row r="106" s="5" customFormat="1" ht="19" customHeight="1" spans="1:5">
      <c r="A106" s="14" t="s">
        <v>218</v>
      </c>
      <c r="B106" s="22" t="s">
        <v>114</v>
      </c>
      <c r="C106" s="16" t="s">
        <v>115</v>
      </c>
      <c r="D106" s="15" t="s">
        <v>219</v>
      </c>
      <c r="E106" s="15" t="s">
        <v>195</v>
      </c>
    </row>
    <row r="107" s="5" customFormat="1" ht="19" customHeight="1" spans="1:5">
      <c r="A107" s="14" t="s">
        <v>220</v>
      </c>
      <c r="B107" s="22" t="s">
        <v>114</v>
      </c>
      <c r="C107" s="16" t="s">
        <v>115</v>
      </c>
      <c r="D107" s="16" t="s">
        <v>221</v>
      </c>
      <c r="E107" s="15" t="s">
        <v>195</v>
      </c>
    </row>
    <row r="108" s="5" customFormat="1" ht="19" customHeight="1" spans="1:5">
      <c r="A108" s="14" t="s">
        <v>222</v>
      </c>
      <c r="B108" s="22" t="s">
        <v>114</v>
      </c>
      <c r="C108" s="16" t="s">
        <v>115</v>
      </c>
      <c r="D108" s="15" t="s">
        <v>223</v>
      </c>
      <c r="E108" s="15" t="s">
        <v>195</v>
      </c>
    </row>
    <row r="109" s="5" customFormat="1" ht="19" customHeight="1" spans="1:5">
      <c r="A109" s="14" t="s">
        <v>224</v>
      </c>
      <c r="B109" s="22" t="s">
        <v>114</v>
      </c>
      <c r="C109" s="16" t="s">
        <v>115</v>
      </c>
      <c r="D109" s="16" t="s">
        <v>225</v>
      </c>
      <c r="E109" s="15" t="s">
        <v>195</v>
      </c>
    </row>
    <row r="110" s="5" customFormat="1" ht="19" customHeight="1" spans="1:5">
      <c r="A110" s="14" t="s">
        <v>226</v>
      </c>
      <c r="B110" s="22" t="s">
        <v>114</v>
      </c>
      <c r="C110" s="16" t="s">
        <v>115</v>
      </c>
      <c r="D110" s="15" t="s">
        <v>227</v>
      </c>
      <c r="E110" s="15" t="s">
        <v>195</v>
      </c>
    </row>
    <row r="111" s="5" customFormat="1" ht="19" customHeight="1" spans="1:5">
      <c r="A111" s="14" t="s">
        <v>228</v>
      </c>
      <c r="B111" s="22" t="s">
        <v>114</v>
      </c>
      <c r="C111" s="16" t="s">
        <v>115</v>
      </c>
      <c r="D111" s="16" t="s">
        <v>229</v>
      </c>
      <c r="E111" s="15" t="s">
        <v>195</v>
      </c>
    </row>
    <row r="112" s="5" customFormat="1" ht="19" customHeight="1" spans="1:5">
      <c r="A112" s="14" t="s">
        <v>230</v>
      </c>
      <c r="B112" s="22" t="s">
        <v>114</v>
      </c>
      <c r="C112" s="16" t="s">
        <v>115</v>
      </c>
      <c r="D112" s="15" t="s">
        <v>231</v>
      </c>
      <c r="E112" s="15" t="s">
        <v>195</v>
      </c>
    </row>
    <row r="113" s="5" customFormat="1" ht="19" customHeight="1" spans="1:5">
      <c r="A113" s="14" t="s">
        <v>232</v>
      </c>
      <c r="B113" s="22" t="s">
        <v>114</v>
      </c>
      <c r="C113" s="16" t="s">
        <v>115</v>
      </c>
      <c r="D113" s="16" t="s">
        <v>233</v>
      </c>
      <c r="E113" s="15" t="s">
        <v>195</v>
      </c>
    </row>
    <row r="114" s="5" customFormat="1" ht="19" customHeight="1" spans="1:5">
      <c r="A114" s="14" t="s">
        <v>234</v>
      </c>
      <c r="B114" s="22" t="s">
        <v>114</v>
      </c>
      <c r="C114" s="16" t="s">
        <v>115</v>
      </c>
      <c r="D114" s="15" t="s">
        <v>235</v>
      </c>
      <c r="E114" s="15" t="s">
        <v>195</v>
      </c>
    </row>
    <row r="115" s="5" customFormat="1" ht="19" customHeight="1" spans="1:5">
      <c r="A115" s="14" t="s">
        <v>236</v>
      </c>
      <c r="B115" s="22" t="s">
        <v>114</v>
      </c>
      <c r="C115" s="16" t="s">
        <v>115</v>
      </c>
      <c r="D115" s="16" t="s">
        <v>237</v>
      </c>
      <c r="E115" s="15" t="s">
        <v>195</v>
      </c>
    </row>
    <row r="116" s="5" customFormat="1" ht="19" customHeight="1" spans="1:5">
      <c r="A116" s="14" t="s">
        <v>238</v>
      </c>
      <c r="B116" s="22" t="s">
        <v>114</v>
      </c>
      <c r="C116" s="16" t="s">
        <v>115</v>
      </c>
      <c r="D116" s="15" t="s">
        <v>239</v>
      </c>
      <c r="E116" s="15" t="s">
        <v>195</v>
      </c>
    </row>
    <row r="117" s="5" customFormat="1" ht="19" customHeight="1" spans="1:5">
      <c r="A117" s="14" t="s">
        <v>240</v>
      </c>
      <c r="B117" s="22" t="s">
        <v>114</v>
      </c>
      <c r="C117" s="16" t="s">
        <v>115</v>
      </c>
      <c r="D117" s="16" t="s">
        <v>241</v>
      </c>
      <c r="E117" s="15" t="s">
        <v>195</v>
      </c>
    </row>
    <row r="118" s="5" customFormat="1" ht="19" customHeight="1" spans="1:5">
      <c r="A118" s="14" t="s">
        <v>242</v>
      </c>
      <c r="B118" s="22" t="s">
        <v>114</v>
      </c>
      <c r="C118" s="16" t="s">
        <v>115</v>
      </c>
      <c r="D118" s="15" t="s">
        <v>243</v>
      </c>
      <c r="E118" s="15" t="s">
        <v>195</v>
      </c>
    </row>
    <row r="119" s="5" customFormat="1" ht="19" customHeight="1" spans="1:5">
      <c r="A119" s="14" t="s">
        <v>244</v>
      </c>
      <c r="B119" s="22" t="s">
        <v>114</v>
      </c>
      <c r="C119" s="16" t="s">
        <v>115</v>
      </c>
      <c r="D119" s="16" t="s">
        <v>245</v>
      </c>
      <c r="E119" s="15" t="s">
        <v>195</v>
      </c>
    </row>
    <row r="120" s="5" customFormat="1" ht="19" customHeight="1" spans="1:5">
      <c r="A120" s="14" t="s">
        <v>246</v>
      </c>
      <c r="B120" s="22" t="s">
        <v>114</v>
      </c>
      <c r="C120" s="16" t="s">
        <v>115</v>
      </c>
      <c r="D120" s="15" t="s">
        <v>247</v>
      </c>
      <c r="E120" s="15" t="s">
        <v>195</v>
      </c>
    </row>
    <row r="121" s="5" customFormat="1" ht="19" customHeight="1" spans="1:5">
      <c r="A121" s="14" t="s">
        <v>248</v>
      </c>
      <c r="B121" s="22" t="s">
        <v>114</v>
      </c>
      <c r="C121" s="16" t="s">
        <v>115</v>
      </c>
      <c r="D121" s="15" t="s">
        <v>249</v>
      </c>
      <c r="E121" s="15" t="s">
        <v>195</v>
      </c>
    </row>
    <row r="122" s="5" customFormat="1" ht="19" customHeight="1" spans="1:5">
      <c r="A122" s="14" t="s">
        <v>250</v>
      </c>
      <c r="B122" s="22" t="s">
        <v>114</v>
      </c>
      <c r="C122" s="16" t="s">
        <v>115</v>
      </c>
      <c r="D122" s="16" t="s">
        <v>251</v>
      </c>
      <c r="E122" s="15" t="s">
        <v>195</v>
      </c>
    </row>
    <row r="123" s="5" customFormat="1" ht="19" customHeight="1" spans="1:5">
      <c r="A123" s="14" t="s">
        <v>252</v>
      </c>
      <c r="B123" s="22" t="s">
        <v>114</v>
      </c>
      <c r="C123" s="16" t="s">
        <v>115</v>
      </c>
      <c r="D123" s="15" t="s">
        <v>253</v>
      </c>
      <c r="E123" s="15" t="s">
        <v>195</v>
      </c>
    </row>
    <row r="124" s="5" customFormat="1" ht="19" customHeight="1" spans="1:5">
      <c r="A124" s="14" t="s">
        <v>254</v>
      </c>
      <c r="B124" s="22" t="s">
        <v>114</v>
      </c>
      <c r="C124" s="16" t="s">
        <v>115</v>
      </c>
      <c r="D124" s="16" t="s">
        <v>255</v>
      </c>
      <c r="E124" s="15" t="s">
        <v>195</v>
      </c>
    </row>
    <row r="125" s="5" customFormat="1" ht="19" customHeight="1" spans="1:5">
      <c r="A125" s="14" t="s">
        <v>256</v>
      </c>
      <c r="B125" s="22" t="s">
        <v>114</v>
      </c>
      <c r="C125" s="16" t="s">
        <v>115</v>
      </c>
      <c r="D125" s="15" t="s">
        <v>257</v>
      </c>
      <c r="E125" s="15" t="s">
        <v>195</v>
      </c>
    </row>
    <row r="126" s="5" customFormat="1" ht="19" customHeight="1" spans="1:5">
      <c r="A126" s="14" t="s">
        <v>258</v>
      </c>
      <c r="B126" s="22" t="s">
        <v>114</v>
      </c>
      <c r="C126" s="16" t="s">
        <v>115</v>
      </c>
      <c r="D126" s="16" t="s">
        <v>259</v>
      </c>
      <c r="E126" s="15" t="s">
        <v>195</v>
      </c>
    </row>
    <row r="127" s="5" customFormat="1" ht="19" customHeight="1" spans="1:5">
      <c r="A127" s="14" t="s">
        <v>260</v>
      </c>
      <c r="B127" s="22" t="s">
        <v>114</v>
      </c>
      <c r="C127" s="16" t="s">
        <v>115</v>
      </c>
      <c r="D127" s="15" t="s">
        <v>261</v>
      </c>
      <c r="E127" s="15" t="s">
        <v>195</v>
      </c>
    </row>
    <row r="128" s="5" customFormat="1" ht="19" customHeight="1" spans="1:5">
      <c r="A128" s="14" t="s">
        <v>262</v>
      </c>
      <c r="B128" s="22" t="s">
        <v>114</v>
      </c>
      <c r="C128" s="16" t="s">
        <v>115</v>
      </c>
      <c r="D128" s="16" t="s">
        <v>263</v>
      </c>
      <c r="E128" s="15" t="s">
        <v>195</v>
      </c>
    </row>
    <row r="129" s="5" customFormat="1" ht="19" customHeight="1" spans="1:5">
      <c r="A129" s="14" t="s">
        <v>264</v>
      </c>
      <c r="B129" s="22" t="s">
        <v>114</v>
      </c>
      <c r="C129" s="16" t="s">
        <v>115</v>
      </c>
      <c r="D129" s="15" t="s">
        <v>265</v>
      </c>
      <c r="E129" s="15" t="s">
        <v>195</v>
      </c>
    </row>
    <row r="130" s="5" customFormat="1" ht="19" customHeight="1" spans="1:5">
      <c r="A130" s="14" t="s">
        <v>266</v>
      </c>
      <c r="B130" s="22" t="s">
        <v>114</v>
      </c>
      <c r="C130" s="16" t="s">
        <v>115</v>
      </c>
      <c r="D130" s="15" t="s">
        <v>267</v>
      </c>
      <c r="E130" s="15" t="s">
        <v>195</v>
      </c>
    </row>
    <row r="131" s="5" customFormat="1" ht="19" customHeight="1" spans="1:5">
      <c r="A131" s="14" t="s">
        <v>268</v>
      </c>
      <c r="B131" s="22" t="s">
        <v>114</v>
      </c>
      <c r="C131" s="16" t="s">
        <v>115</v>
      </c>
      <c r="D131" s="15" t="s">
        <v>269</v>
      </c>
      <c r="E131" s="15" t="s">
        <v>195</v>
      </c>
    </row>
    <row r="132" s="5" customFormat="1" ht="19" customHeight="1" spans="1:5">
      <c r="A132" s="14" t="s">
        <v>270</v>
      </c>
      <c r="B132" s="22" t="s">
        <v>114</v>
      </c>
      <c r="C132" s="16" t="s">
        <v>115</v>
      </c>
      <c r="D132" s="15" t="s">
        <v>271</v>
      </c>
      <c r="E132" s="15" t="s">
        <v>195</v>
      </c>
    </row>
    <row r="133" s="5" customFormat="1" ht="19" customHeight="1" spans="1:5">
      <c r="A133" s="14" t="s">
        <v>272</v>
      </c>
      <c r="B133" s="22" t="s">
        <v>114</v>
      </c>
      <c r="C133" s="16" t="s">
        <v>115</v>
      </c>
      <c r="D133" s="15" t="s">
        <v>273</v>
      </c>
      <c r="E133" s="15" t="s">
        <v>195</v>
      </c>
    </row>
    <row r="134" s="5" customFormat="1" ht="19" customHeight="1" spans="1:5">
      <c r="A134" s="14" t="s">
        <v>274</v>
      </c>
      <c r="B134" s="22" t="s">
        <v>275</v>
      </c>
      <c r="C134" s="16" t="s">
        <v>276</v>
      </c>
      <c r="D134" s="15" t="s">
        <v>277</v>
      </c>
      <c r="E134" s="15" t="s">
        <v>195</v>
      </c>
    </row>
    <row r="135" s="5" customFormat="1" ht="19" customHeight="1" spans="1:5">
      <c r="A135" s="14" t="s">
        <v>278</v>
      </c>
      <c r="B135" s="22" t="s">
        <v>275</v>
      </c>
      <c r="C135" s="16" t="s">
        <v>276</v>
      </c>
      <c r="D135" s="16" t="s">
        <v>279</v>
      </c>
      <c r="E135" s="15" t="s">
        <v>195</v>
      </c>
    </row>
    <row r="136" s="1" customFormat="1" ht="19" customHeight="1" spans="1:16361">
      <c r="A136" s="14" t="s">
        <v>280</v>
      </c>
      <c r="B136" s="22" t="s">
        <v>275</v>
      </c>
      <c r="C136" s="16" t="s">
        <v>276</v>
      </c>
      <c r="D136" s="15" t="s">
        <v>281</v>
      </c>
      <c r="E136" s="15" t="s">
        <v>195</v>
      </c>
      <c r="XEG136" s="7"/>
    </row>
    <row r="137" s="1" customFormat="1" ht="19" customHeight="1" spans="1:16361">
      <c r="A137" s="14" t="s">
        <v>282</v>
      </c>
      <c r="B137" s="22" t="s">
        <v>275</v>
      </c>
      <c r="C137" s="16" t="s">
        <v>276</v>
      </c>
      <c r="D137" s="16" t="s">
        <v>283</v>
      </c>
      <c r="E137" s="15" t="s">
        <v>195</v>
      </c>
      <c r="XEG137" s="7"/>
    </row>
    <row r="138" s="1" customFormat="1" ht="19" customHeight="1" spans="1:16361">
      <c r="A138" s="14" t="s">
        <v>284</v>
      </c>
      <c r="B138" s="22" t="s">
        <v>275</v>
      </c>
      <c r="C138" s="16" t="s">
        <v>276</v>
      </c>
      <c r="D138" s="16" t="s">
        <v>285</v>
      </c>
      <c r="E138" s="15" t="s">
        <v>195</v>
      </c>
      <c r="XEG138" s="7"/>
    </row>
    <row r="139" s="1" customFormat="1" ht="19" customHeight="1" spans="1:16361">
      <c r="A139" s="14" t="s">
        <v>286</v>
      </c>
      <c r="B139" s="22" t="s">
        <v>287</v>
      </c>
      <c r="C139" s="16" t="s">
        <v>115</v>
      </c>
      <c r="D139" s="16" t="s">
        <v>288</v>
      </c>
      <c r="E139" s="15" t="s">
        <v>289</v>
      </c>
      <c r="XEG139" s="7"/>
    </row>
    <row r="140" s="1" customFormat="1" ht="19" customHeight="1" spans="1:16361">
      <c r="A140" s="14" t="s">
        <v>290</v>
      </c>
      <c r="B140" s="22" t="s">
        <v>287</v>
      </c>
      <c r="C140" s="16" t="s">
        <v>115</v>
      </c>
      <c r="D140" s="15" t="s">
        <v>291</v>
      </c>
      <c r="E140" s="15" t="s">
        <v>289</v>
      </c>
      <c r="XEG140" s="7"/>
    </row>
    <row r="141" s="1" customFormat="1" ht="19" customHeight="1" spans="1:16361">
      <c r="A141" s="14" t="s">
        <v>292</v>
      </c>
      <c r="B141" s="22" t="s">
        <v>287</v>
      </c>
      <c r="C141" s="16" t="s">
        <v>115</v>
      </c>
      <c r="D141" s="15" t="s">
        <v>293</v>
      </c>
      <c r="E141" s="15" t="s">
        <v>289</v>
      </c>
      <c r="XEG141" s="7"/>
    </row>
    <row r="142" s="1" customFormat="1" ht="19" customHeight="1" spans="1:16361">
      <c r="A142" s="14" t="s">
        <v>294</v>
      </c>
      <c r="B142" s="22" t="s">
        <v>287</v>
      </c>
      <c r="C142" s="16" t="s">
        <v>115</v>
      </c>
      <c r="D142" s="15" t="s">
        <v>295</v>
      </c>
      <c r="E142" s="15" t="s">
        <v>289</v>
      </c>
      <c r="XEG142" s="7"/>
    </row>
    <row r="143" s="1" customFormat="1" ht="19" customHeight="1" spans="1:16361">
      <c r="A143" s="14" t="s">
        <v>296</v>
      </c>
      <c r="B143" s="22" t="s">
        <v>287</v>
      </c>
      <c r="C143" s="16" t="s">
        <v>115</v>
      </c>
      <c r="D143" s="16" t="s">
        <v>297</v>
      </c>
      <c r="E143" s="15" t="s">
        <v>289</v>
      </c>
      <c r="XEG143" s="7"/>
    </row>
    <row r="144" s="1" customFormat="1" ht="19" customHeight="1" spans="1:16361">
      <c r="A144" s="14" t="s">
        <v>298</v>
      </c>
      <c r="B144" s="22" t="s">
        <v>287</v>
      </c>
      <c r="C144" s="16" t="s">
        <v>115</v>
      </c>
      <c r="D144" s="16" t="s">
        <v>299</v>
      </c>
      <c r="E144" s="15" t="s">
        <v>289</v>
      </c>
      <c r="XEG144" s="7"/>
    </row>
    <row r="145" s="1" customFormat="1" ht="19" customHeight="1" spans="1:16361">
      <c r="A145" s="14" t="s">
        <v>300</v>
      </c>
      <c r="B145" s="22" t="s">
        <v>287</v>
      </c>
      <c r="C145" s="16" t="s">
        <v>115</v>
      </c>
      <c r="D145" s="16" t="s">
        <v>301</v>
      </c>
      <c r="E145" s="15" t="s">
        <v>289</v>
      </c>
      <c r="XEG145" s="7"/>
    </row>
    <row r="146" s="1" customFormat="1" ht="19" customHeight="1" spans="1:16361">
      <c r="A146" s="14" t="s">
        <v>302</v>
      </c>
      <c r="B146" s="22" t="s">
        <v>287</v>
      </c>
      <c r="C146" s="16" t="s">
        <v>115</v>
      </c>
      <c r="D146" s="16" t="s">
        <v>303</v>
      </c>
      <c r="E146" s="15" t="s">
        <v>289</v>
      </c>
      <c r="XEG146" s="7"/>
    </row>
    <row r="147" s="1" customFormat="1" ht="19" customHeight="1" spans="1:16361">
      <c r="A147" s="14" t="s">
        <v>304</v>
      </c>
      <c r="B147" s="22" t="s">
        <v>287</v>
      </c>
      <c r="C147" s="16" t="s">
        <v>115</v>
      </c>
      <c r="D147" s="16" t="s">
        <v>305</v>
      </c>
      <c r="E147" s="15" t="s">
        <v>289</v>
      </c>
      <c r="XEG147" s="7"/>
    </row>
    <row r="148" s="1" customFormat="1" ht="19" customHeight="1" spans="1:16361">
      <c r="A148" s="14" t="s">
        <v>306</v>
      </c>
      <c r="B148" s="22" t="s">
        <v>287</v>
      </c>
      <c r="C148" s="16" t="s">
        <v>115</v>
      </c>
      <c r="D148" s="16" t="s">
        <v>307</v>
      </c>
      <c r="E148" s="15" t="s">
        <v>289</v>
      </c>
      <c r="XEG148" s="7"/>
    </row>
    <row r="149" s="1" customFormat="1" ht="19" customHeight="1" spans="1:16361">
      <c r="A149" s="14" t="s">
        <v>308</v>
      </c>
      <c r="B149" s="22" t="s">
        <v>287</v>
      </c>
      <c r="C149" s="16" t="s">
        <v>115</v>
      </c>
      <c r="D149" s="15" t="s">
        <v>309</v>
      </c>
      <c r="E149" s="15" t="s">
        <v>289</v>
      </c>
      <c r="XEG149" s="7"/>
    </row>
    <row r="150" s="1" customFormat="1" ht="19" customHeight="1" spans="1:16361">
      <c r="A150" s="14" t="s">
        <v>310</v>
      </c>
      <c r="B150" s="22" t="s">
        <v>287</v>
      </c>
      <c r="C150" s="16" t="s">
        <v>115</v>
      </c>
      <c r="D150" s="16" t="s">
        <v>311</v>
      </c>
      <c r="E150" s="15" t="s">
        <v>289</v>
      </c>
      <c r="XEG150" s="7"/>
    </row>
    <row r="151" s="1" customFormat="1" ht="19" customHeight="1" spans="1:16361">
      <c r="A151" s="14" t="s">
        <v>312</v>
      </c>
      <c r="B151" s="22" t="s">
        <v>287</v>
      </c>
      <c r="C151" s="16" t="s">
        <v>115</v>
      </c>
      <c r="D151" s="16" t="s">
        <v>313</v>
      </c>
      <c r="E151" s="15" t="s">
        <v>289</v>
      </c>
      <c r="XEG151" s="7"/>
    </row>
    <row r="152" s="1" customFormat="1" ht="19" customHeight="1" spans="1:16361">
      <c r="A152" s="14" t="s">
        <v>314</v>
      </c>
      <c r="B152" s="22" t="s">
        <v>287</v>
      </c>
      <c r="C152" s="16" t="s">
        <v>115</v>
      </c>
      <c r="D152" s="16" t="s">
        <v>315</v>
      </c>
      <c r="E152" s="15" t="s">
        <v>289</v>
      </c>
      <c r="XEG152" s="7"/>
    </row>
    <row r="153" s="1" customFormat="1" ht="19" customHeight="1" spans="1:16361">
      <c r="A153" s="14" t="s">
        <v>316</v>
      </c>
      <c r="B153" s="22" t="s">
        <v>287</v>
      </c>
      <c r="C153" s="16" t="s">
        <v>115</v>
      </c>
      <c r="D153" s="15" t="s">
        <v>317</v>
      </c>
      <c r="E153" s="15" t="s">
        <v>289</v>
      </c>
      <c r="XEG153" s="7"/>
    </row>
    <row r="154" s="1" customFormat="1" ht="19" customHeight="1" spans="1:16361">
      <c r="A154" s="14" t="s">
        <v>318</v>
      </c>
      <c r="B154" s="22" t="s">
        <v>287</v>
      </c>
      <c r="C154" s="16" t="s">
        <v>115</v>
      </c>
      <c r="D154" s="16" t="s">
        <v>319</v>
      </c>
      <c r="E154" s="15" t="s">
        <v>289</v>
      </c>
      <c r="XEG154" s="7"/>
    </row>
    <row r="155" s="1" customFormat="1" ht="19" customHeight="1" spans="1:16361">
      <c r="A155" s="14" t="s">
        <v>320</v>
      </c>
      <c r="B155" s="22" t="s">
        <v>287</v>
      </c>
      <c r="C155" s="16" t="s">
        <v>115</v>
      </c>
      <c r="D155" s="16" t="s">
        <v>321</v>
      </c>
      <c r="E155" s="15" t="s">
        <v>289</v>
      </c>
      <c r="XEG155" s="7"/>
    </row>
    <row r="156" s="1" customFormat="1" ht="19" customHeight="1" spans="1:16361">
      <c r="A156" s="14" t="s">
        <v>322</v>
      </c>
      <c r="B156" s="22" t="s">
        <v>287</v>
      </c>
      <c r="C156" s="16" t="s">
        <v>115</v>
      </c>
      <c r="D156" s="16" t="s">
        <v>323</v>
      </c>
      <c r="E156" s="15" t="s">
        <v>289</v>
      </c>
      <c r="XEG156" s="7"/>
    </row>
    <row r="157" s="1" customFormat="1" ht="19" customHeight="1" spans="1:16361">
      <c r="A157" s="14" t="s">
        <v>324</v>
      </c>
      <c r="B157" s="22" t="s">
        <v>287</v>
      </c>
      <c r="C157" s="16" t="s">
        <v>115</v>
      </c>
      <c r="D157" s="16" t="s">
        <v>325</v>
      </c>
      <c r="E157" s="15" t="s">
        <v>289</v>
      </c>
      <c r="XEG157" s="7"/>
    </row>
    <row r="158" s="1" customFormat="1" ht="19" customHeight="1" spans="1:16361">
      <c r="A158" s="14" t="s">
        <v>326</v>
      </c>
      <c r="B158" s="22" t="s">
        <v>287</v>
      </c>
      <c r="C158" s="16" t="s">
        <v>115</v>
      </c>
      <c r="D158" s="16" t="s">
        <v>327</v>
      </c>
      <c r="E158" s="15" t="s">
        <v>289</v>
      </c>
      <c r="XEG158" s="7"/>
    </row>
    <row r="159" s="1" customFormat="1" ht="19" customHeight="1" spans="1:16361">
      <c r="A159" s="14" t="s">
        <v>328</v>
      </c>
      <c r="B159" s="22" t="s">
        <v>287</v>
      </c>
      <c r="C159" s="16" t="s">
        <v>115</v>
      </c>
      <c r="D159" s="16" t="s">
        <v>329</v>
      </c>
      <c r="E159" s="15" t="s">
        <v>289</v>
      </c>
      <c r="XEG159" s="7"/>
    </row>
    <row r="160" s="1" customFormat="1" ht="19" customHeight="1" spans="1:16361">
      <c r="A160" s="14" t="s">
        <v>330</v>
      </c>
      <c r="B160" s="22" t="s">
        <v>287</v>
      </c>
      <c r="C160" s="16" t="s">
        <v>115</v>
      </c>
      <c r="D160" s="16" t="s">
        <v>331</v>
      </c>
      <c r="E160" s="15" t="s">
        <v>289</v>
      </c>
      <c r="XEG160" s="7"/>
    </row>
    <row r="161" s="1" customFormat="1" ht="19" customHeight="1" spans="1:16361">
      <c r="A161" s="14" t="s">
        <v>332</v>
      </c>
      <c r="B161" s="22" t="s">
        <v>287</v>
      </c>
      <c r="C161" s="16" t="s">
        <v>115</v>
      </c>
      <c r="D161" s="16" t="s">
        <v>333</v>
      </c>
      <c r="E161" s="15" t="s">
        <v>289</v>
      </c>
      <c r="XEG161" s="7"/>
    </row>
    <row r="162" s="1" customFormat="1" ht="19" customHeight="1" spans="1:16361">
      <c r="A162" s="14" t="s">
        <v>334</v>
      </c>
      <c r="B162" s="22" t="s">
        <v>287</v>
      </c>
      <c r="C162" s="16" t="s">
        <v>115</v>
      </c>
      <c r="D162" s="16" t="s">
        <v>335</v>
      </c>
      <c r="E162" s="15" t="s">
        <v>289</v>
      </c>
      <c r="XEG162" s="7"/>
    </row>
    <row r="163" s="1" customFormat="1" ht="19" customHeight="1" spans="1:16361">
      <c r="A163" s="14" t="s">
        <v>336</v>
      </c>
      <c r="B163" s="22" t="s">
        <v>287</v>
      </c>
      <c r="C163" s="16" t="s">
        <v>115</v>
      </c>
      <c r="D163" s="16" t="s">
        <v>337</v>
      </c>
      <c r="E163" s="15" t="s">
        <v>289</v>
      </c>
      <c r="XEG163" s="7"/>
    </row>
    <row r="164" s="1" customFormat="1" ht="19" customHeight="1" spans="1:16361">
      <c r="A164" s="14" t="s">
        <v>338</v>
      </c>
      <c r="B164" s="22" t="s">
        <v>287</v>
      </c>
      <c r="C164" s="16" t="s">
        <v>115</v>
      </c>
      <c r="D164" s="16" t="s">
        <v>339</v>
      </c>
      <c r="E164" s="15" t="s">
        <v>289</v>
      </c>
      <c r="XEG164" s="7"/>
    </row>
    <row r="165" s="1" customFormat="1" ht="19" customHeight="1" spans="1:16361">
      <c r="A165" s="14" t="s">
        <v>340</v>
      </c>
      <c r="B165" s="22" t="s">
        <v>287</v>
      </c>
      <c r="C165" s="16" t="s">
        <v>115</v>
      </c>
      <c r="D165" s="16" t="s">
        <v>341</v>
      </c>
      <c r="E165" s="15" t="s">
        <v>289</v>
      </c>
      <c r="XEG165" s="7"/>
    </row>
    <row r="166" s="1" customFormat="1" ht="19" customHeight="1" spans="1:16361">
      <c r="A166" s="14" t="s">
        <v>342</v>
      </c>
      <c r="B166" s="22" t="s">
        <v>287</v>
      </c>
      <c r="C166" s="16" t="s">
        <v>115</v>
      </c>
      <c r="D166" s="16" t="s">
        <v>343</v>
      </c>
      <c r="E166" s="15" t="s">
        <v>289</v>
      </c>
      <c r="XEG166" s="7"/>
    </row>
    <row r="167" s="1" customFormat="1" ht="19" customHeight="1" spans="1:16361">
      <c r="A167" s="14" t="s">
        <v>344</v>
      </c>
      <c r="B167" s="22" t="s">
        <v>287</v>
      </c>
      <c r="C167" s="16" t="s">
        <v>115</v>
      </c>
      <c r="D167" s="16" t="s">
        <v>345</v>
      </c>
      <c r="E167" s="15" t="s">
        <v>289</v>
      </c>
      <c r="XEG167" s="7"/>
    </row>
    <row r="168" s="1" customFormat="1" ht="19" customHeight="1" spans="1:16361">
      <c r="A168" s="14" t="s">
        <v>346</v>
      </c>
      <c r="B168" s="22" t="s">
        <v>287</v>
      </c>
      <c r="C168" s="16" t="s">
        <v>115</v>
      </c>
      <c r="D168" s="16" t="s">
        <v>347</v>
      </c>
      <c r="E168" s="15" t="s">
        <v>289</v>
      </c>
      <c r="XEG168" s="7"/>
    </row>
    <row r="169" s="1" customFormat="1" ht="19" customHeight="1" spans="1:16361">
      <c r="A169" s="14" t="s">
        <v>348</v>
      </c>
      <c r="B169" s="22" t="s">
        <v>287</v>
      </c>
      <c r="C169" s="16" t="s">
        <v>115</v>
      </c>
      <c r="D169" s="16" t="s">
        <v>349</v>
      </c>
      <c r="E169" s="15" t="s">
        <v>289</v>
      </c>
      <c r="XEG169" s="7"/>
    </row>
    <row r="170" s="1" customFormat="1" ht="19" customHeight="1" spans="1:16361">
      <c r="A170" s="14" t="s">
        <v>350</v>
      </c>
      <c r="B170" s="22" t="s">
        <v>287</v>
      </c>
      <c r="C170" s="16" t="s">
        <v>115</v>
      </c>
      <c r="D170" s="16" t="s">
        <v>351</v>
      </c>
      <c r="E170" s="15" t="s">
        <v>289</v>
      </c>
      <c r="XEG170" s="7"/>
    </row>
    <row r="171" s="1" customFormat="1" ht="19" customHeight="1" spans="1:16361">
      <c r="A171" s="14" t="s">
        <v>352</v>
      </c>
      <c r="B171" s="22" t="s">
        <v>287</v>
      </c>
      <c r="C171" s="16" t="s">
        <v>115</v>
      </c>
      <c r="D171" s="16" t="s">
        <v>353</v>
      </c>
      <c r="E171" s="15" t="s">
        <v>289</v>
      </c>
      <c r="XEG171" s="7"/>
    </row>
    <row r="172" s="1" customFormat="1" ht="19" customHeight="1" spans="1:16361">
      <c r="A172" s="14" t="s">
        <v>354</v>
      </c>
      <c r="B172" s="22" t="s">
        <v>287</v>
      </c>
      <c r="C172" s="16" t="s">
        <v>115</v>
      </c>
      <c r="D172" s="16" t="s">
        <v>355</v>
      </c>
      <c r="E172" s="15" t="s">
        <v>289</v>
      </c>
      <c r="XEG172" s="7"/>
    </row>
    <row r="173" s="1" customFormat="1" ht="19" customHeight="1" spans="1:16361">
      <c r="A173" s="14" t="s">
        <v>356</v>
      </c>
      <c r="B173" s="22" t="s">
        <v>287</v>
      </c>
      <c r="C173" s="16" t="s">
        <v>115</v>
      </c>
      <c r="D173" s="16" t="s">
        <v>357</v>
      </c>
      <c r="E173" s="15" t="s">
        <v>289</v>
      </c>
      <c r="XEG173" s="7"/>
    </row>
    <row r="174" s="1" customFormat="1" ht="19" customHeight="1" spans="1:16361">
      <c r="A174" s="14" t="s">
        <v>358</v>
      </c>
      <c r="B174" s="22" t="s">
        <v>287</v>
      </c>
      <c r="C174" s="16" t="s">
        <v>115</v>
      </c>
      <c r="D174" s="15" t="s">
        <v>359</v>
      </c>
      <c r="E174" s="15" t="s">
        <v>289</v>
      </c>
      <c r="XEG174" s="7"/>
    </row>
    <row r="175" s="1" customFormat="1" ht="19" customHeight="1" spans="1:16361">
      <c r="A175" s="14" t="s">
        <v>360</v>
      </c>
      <c r="B175" s="22" t="s">
        <v>287</v>
      </c>
      <c r="C175" s="16" t="s">
        <v>115</v>
      </c>
      <c r="D175" s="15" t="s">
        <v>361</v>
      </c>
      <c r="E175" s="15" t="s">
        <v>289</v>
      </c>
      <c r="XEG175" s="7"/>
    </row>
    <row r="176" s="1" customFormat="1" ht="19" customHeight="1" spans="1:16361">
      <c r="A176" s="14" t="s">
        <v>362</v>
      </c>
      <c r="B176" s="22" t="s">
        <v>287</v>
      </c>
      <c r="C176" s="16" t="s">
        <v>115</v>
      </c>
      <c r="D176" s="15" t="s">
        <v>363</v>
      </c>
      <c r="E176" s="15" t="s">
        <v>289</v>
      </c>
      <c r="XEG176" s="7"/>
    </row>
    <row r="177" s="1" customFormat="1" ht="19" customHeight="1" spans="1:16361">
      <c r="A177" s="14" t="s">
        <v>364</v>
      </c>
      <c r="B177" s="22" t="s">
        <v>287</v>
      </c>
      <c r="C177" s="16" t="s">
        <v>115</v>
      </c>
      <c r="D177" s="15" t="s">
        <v>365</v>
      </c>
      <c r="E177" s="15" t="s">
        <v>289</v>
      </c>
      <c r="XEG177" s="7"/>
    </row>
    <row r="178" s="1" customFormat="1" ht="19" customHeight="1" spans="1:16361">
      <c r="A178" s="14" t="s">
        <v>366</v>
      </c>
      <c r="B178" s="22" t="s">
        <v>287</v>
      </c>
      <c r="C178" s="16" t="s">
        <v>115</v>
      </c>
      <c r="D178" s="15" t="s">
        <v>367</v>
      </c>
      <c r="E178" s="15" t="s">
        <v>289</v>
      </c>
      <c r="XEG178" s="7"/>
    </row>
    <row r="179" s="1" customFormat="1" ht="19" customHeight="1" spans="1:16361">
      <c r="A179" s="14" t="s">
        <v>368</v>
      </c>
      <c r="B179" s="22" t="s">
        <v>287</v>
      </c>
      <c r="C179" s="16" t="s">
        <v>115</v>
      </c>
      <c r="D179" s="15" t="s">
        <v>369</v>
      </c>
      <c r="E179" s="15" t="s">
        <v>289</v>
      </c>
      <c r="XEG179" s="7"/>
    </row>
    <row r="180" s="1" customFormat="1" ht="19" customHeight="1" spans="1:16361">
      <c r="A180" s="14" t="s">
        <v>370</v>
      </c>
      <c r="B180" s="22" t="s">
        <v>287</v>
      </c>
      <c r="C180" s="16" t="s">
        <v>115</v>
      </c>
      <c r="D180" s="15" t="s">
        <v>371</v>
      </c>
      <c r="E180" s="15" t="s">
        <v>289</v>
      </c>
      <c r="XEG180" s="7"/>
    </row>
    <row r="181" s="1" customFormat="1" ht="19" customHeight="1" spans="1:16361">
      <c r="A181" s="14" t="s">
        <v>372</v>
      </c>
      <c r="B181" s="22" t="s">
        <v>373</v>
      </c>
      <c r="C181" s="16" t="s">
        <v>374</v>
      </c>
      <c r="D181" s="16" t="s">
        <v>375</v>
      </c>
      <c r="E181" s="15" t="s">
        <v>289</v>
      </c>
      <c r="XEG181" s="7"/>
    </row>
    <row r="182" s="1" customFormat="1" ht="19" customHeight="1" spans="1:16361">
      <c r="A182" s="14" t="s">
        <v>376</v>
      </c>
      <c r="B182" s="22" t="s">
        <v>373</v>
      </c>
      <c r="C182" s="16" t="s">
        <v>374</v>
      </c>
      <c r="D182" s="15" t="s">
        <v>377</v>
      </c>
      <c r="E182" s="15" t="s">
        <v>289</v>
      </c>
      <c r="XEG182" s="7"/>
    </row>
    <row r="183" s="1" customFormat="1" ht="19" customHeight="1" spans="1:16361">
      <c r="A183" s="14" t="s">
        <v>378</v>
      </c>
      <c r="B183" s="22" t="s">
        <v>373</v>
      </c>
      <c r="C183" s="16" t="s">
        <v>374</v>
      </c>
      <c r="D183" s="15" t="s">
        <v>379</v>
      </c>
      <c r="E183" s="15" t="s">
        <v>289</v>
      </c>
      <c r="XEG183" s="7"/>
    </row>
    <row r="184" s="1" customFormat="1" ht="19" customHeight="1" spans="1:16361">
      <c r="A184" s="14" t="s">
        <v>380</v>
      </c>
      <c r="B184" s="22" t="s">
        <v>373</v>
      </c>
      <c r="C184" s="16" t="s">
        <v>374</v>
      </c>
      <c r="D184" s="15" t="s">
        <v>381</v>
      </c>
      <c r="E184" s="15" t="s">
        <v>382</v>
      </c>
      <c r="XEG184" s="7"/>
    </row>
    <row r="185" s="1" customFormat="1" ht="19" customHeight="1" spans="1:16361">
      <c r="A185" s="14" t="s">
        <v>383</v>
      </c>
      <c r="B185" s="22" t="s">
        <v>373</v>
      </c>
      <c r="C185" s="16" t="s">
        <v>374</v>
      </c>
      <c r="D185" s="16" t="s">
        <v>384</v>
      </c>
      <c r="E185" s="15" t="s">
        <v>382</v>
      </c>
      <c r="XEG185" s="7"/>
    </row>
    <row r="186" s="1" customFormat="1" ht="19" customHeight="1" spans="1:16361">
      <c r="A186" s="14" t="s">
        <v>385</v>
      </c>
      <c r="B186" s="22" t="s">
        <v>373</v>
      </c>
      <c r="C186" s="16" t="s">
        <v>374</v>
      </c>
      <c r="D186" s="16" t="s">
        <v>386</v>
      </c>
      <c r="E186" s="15" t="s">
        <v>382</v>
      </c>
      <c r="XEG186" s="7"/>
    </row>
    <row r="187" s="1" customFormat="1" ht="19" customHeight="1" spans="1:16361">
      <c r="A187" s="14" t="s">
        <v>387</v>
      </c>
      <c r="B187" s="22" t="s">
        <v>388</v>
      </c>
      <c r="C187" s="16" t="s">
        <v>389</v>
      </c>
      <c r="D187" s="16" t="s">
        <v>390</v>
      </c>
      <c r="E187" s="15" t="s">
        <v>382</v>
      </c>
      <c r="XEG187" s="7"/>
    </row>
    <row r="188" s="1" customFormat="1" ht="19" customHeight="1" spans="1:16361">
      <c r="A188" s="14" t="s">
        <v>391</v>
      </c>
      <c r="B188" s="22" t="s">
        <v>388</v>
      </c>
      <c r="C188" s="16" t="s">
        <v>389</v>
      </c>
      <c r="D188" s="15" t="s">
        <v>392</v>
      </c>
      <c r="E188" s="15" t="s">
        <v>382</v>
      </c>
      <c r="XEG188" s="7"/>
    </row>
    <row r="189" s="1" customFormat="1" ht="19" customHeight="1" spans="1:16361">
      <c r="A189" s="14" t="s">
        <v>393</v>
      </c>
      <c r="B189" s="22" t="s">
        <v>388</v>
      </c>
      <c r="C189" s="16" t="s">
        <v>389</v>
      </c>
      <c r="D189" s="15" t="s">
        <v>394</v>
      </c>
      <c r="E189" s="15" t="s">
        <v>382</v>
      </c>
      <c r="XEG189" s="7"/>
    </row>
    <row r="190" s="1" customFormat="1" ht="19" customHeight="1" spans="1:16361">
      <c r="A190" s="14" t="s">
        <v>395</v>
      </c>
      <c r="B190" s="22" t="s">
        <v>388</v>
      </c>
      <c r="C190" s="16" t="s">
        <v>389</v>
      </c>
      <c r="D190" s="15" t="s">
        <v>396</v>
      </c>
      <c r="E190" s="15" t="s">
        <v>382</v>
      </c>
      <c r="XEG190" s="7"/>
    </row>
    <row r="191" s="1" customFormat="1" ht="19" customHeight="1" spans="1:16361">
      <c r="A191" s="14" t="s">
        <v>397</v>
      </c>
      <c r="B191" s="22" t="s">
        <v>388</v>
      </c>
      <c r="C191" s="16" t="s">
        <v>389</v>
      </c>
      <c r="D191" s="16" t="s">
        <v>398</v>
      </c>
      <c r="E191" s="15" t="s">
        <v>382</v>
      </c>
      <c r="XEG191" s="7"/>
    </row>
    <row r="192" s="1" customFormat="1" ht="19" customHeight="1" spans="1:16361">
      <c r="A192" s="14" t="s">
        <v>399</v>
      </c>
      <c r="B192" s="22" t="s">
        <v>388</v>
      </c>
      <c r="C192" s="16" t="s">
        <v>389</v>
      </c>
      <c r="D192" s="16" t="s">
        <v>400</v>
      </c>
      <c r="E192" s="15" t="s">
        <v>382</v>
      </c>
      <c r="XEG192" s="7"/>
    </row>
    <row r="193" s="1" customFormat="1" ht="19" customHeight="1" spans="1:16361">
      <c r="A193" s="14" t="s">
        <v>401</v>
      </c>
      <c r="B193" s="22" t="s">
        <v>388</v>
      </c>
      <c r="C193" s="16" t="s">
        <v>389</v>
      </c>
      <c r="D193" s="16" t="s">
        <v>402</v>
      </c>
      <c r="E193" s="15" t="s">
        <v>382</v>
      </c>
      <c r="XEG193" s="7"/>
    </row>
    <row r="194" s="1" customFormat="1" ht="19" customHeight="1" spans="1:16361">
      <c r="A194" s="14" t="s">
        <v>403</v>
      </c>
      <c r="B194" s="22" t="s">
        <v>388</v>
      </c>
      <c r="C194" s="16" t="s">
        <v>389</v>
      </c>
      <c r="D194" s="16" t="s">
        <v>404</v>
      </c>
      <c r="E194" s="15" t="s">
        <v>382</v>
      </c>
      <c r="XEG194" s="7"/>
    </row>
    <row r="195" s="1" customFormat="1" ht="19" customHeight="1" spans="1:16361">
      <c r="A195" s="14" t="s">
        <v>405</v>
      </c>
      <c r="B195" s="22" t="s">
        <v>388</v>
      </c>
      <c r="C195" s="16" t="s">
        <v>389</v>
      </c>
      <c r="D195" s="16" t="s">
        <v>406</v>
      </c>
      <c r="E195" s="15" t="s">
        <v>382</v>
      </c>
      <c r="XEG195" s="7"/>
    </row>
    <row r="196" s="1" customFormat="1" ht="19" customHeight="1" spans="1:16361">
      <c r="A196" s="14" t="s">
        <v>407</v>
      </c>
      <c r="B196" s="22" t="s">
        <v>388</v>
      </c>
      <c r="C196" s="16" t="s">
        <v>389</v>
      </c>
      <c r="D196" s="16" t="s">
        <v>408</v>
      </c>
      <c r="E196" s="15" t="s">
        <v>382</v>
      </c>
      <c r="XEG196" s="7"/>
    </row>
    <row r="197" s="1" customFormat="1" ht="19" customHeight="1" spans="1:16361">
      <c r="A197" s="14" t="s">
        <v>409</v>
      </c>
      <c r="B197" s="22" t="s">
        <v>388</v>
      </c>
      <c r="C197" s="16" t="s">
        <v>389</v>
      </c>
      <c r="D197" s="16" t="s">
        <v>410</v>
      </c>
      <c r="E197" s="15" t="s">
        <v>382</v>
      </c>
      <c r="XEG197" s="7"/>
    </row>
    <row r="198" s="1" customFormat="1" ht="19" customHeight="1" spans="1:16361">
      <c r="A198" s="14" t="s">
        <v>411</v>
      </c>
      <c r="B198" s="22" t="s">
        <v>388</v>
      </c>
      <c r="C198" s="16" t="s">
        <v>389</v>
      </c>
      <c r="D198" s="16" t="s">
        <v>412</v>
      </c>
      <c r="E198" s="15" t="s">
        <v>382</v>
      </c>
      <c r="XEG198" s="7"/>
    </row>
    <row r="199" s="1" customFormat="1" ht="19" customHeight="1" spans="1:16361">
      <c r="A199" s="14" t="s">
        <v>413</v>
      </c>
      <c r="B199" s="22" t="s">
        <v>388</v>
      </c>
      <c r="C199" s="16" t="s">
        <v>389</v>
      </c>
      <c r="D199" s="16" t="s">
        <v>414</v>
      </c>
      <c r="E199" s="15" t="s">
        <v>382</v>
      </c>
      <c r="XEG199" s="7"/>
    </row>
    <row r="200" s="1" customFormat="1" ht="19" customHeight="1" spans="1:16361">
      <c r="A200" s="14" t="s">
        <v>415</v>
      </c>
      <c r="B200" s="22" t="s">
        <v>388</v>
      </c>
      <c r="C200" s="16" t="s">
        <v>389</v>
      </c>
      <c r="D200" s="16" t="s">
        <v>416</v>
      </c>
      <c r="E200" s="15" t="s">
        <v>382</v>
      </c>
      <c r="XEG200" s="7"/>
    </row>
    <row r="201" s="1" customFormat="1" ht="19" customHeight="1" spans="1:16361">
      <c r="A201" s="14" t="s">
        <v>417</v>
      </c>
      <c r="B201" s="22" t="s">
        <v>388</v>
      </c>
      <c r="C201" s="16" t="s">
        <v>389</v>
      </c>
      <c r="D201" s="16" t="s">
        <v>418</v>
      </c>
      <c r="E201" s="15" t="s">
        <v>382</v>
      </c>
      <c r="XEG201" s="7"/>
    </row>
    <row r="202" s="1" customFormat="1" ht="19" customHeight="1" spans="1:16361">
      <c r="A202" s="14" t="s">
        <v>419</v>
      </c>
      <c r="B202" s="22" t="s">
        <v>388</v>
      </c>
      <c r="C202" s="16" t="s">
        <v>389</v>
      </c>
      <c r="D202" s="16" t="s">
        <v>420</v>
      </c>
      <c r="E202" s="15" t="s">
        <v>382</v>
      </c>
      <c r="XEG202" s="7"/>
    </row>
    <row r="203" s="1" customFormat="1" ht="19" customHeight="1" spans="1:16361">
      <c r="A203" s="14" t="s">
        <v>421</v>
      </c>
      <c r="B203" s="22" t="s">
        <v>388</v>
      </c>
      <c r="C203" s="16" t="s">
        <v>389</v>
      </c>
      <c r="D203" s="16" t="s">
        <v>422</v>
      </c>
      <c r="E203" s="15" t="s">
        <v>382</v>
      </c>
      <c r="XEG203" s="7"/>
    </row>
    <row r="204" s="1" customFormat="1" ht="19" customHeight="1" spans="1:16361">
      <c r="A204" s="14" t="s">
        <v>423</v>
      </c>
      <c r="B204" s="22" t="s">
        <v>388</v>
      </c>
      <c r="C204" s="16" t="s">
        <v>389</v>
      </c>
      <c r="D204" s="16" t="s">
        <v>424</v>
      </c>
      <c r="E204" s="15" t="s">
        <v>382</v>
      </c>
      <c r="XEG204" s="7"/>
    </row>
    <row r="205" s="1" customFormat="1" ht="19" customHeight="1" spans="1:16361">
      <c r="A205" s="14" t="s">
        <v>425</v>
      </c>
      <c r="B205" s="22" t="s">
        <v>388</v>
      </c>
      <c r="C205" s="16" t="s">
        <v>389</v>
      </c>
      <c r="D205" s="16" t="s">
        <v>426</v>
      </c>
      <c r="E205" s="15" t="s">
        <v>382</v>
      </c>
      <c r="XEG205" s="7"/>
    </row>
    <row r="206" s="1" customFormat="1" ht="19" customHeight="1" spans="1:16361">
      <c r="A206" s="14" t="s">
        <v>427</v>
      </c>
      <c r="B206" s="22" t="s">
        <v>388</v>
      </c>
      <c r="C206" s="16" t="s">
        <v>389</v>
      </c>
      <c r="D206" s="16" t="s">
        <v>428</v>
      </c>
      <c r="E206" s="15" t="s">
        <v>382</v>
      </c>
      <c r="XEG206" s="7"/>
    </row>
    <row r="207" s="1" customFormat="1" ht="19" customHeight="1" spans="1:16361">
      <c r="A207" s="14" t="s">
        <v>429</v>
      </c>
      <c r="B207" s="22" t="s">
        <v>388</v>
      </c>
      <c r="C207" s="16" t="s">
        <v>389</v>
      </c>
      <c r="D207" s="16" t="s">
        <v>430</v>
      </c>
      <c r="E207" s="15" t="s">
        <v>382</v>
      </c>
      <c r="XEG207" s="7"/>
    </row>
    <row r="208" s="1" customFormat="1" ht="19" customHeight="1" spans="1:16361">
      <c r="A208" s="14" t="s">
        <v>431</v>
      </c>
      <c r="B208" s="22" t="s">
        <v>388</v>
      </c>
      <c r="C208" s="16" t="s">
        <v>389</v>
      </c>
      <c r="D208" s="16" t="s">
        <v>432</v>
      </c>
      <c r="E208" s="15" t="s">
        <v>382</v>
      </c>
      <c r="XEG208" s="7"/>
    </row>
    <row r="209" s="1" customFormat="1" ht="19" customHeight="1" spans="1:16361">
      <c r="A209" s="14" t="s">
        <v>433</v>
      </c>
      <c r="B209" s="22" t="s">
        <v>388</v>
      </c>
      <c r="C209" s="16" t="s">
        <v>389</v>
      </c>
      <c r="D209" s="16" t="s">
        <v>434</v>
      </c>
      <c r="E209" s="15" t="s">
        <v>382</v>
      </c>
      <c r="XEG209" s="7"/>
    </row>
    <row r="210" s="1" customFormat="1" ht="19" customHeight="1" spans="1:16361">
      <c r="A210" s="14" t="s">
        <v>435</v>
      </c>
      <c r="B210" s="22" t="s">
        <v>388</v>
      </c>
      <c r="C210" s="16" t="s">
        <v>389</v>
      </c>
      <c r="D210" s="16" t="s">
        <v>436</v>
      </c>
      <c r="E210" s="15" t="s">
        <v>382</v>
      </c>
      <c r="XEG210" s="7"/>
    </row>
    <row r="211" s="1" customFormat="1" ht="19" customHeight="1" spans="1:16361">
      <c r="A211" s="14" t="s">
        <v>437</v>
      </c>
      <c r="B211" s="22" t="s">
        <v>388</v>
      </c>
      <c r="C211" s="16" t="s">
        <v>389</v>
      </c>
      <c r="D211" s="18" t="s">
        <v>438</v>
      </c>
      <c r="E211" s="15" t="s">
        <v>382</v>
      </c>
      <c r="XEG211" s="7"/>
    </row>
    <row r="212" s="1" customFormat="1" ht="19" customHeight="1" spans="1:16361">
      <c r="A212" s="14" t="s">
        <v>439</v>
      </c>
      <c r="B212" s="22" t="s">
        <v>388</v>
      </c>
      <c r="C212" s="16" t="s">
        <v>389</v>
      </c>
      <c r="D212" s="16" t="s">
        <v>440</v>
      </c>
      <c r="E212" s="15" t="s">
        <v>382</v>
      </c>
      <c r="XEG212" s="7"/>
    </row>
    <row r="213" s="1" customFormat="1" ht="19" customHeight="1" spans="1:16361">
      <c r="A213" s="14" t="s">
        <v>441</v>
      </c>
      <c r="B213" s="22" t="s">
        <v>388</v>
      </c>
      <c r="C213" s="16" t="s">
        <v>389</v>
      </c>
      <c r="D213" s="16" t="s">
        <v>442</v>
      </c>
      <c r="E213" s="15" t="s">
        <v>382</v>
      </c>
      <c r="XEG213" s="7"/>
    </row>
    <row r="214" s="1" customFormat="1" ht="19" customHeight="1" spans="1:16361">
      <c r="A214" s="14" t="s">
        <v>443</v>
      </c>
      <c r="B214" s="22" t="s">
        <v>388</v>
      </c>
      <c r="C214" s="16" t="s">
        <v>389</v>
      </c>
      <c r="D214" s="16" t="s">
        <v>444</v>
      </c>
      <c r="E214" s="15" t="s">
        <v>382</v>
      </c>
      <c r="XEG214" s="7"/>
    </row>
    <row r="215" s="1" customFormat="1" ht="19" customHeight="1" spans="1:16361">
      <c r="A215" s="14" t="s">
        <v>445</v>
      </c>
      <c r="B215" s="22" t="s">
        <v>388</v>
      </c>
      <c r="C215" s="16" t="s">
        <v>389</v>
      </c>
      <c r="D215" s="16" t="s">
        <v>446</v>
      </c>
      <c r="E215" s="15" t="s">
        <v>382</v>
      </c>
      <c r="XEG215" s="7"/>
    </row>
    <row r="216" s="1" customFormat="1" ht="19" customHeight="1" spans="1:16361">
      <c r="A216" s="14" t="s">
        <v>447</v>
      </c>
      <c r="B216" s="22" t="s">
        <v>388</v>
      </c>
      <c r="C216" s="16" t="s">
        <v>389</v>
      </c>
      <c r="D216" s="16" t="s">
        <v>448</v>
      </c>
      <c r="E216" s="15" t="s">
        <v>382</v>
      </c>
      <c r="XEG216" s="7"/>
    </row>
    <row r="217" s="1" customFormat="1" ht="19" customHeight="1" spans="1:16361">
      <c r="A217" s="14" t="s">
        <v>449</v>
      </c>
      <c r="B217" s="22" t="s">
        <v>388</v>
      </c>
      <c r="C217" s="16" t="s">
        <v>389</v>
      </c>
      <c r="D217" s="16" t="s">
        <v>450</v>
      </c>
      <c r="E217" s="15" t="s">
        <v>382</v>
      </c>
      <c r="XEG217" s="7"/>
    </row>
    <row r="218" s="1" customFormat="1" ht="19" customHeight="1" spans="1:16361">
      <c r="A218" s="14" t="s">
        <v>451</v>
      </c>
      <c r="B218" s="22" t="s">
        <v>388</v>
      </c>
      <c r="C218" s="16" t="s">
        <v>389</v>
      </c>
      <c r="D218" s="16" t="s">
        <v>452</v>
      </c>
      <c r="E218" s="15" t="s">
        <v>382</v>
      </c>
      <c r="XEG218" s="7"/>
    </row>
    <row r="219" s="1" customFormat="1" ht="19" customHeight="1" spans="1:16361">
      <c r="A219" s="14" t="s">
        <v>453</v>
      </c>
      <c r="B219" s="22" t="s">
        <v>388</v>
      </c>
      <c r="C219" s="16" t="s">
        <v>389</v>
      </c>
      <c r="D219" s="16" t="s">
        <v>454</v>
      </c>
      <c r="E219" s="15" t="s">
        <v>382</v>
      </c>
      <c r="XEG219" s="7"/>
    </row>
    <row r="220" s="1" customFormat="1" ht="19" customHeight="1" spans="1:16361">
      <c r="A220" s="14" t="s">
        <v>455</v>
      </c>
      <c r="B220" s="22" t="s">
        <v>388</v>
      </c>
      <c r="C220" s="16" t="s">
        <v>389</v>
      </c>
      <c r="D220" s="16" t="s">
        <v>456</v>
      </c>
      <c r="E220" s="15" t="s">
        <v>382</v>
      </c>
      <c r="XEG220" s="7"/>
    </row>
    <row r="221" s="1" customFormat="1" ht="19" customHeight="1" spans="1:16361">
      <c r="A221" s="14" t="s">
        <v>457</v>
      </c>
      <c r="B221" s="22" t="s">
        <v>388</v>
      </c>
      <c r="C221" s="16" t="s">
        <v>389</v>
      </c>
      <c r="D221" s="16" t="s">
        <v>458</v>
      </c>
      <c r="E221" s="15" t="s">
        <v>382</v>
      </c>
      <c r="XEG221" s="7"/>
    </row>
    <row r="222" s="1" customFormat="1" ht="19" customHeight="1" spans="1:16361">
      <c r="A222" s="14" t="s">
        <v>459</v>
      </c>
      <c r="B222" s="22" t="s">
        <v>388</v>
      </c>
      <c r="C222" s="16" t="s">
        <v>389</v>
      </c>
      <c r="D222" s="16" t="s">
        <v>460</v>
      </c>
      <c r="E222" s="15" t="s">
        <v>382</v>
      </c>
      <c r="XEG222" s="7"/>
    </row>
    <row r="223" s="1" customFormat="1" ht="19" customHeight="1" spans="1:16361">
      <c r="A223" s="14" t="s">
        <v>461</v>
      </c>
      <c r="B223" s="22" t="s">
        <v>388</v>
      </c>
      <c r="C223" s="16" t="s">
        <v>389</v>
      </c>
      <c r="D223" s="16" t="s">
        <v>462</v>
      </c>
      <c r="E223" s="15" t="s">
        <v>382</v>
      </c>
      <c r="XEG223" s="7"/>
    </row>
    <row r="224" s="1" customFormat="1" ht="19" customHeight="1" spans="1:16361">
      <c r="A224" s="14" t="s">
        <v>463</v>
      </c>
      <c r="B224" s="22" t="s">
        <v>388</v>
      </c>
      <c r="C224" s="16" t="s">
        <v>389</v>
      </c>
      <c r="D224" s="16" t="s">
        <v>464</v>
      </c>
      <c r="E224" s="15" t="s">
        <v>382</v>
      </c>
      <c r="XEG224" s="7"/>
    </row>
    <row r="225" s="1" customFormat="1" ht="19" customHeight="1" spans="1:16361">
      <c r="A225" s="14" t="s">
        <v>465</v>
      </c>
      <c r="B225" s="22" t="s">
        <v>388</v>
      </c>
      <c r="C225" s="16" t="s">
        <v>389</v>
      </c>
      <c r="D225" s="16" t="s">
        <v>466</v>
      </c>
      <c r="E225" s="15" t="s">
        <v>382</v>
      </c>
      <c r="XEG225" s="7"/>
    </row>
    <row r="226" s="1" customFormat="1" ht="19" customHeight="1" spans="1:16361">
      <c r="A226" s="14" t="s">
        <v>467</v>
      </c>
      <c r="B226" s="22" t="s">
        <v>388</v>
      </c>
      <c r="C226" s="18" t="s">
        <v>468</v>
      </c>
      <c r="D226" s="16" t="s">
        <v>469</v>
      </c>
      <c r="E226" s="15" t="s">
        <v>382</v>
      </c>
      <c r="XEG226" s="7"/>
    </row>
    <row r="227" s="1" customFormat="1" ht="19" customHeight="1" spans="1:16361">
      <c r="A227" s="14" t="s">
        <v>470</v>
      </c>
      <c r="B227" s="22" t="s">
        <v>388</v>
      </c>
      <c r="C227" s="16" t="s">
        <v>389</v>
      </c>
      <c r="D227" s="16" t="s">
        <v>471</v>
      </c>
      <c r="E227" s="15" t="s">
        <v>382</v>
      </c>
      <c r="XEG227" s="7"/>
    </row>
    <row r="228" s="1" customFormat="1" ht="19" customHeight="1" spans="1:16361">
      <c r="A228" s="14" t="s">
        <v>472</v>
      </c>
      <c r="B228" s="22" t="s">
        <v>388</v>
      </c>
      <c r="C228" s="16" t="s">
        <v>389</v>
      </c>
      <c r="D228" s="16" t="s">
        <v>473</v>
      </c>
      <c r="E228" s="15" t="s">
        <v>382</v>
      </c>
      <c r="XEG228" s="7"/>
    </row>
    <row r="229" s="1" customFormat="1" ht="19" customHeight="1" spans="1:16361">
      <c r="A229" s="14" t="s">
        <v>474</v>
      </c>
      <c r="B229" s="22" t="s">
        <v>388</v>
      </c>
      <c r="C229" s="16" t="s">
        <v>389</v>
      </c>
      <c r="D229" s="16" t="s">
        <v>475</v>
      </c>
      <c r="E229" s="15" t="s">
        <v>476</v>
      </c>
      <c r="XEG229" s="7"/>
    </row>
    <row r="230" s="1" customFormat="1" ht="19" customHeight="1" spans="1:16361">
      <c r="A230" s="14" t="s">
        <v>477</v>
      </c>
      <c r="B230" s="22" t="s">
        <v>388</v>
      </c>
      <c r="C230" s="16" t="s">
        <v>389</v>
      </c>
      <c r="D230" s="16" t="s">
        <v>478</v>
      </c>
      <c r="E230" s="15" t="s">
        <v>476</v>
      </c>
      <c r="XEG230" s="7"/>
    </row>
    <row r="231" s="1" customFormat="1" ht="19" customHeight="1" spans="1:16361">
      <c r="A231" s="14" t="s">
        <v>479</v>
      </c>
      <c r="B231" s="22" t="s">
        <v>388</v>
      </c>
      <c r="C231" s="16" t="s">
        <v>389</v>
      </c>
      <c r="D231" s="16" t="s">
        <v>480</v>
      </c>
      <c r="E231" s="15" t="s">
        <v>476</v>
      </c>
      <c r="XEG231" s="7"/>
    </row>
    <row r="232" s="1" customFormat="1" ht="19" customHeight="1" spans="1:16361">
      <c r="A232" s="14" t="s">
        <v>481</v>
      </c>
      <c r="B232" s="22" t="s">
        <v>388</v>
      </c>
      <c r="C232" s="16" t="s">
        <v>389</v>
      </c>
      <c r="D232" s="16" t="s">
        <v>482</v>
      </c>
      <c r="E232" s="15" t="s">
        <v>476</v>
      </c>
      <c r="XEG232" s="7"/>
    </row>
    <row r="233" s="1" customFormat="1" ht="19" customHeight="1" spans="1:16361">
      <c r="A233" s="14" t="s">
        <v>483</v>
      </c>
      <c r="B233" s="22" t="s">
        <v>388</v>
      </c>
      <c r="C233" s="16" t="s">
        <v>389</v>
      </c>
      <c r="D233" s="16" t="s">
        <v>484</v>
      </c>
      <c r="E233" s="15" t="s">
        <v>476</v>
      </c>
      <c r="XEG233" s="7"/>
    </row>
    <row r="234" s="1" customFormat="1" ht="19" customHeight="1" spans="1:16361">
      <c r="A234" s="14" t="s">
        <v>485</v>
      </c>
      <c r="B234" s="22" t="s">
        <v>388</v>
      </c>
      <c r="C234" s="16" t="s">
        <v>389</v>
      </c>
      <c r="D234" s="15" t="s">
        <v>486</v>
      </c>
      <c r="E234" s="15" t="s">
        <v>476</v>
      </c>
      <c r="XEG234" s="7"/>
    </row>
    <row r="235" s="1" customFormat="1" ht="19" customHeight="1" spans="1:16361">
      <c r="A235" s="14" t="s">
        <v>487</v>
      </c>
      <c r="B235" s="22" t="s">
        <v>388</v>
      </c>
      <c r="C235" s="16" t="s">
        <v>389</v>
      </c>
      <c r="D235" s="15" t="s">
        <v>488</v>
      </c>
      <c r="E235" s="15" t="s">
        <v>476</v>
      </c>
      <c r="XEG235" s="7"/>
    </row>
    <row r="236" s="1" customFormat="1" ht="19" customHeight="1" spans="1:16361">
      <c r="A236" s="14" t="s">
        <v>489</v>
      </c>
      <c r="B236" s="22" t="s">
        <v>388</v>
      </c>
      <c r="C236" s="16" t="s">
        <v>389</v>
      </c>
      <c r="D236" s="15" t="s">
        <v>490</v>
      </c>
      <c r="E236" s="15" t="s">
        <v>476</v>
      </c>
      <c r="XEG236" s="7"/>
    </row>
    <row r="237" s="1" customFormat="1" ht="19" customHeight="1" spans="1:16361">
      <c r="A237" s="14" t="s">
        <v>491</v>
      </c>
      <c r="B237" s="22" t="s">
        <v>492</v>
      </c>
      <c r="C237" s="16" t="s">
        <v>493</v>
      </c>
      <c r="D237" s="16" t="s">
        <v>494</v>
      </c>
      <c r="E237" s="15" t="s">
        <v>476</v>
      </c>
      <c r="XEG237" s="7"/>
    </row>
    <row r="238" s="1" customFormat="1" ht="19" customHeight="1" spans="1:16361">
      <c r="A238" s="14" t="s">
        <v>495</v>
      </c>
      <c r="B238" s="22" t="s">
        <v>492</v>
      </c>
      <c r="C238" s="16" t="s">
        <v>493</v>
      </c>
      <c r="D238" s="15" t="s">
        <v>496</v>
      </c>
      <c r="E238" s="15" t="s">
        <v>476</v>
      </c>
      <c r="XEG238" s="7"/>
    </row>
    <row r="239" s="1" customFormat="1" ht="19" customHeight="1" spans="1:16361">
      <c r="A239" s="14" t="s">
        <v>497</v>
      </c>
      <c r="B239" s="22" t="s">
        <v>492</v>
      </c>
      <c r="C239" s="16" t="s">
        <v>493</v>
      </c>
      <c r="D239" s="15" t="s">
        <v>498</v>
      </c>
      <c r="E239" s="15" t="s">
        <v>476</v>
      </c>
      <c r="XEG239" s="7"/>
    </row>
    <row r="240" s="1" customFormat="1" ht="19" customHeight="1" spans="1:16361">
      <c r="A240" s="14" t="s">
        <v>499</v>
      </c>
      <c r="B240" s="22" t="s">
        <v>492</v>
      </c>
      <c r="C240" s="16" t="s">
        <v>493</v>
      </c>
      <c r="D240" s="15" t="s">
        <v>500</v>
      </c>
      <c r="E240" s="15" t="s">
        <v>476</v>
      </c>
      <c r="XEG240" s="7"/>
    </row>
    <row r="241" s="1" customFormat="1" ht="19" customHeight="1" spans="1:16361">
      <c r="A241" s="14" t="s">
        <v>501</v>
      </c>
      <c r="B241" s="22" t="s">
        <v>492</v>
      </c>
      <c r="C241" s="16" t="s">
        <v>493</v>
      </c>
      <c r="D241" s="16" t="s">
        <v>502</v>
      </c>
      <c r="E241" s="15" t="s">
        <v>476</v>
      </c>
      <c r="XEG241" s="7"/>
    </row>
    <row r="242" s="1" customFormat="1" ht="19" customHeight="1" spans="1:16361">
      <c r="A242" s="14" t="s">
        <v>503</v>
      </c>
      <c r="B242" s="22" t="s">
        <v>492</v>
      </c>
      <c r="C242" s="16" t="s">
        <v>493</v>
      </c>
      <c r="D242" s="16" t="s">
        <v>504</v>
      </c>
      <c r="E242" s="15" t="s">
        <v>476</v>
      </c>
      <c r="XEG242" s="7"/>
    </row>
    <row r="243" s="1" customFormat="1" ht="19" customHeight="1" spans="1:16361">
      <c r="A243" s="14" t="s">
        <v>505</v>
      </c>
      <c r="B243" s="22" t="s">
        <v>492</v>
      </c>
      <c r="C243" s="16" t="s">
        <v>493</v>
      </c>
      <c r="D243" s="16" t="s">
        <v>506</v>
      </c>
      <c r="E243" s="15" t="s">
        <v>476</v>
      </c>
      <c r="XEG243" s="7"/>
    </row>
    <row r="244" s="1" customFormat="1" ht="19" customHeight="1" spans="1:16361">
      <c r="A244" s="14" t="s">
        <v>507</v>
      </c>
      <c r="B244" s="22" t="s">
        <v>492</v>
      </c>
      <c r="C244" s="16" t="s">
        <v>493</v>
      </c>
      <c r="D244" s="16" t="s">
        <v>508</v>
      </c>
      <c r="E244" s="15" t="s">
        <v>476</v>
      </c>
      <c r="XEG244" s="7"/>
    </row>
    <row r="245" s="1" customFormat="1" ht="19" customHeight="1" spans="1:16361">
      <c r="A245" s="14" t="s">
        <v>509</v>
      </c>
      <c r="B245" s="22" t="s">
        <v>492</v>
      </c>
      <c r="C245" s="16" t="s">
        <v>493</v>
      </c>
      <c r="D245" s="16" t="s">
        <v>510</v>
      </c>
      <c r="E245" s="15" t="s">
        <v>476</v>
      </c>
      <c r="XEG245" s="7"/>
    </row>
    <row r="246" s="1" customFormat="1" ht="19" customHeight="1" spans="1:16361">
      <c r="A246" s="14" t="s">
        <v>511</v>
      </c>
      <c r="B246" s="22" t="s">
        <v>492</v>
      </c>
      <c r="C246" s="16" t="s">
        <v>493</v>
      </c>
      <c r="D246" s="16" t="s">
        <v>512</v>
      </c>
      <c r="E246" s="15" t="s">
        <v>476</v>
      </c>
      <c r="XEG246" s="7"/>
    </row>
    <row r="247" s="1" customFormat="1" ht="19" customHeight="1" spans="1:16361">
      <c r="A247" s="14" t="s">
        <v>513</v>
      </c>
      <c r="B247" s="22" t="s">
        <v>492</v>
      </c>
      <c r="C247" s="16" t="s">
        <v>493</v>
      </c>
      <c r="D247" s="16" t="s">
        <v>514</v>
      </c>
      <c r="E247" s="15" t="s">
        <v>476</v>
      </c>
      <c r="XEG247" s="7"/>
    </row>
    <row r="248" s="1" customFormat="1" ht="19" customHeight="1" spans="1:16361">
      <c r="A248" s="14" t="s">
        <v>515</v>
      </c>
      <c r="B248" s="22" t="s">
        <v>492</v>
      </c>
      <c r="C248" s="16" t="s">
        <v>493</v>
      </c>
      <c r="D248" s="16" t="s">
        <v>516</v>
      </c>
      <c r="E248" s="15" t="s">
        <v>476</v>
      </c>
      <c r="XEG248" s="7"/>
    </row>
    <row r="249" s="1" customFormat="1" ht="19" customHeight="1" spans="1:16361">
      <c r="A249" s="14" t="s">
        <v>517</v>
      </c>
      <c r="B249" s="22" t="s">
        <v>492</v>
      </c>
      <c r="C249" s="16" t="s">
        <v>493</v>
      </c>
      <c r="D249" s="16" t="s">
        <v>518</v>
      </c>
      <c r="E249" s="15" t="s">
        <v>476</v>
      </c>
      <c r="XEG249" s="7"/>
    </row>
    <row r="250" s="1" customFormat="1" ht="19" customHeight="1" spans="1:16361">
      <c r="A250" s="14" t="s">
        <v>519</v>
      </c>
      <c r="B250" s="22" t="s">
        <v>492</v>
      </c>
      <c r="C250" s="16" t="s">
        <v>493</v>
      </c>
      <c r="D250" s="16" t="s">
        <v>520</v>
      </c>
      <c r="E250" s="15" t="s">
        <v>476</v>
      </c>
      <c r="XEG250" s="7"/>
    </row>
    <row r="251" s="1" customFormat="1" ht="19" customHeight="1" spans="1:16361">
      <c r="A251" s="14" t="s">
        <v>521</v>
      </c>
      <c r="B251" s="22" t="s">
        <v>492</v>
      </c>
      <c r="C251" s="16" t="s">
        <v>493</v>
      </c>
      <c r="D251" s="16" t="s">
        <v>522</v>
      </c>
      <c r="E251" s="15" t="s">
        <v>476</v>
      </c>
      <c r="XEG251" s="7"/>
    </row>
    <row r="252" s="1" customFormat="1" ht="19" customHeight="1" spans="1:16361">
      <c r="A252" s="14" t="s">
        <v>523</v>
      </c>
      <c r="B252" s="22" t="s">
        <v>492</v>
      </c>
      <c r="C252" s="16" t="s">
        <v>493</v>
      </c>
      <c r="D252" s="16" t="s">
        <v>524</v>
      </c>
      <c r="E252" s="15" t="s">
        <v>476</v>
      </c>
      <c r="XEG252" s="7"/>
    </row>
    <row r="253" s="1" customFormat="1" ht="19" customHeight="1" spans="1:16361">
      <c r="A253" s="14" t="s">
        <v>525</v>
      </c>
      <c r="B253" s="22" t="s">
        <v>492</v>
      </c>
      <c r="C253" s="16" t="s">
        <v>493</v>
      </c>
      <c r="D253" s="16" t="s">
        <v>526</v>
      </c>
      <c r="E253" s="15" t="s">
        <v>476</v>
      </c>
      <c r="XEG253" s="7"/>
    </row>
    <row r="254" s="1" customFormat="1" ht="19" customHeight="1" spans="1:16361">
      <c r="A254" s="14" t="s">
        <v>527</v>
      </c>
      <c r="B254" s="22" t="s">
        <v>528</v>
      </c>
      <c r="C254" s="16" t="s">
        <v>529</v>
      </c>
      <c r="D254" s="16" t="s">
        <v>530</v>
      </c>
      <c r="E254" s="15" t="s">
        <v>476</v>
      </c>
      <c r="XEG254" s="7"/>
    </row>
    <row r="255" s="1" customFormat="1" ht="19" customHeight="1" spans="1:16361">
      <c r="A255" s="14" t="s">
        <v>531</v>
      </c>
      <c r="B255" s="22" t="s">
        <v>528</v>
      </c>
      <c r="C255" s="16" t="s">
        <v>529</v>
      </c>
      <c r="D255" s="15" t="s">
        <v>532</v>
      </c>
      <c r="E255" s="15" t="s">
        <v>476</v>
      </c>
      <c r="XEG255" s="7"/>
    </row>
    <row r="256" s="1" customFormat="1" ht="19" customHeight="1" spans="1:16361">
      <c r="A256" s="14" t="s">
        <v>533</v>
      </c>
      <c r="B256" s="22" t="s">
        <v>528</v>
      </c>
      <c r="C256" s="16" t="s">
        <v>529</v>
      </c>
      <c r="D256" s="15" t="s">
        <v>534</v>
      </c>
      <c r="E256" s="15" t="s">
        <v>476</v>
      </c>
      <c r="XEG256" s="7"/>
    </row>
    <row r="257" s="1" customFormat="1" ht="19" customHeight="1" spans="1:16361">
      <c r="A257" s="14" t="s">
        <v>535</v>
      </c>
      <c r="B257" s="22" t="s">
        <v>528</v>
      </c>
      <c r="C257" s="16" t="s">
        <v>529</v>
      </c>
      <c r="D257" s="15" t="s">
        <v>536</v>
      </c>
      <c r="E257" s="15" t="s">
        <v>476</v>
      </c>
      <c r="XEG257" s="7"/>
    </row>
    <row r="258" s="1" customFormat="1" ht="19" customHeight="1" spans="1:16361">
      <c r="A258" s="14" t="s">
        <v>537</v>
      </c>
      <c r="B258" s="22" t="s">
        <v>528</v>
      </c>
      <c r="C258" s="16" t="s">
        <v>529</v>
      </c>
      <c r="D258" s="16" t="s">
        <v>538</v>
      </c>
      <c r="E258" s="15" t="s">
        <v>476</v>
      </c>
      <c r="XEG258" s="7"/>
    </row>
    <row r="259" s="1" customFormat="1" ht="19" customHeight="1" spans="1:16361">
      <c r="A259" s="14" t="s">
        <v>539</v>
      </c>
      <c r="B259" s="22" t="s">
        <v>528</v>
      </c>
      <c r="C259" s="16" t="s">
        <v>529</v>
      </c>
      <c r="D259" s="16" t="s">
        <v>540</v>
      </c>
      <c r="E259" s="15" t="s">
        <v>476</v>
      </c>
      <c r="XEG259" s="7"/>
    </row>
    <row r="260" s="1" customFormat="1" ht="19" customHeight="1" spans="1:16361">
      <c r="A260" s="14" t="s">
        <v>541</v>
      </c>
      <c r="B260" s="22" t="s">
        <v>528</v>
      </c>
      <c r="C260" s="16" t="s">
        <v>529</v>
      </c>
      <c r="D260" s="16" t="s">
        <v>542</v>
      </c>
      <c r="E260" s="15" t="s">
        <v>476</v>
      </c>
      <c r="XEG260" s="7"/>
    </row>
    <row r="261" s="1" customFormat="1" ht="19" customHeight="1" spans="1:16361">
      <c r="A261" s="14" t="s">
        <v>543</v>
      </c>
      <c r="B261" s="22" t="s">
        <v>528</v>
      </c>
      <c r="C261" s="16" t="s">
        <v>529</v>
      </c>
      <c r="D261" s="16" t="s">
        <v>544</v>
      </c>
      <c r="E261" s="15" t="s">
        <v>476</v>
      </c>
      <c r="XEG261" s="7"/>
    </row>
    <row r="262" s="1" customFormat="1" ht="19" customHeight="1" spans="1:16361">
      <c r="A262" s="14" t="s">
        <v>545</v>
      </c>
      <c r="B262" s="22" t="s">
        <v>528</v>
      </c>
      <c r="C262" s="16" t="s">
        <v>529</v>
      </c>
      <c r="D262" s="16" t="s">
        <v>546</v>
      </c>
      <c r="E262" s="15" t="s">
        <v>476</v>
      </c>
      <c r="XEG262" s="7"/>
    </row>
    <row r="263" s="1" customFormat="1" ht="19" customHeight="1" spans="1:16361">
      <c r="A263" s="14" t="s">
        <v>547</v>
      </c>
      <c r="B263" s="22" t="s">
        <v>528</v>
      </c>
      <c r="C263" s="16" t="s">
        <v>529</v>
      </c>
      <c r="D263" s="16" t="s">
        <v>548</v>
      </c>
      <c r="E263" s="15" t="s">
        <v>476</v>
      </c>
      <c r="XEG263" s="7"/>
    </row>
    <row r="264" s="1" customFormat="1" ht="19" customHeight="1" spans="1:16361">
      <c r="A264" s="14" t="s">
        <v>549</v>
      </c>
      <c r="B264" s="22" t="s">
        <v>528</v>
      </c>
      <c r="C264" s="16" t="s">
        <v>529</v>
      </c>
      <c r="D264" s="16" t="s">
        <v>550</v>
      </c>
      <c r="E264" s="15" t="s">
        <v>476</v>
      </c>
      <c r="XEG264" s="7"/>
    </row>
    <row r="265" s="1" customFormat="1" ht="19" customHeight="1" spans="1:16361">
      <c r="A265" s="14" t="s">
        <v>551</v>
      </c>
      <c r="B265" s="22" t="s">
        <v>528</v>
      </c>
      <c r="C265" s="16" t="s">
        <v>529</v>
      </c>
      <c r="D265" s="16" t="s">
        <v>552</v>
      </c>
      <c r="E265" s="15" t="s">
        <v>476</v>
      </c>
      <c r="XEG265" s="7"/>
    </row>
    <row r="266" s="1" customFormat="1" ht="19" customHeight="1" spans="1:16361">
      <c r="A266" s="14" t="s">
        <v>553</v>
      </c>
      <c r="B266" s="22" t="s">
        <v>528</v>
      </c>
      <c r="C266" s="16" t="s">
        <v>529</v>
      </c>
      <c r="D266" s="18" t="s">
        <v>554</v>
      </c>
      <c r="E266" s="15" t="s">
        <v>476</v>
      </c>
      <c r="XEG266" s="7"/>
    </row>
    <row r="267" s="1" customFormat="1" ht="19" customHeight="1" spans="1:16361">
      <c r="A267" s="14" t="s">
        <v>555</v>
      </c>
      <c r="B267" s="22" t="s">
        <v>528</v>
      </c>
      <c r="C267" s="16" t="s">
        <v>529</v>
      </c>
      <c r="D267" s="16" t="s">
        <v>556</v>
      </c>
      <c r="E267" s="15" t="s">
        <v>476</v>
      </c>
      <c r="XEG267" s="7"/>
    </row>
    <row r="268" s="1" customFormat="1" ht="19" customHeight="1" spans="1:16361">
      <c r="A268" s="14" t="s">
        <v>557</v>
      </c>
      <c r="B268" s="22" t="s">
        <v>528</v>
      </c>
      <c r="C268" s="16" t="s">
        <v>529</v>
      </c>
      <c r="D268" s="16" t="s">
        <v>558</v>
      </c>
      <c r="E268" s="15" t="s">
        <v>476</v>
      </c>
      <c r="XEG268" s="7"/>
    </row>
    <row r="269" s="1" customFormat="1" ht="19" customHeight="1" spans="1:16361">
      <c r="A269" s="14" t="s">
        <v>559</v>
      </c>
      <c r="B269" s="22" t="s">
        <v>528</v>
      </c>
      <c r="C269" s="16" t="s">
        <v>529</v>
      </c>
      <c r="D269" s="16" t="s">
        <v>560</v>
      </c>
      <c r="E269" s="15" t="s">
        <v>476</v>
      </c>
      <c r="XEG269" s="7"/>
    </row>
    <row r="270" s="1" customFormat="1" ht="19" customHeight="1" spans="1:16361">
      <c r="A270" s="14" t="s">
        <v>561</v>
      </c>
      <c r="B270" s="22" t="s">
        <v>528</v>
      </c>
      <c r="C270" s="16" t="s">
        <v>529</v>
      </c>
      <c r="D270" s="15" t="s">
        <v>562</v>
      </c>
      <c r="E270" s="15" t="s">
        <v>476</v>
      </c>
      <c r="XEG270" s="7"/>
    </row>
    <row r="271" s="1" customFormat="1" ht="19" customHeight="1" spans="1:16361">
      <c r="A271" s="14" t="s">
        <v>563</v>
      </c>
      <c r="B271" s="22" t="s">
        <v>528</v>
      </c>
      <c r="C271" s="16" t="s">
        <v>529</v>
      </c>
      <c r="D271" s="15" t="s">
        <v>564</v>
      </c>
      <c r="E271" s="15" t="s">
        <v>476</v>
      </c>
      <c r="XEG271" s="7"/>
    </row>
    <row r="272" s="1" customFormat="1" ht="19" customHeight="1" spans="1:16361">
      <c r="A272" s="14" t="s">
        <v>565</v>
      </c>
      <c r="B272" s="22" t="s">
        <v>566</v>
      </c>
      <c r="C272" s="16" t="s">
        <v>529</v>
      </c>
      <c r="D272" s="16" t="s">
        <v>567</v>
      </c>
      <c r="E272" s="15" t="s">
        <v>476</v>
      </c>
      <c r="XEG272" s="7"/>
    </row>
    <row r="273" s="1" customFormat="1" ht="19" customHeight="1" spans="1:16361">
      <c r="A273" s="14" t="s">
        <v>568</v>
      </c>
      <c r="B273" s="22" t="s">
        <v>566</v>
      </c>
      <c r="C273" s="16" t="s">
        <v>529</v>
      </c>
      <c r="D273" s="15" t="s">
        <v>569</v>
      </c>
      <c r="E273" s="15" t="s">
        <v>476</v>
      </c>
      <c r="XEG273" s="7"/>
    </row>
    <row r="274" s="1" customFormat="1" ht="19" customHeight="1" spans="1:16361">
      <c r="A274" s="14" t="s">
        <v>570</v>
      </c>
      <c r="B274" s="22" t="s">
        <v>566</v>
      </c>
      <c r="C274" s="16" t="s">
        <v>529</v>
      </c>
      <c r="D274" s="15" t="s">
        <v>571</v>
      </c>
      <c r="E274" s="15" t="s">
        <v>572</v>
      </c>
      <c r="XEG274" s="7"/>
    </row>
    <row r="275" s="1" customFormat="1" ht="19" customHeight="1" spans="1:16361">
      <c r="A275" s="14" t="s">
        <v>573</v>
      </c>
      <c r="B275" s="22" t="s">
        <v>566</v>
      </c>
      <c r="C275" s="16" t="s">
        <v>529</v>
      </c>
      <c r="D275" s="15" t="s">
        <v>574</v>
      </c>
      <c r="E275" s="15" t="s">
        <v>572</v>
      </c>
      <c r="XEG275" s="7"/>
    </row>
    <row r="276" s="1" customFormat="1" ht="19" customHeight="1" spans="1:16361">
      <c r="A276" s="14" t="s">
        <v>575</v>
      </c>
      <c r="B276" s="22" t="s">
        <v>566</v>
      </c>
      <c r="C276" s="16" t="s">
        <v>529</v>
      </c>
      <c r="D276" s="16" t="s">
        <v>576</v>
      </c>
      <c r="E276" s="15" t="s">
        <v>572</v>
      </c>
      <c r="XEG276" s="7"/>
    </row>
    <row r="277" s="1" customFormat="1" ht="19" customHeight="1" spans="1:16361">
      <c r="A277" s="14" t="s">
        <v>577</v>
      </c>
      <c r="B277" s="22" t="s">
        <v>566</v>
      </c>
      <c r="C277" s="16" t="s">
        <v>529</v>
      </c>
      <c r="D277" s="16" t="s">
        <v>578</v>
      </c>
      <c r="E277" s="15" t="s">
        <v>572</v>
      </c>
      <c r="XEG277" s="7"/>
    </row>
    <row r="278" s="1" customFormat="1" ht="19" customHeight="1" spans="1:16361">
      <c r="A278" s="14" t="s">
        <v>579</v>
      </c>
      <c r="B278" s="22" t="s">
        <v>566</v>
      </c>
      <c r="C278" s="16" t="s">
        <v>529</v>
      </c>
      <c r="D278" s="16" t="s">
        <v>580</v>
      </c>
      <c r="E278" s="15" t="s">
        <v>572</v>
      </c>
      <c r="XEG278" s="7"/>
    </row>
    <row r="279" s="1" customFormat="1" ht="19" customHeight="1" spans="1:16361">
      <c r="A279" s="14" t="s">
        <v>581</v>
      </c>
      <c r="B279" s="22" t="s">
        <v>566</v>
      </c>
      <c r="C279" s="16" t="s">
        <v>529</v>
      </c>
      <c r="D279" s="16" t="s">
        <v>582</v>
      </c>
      <c r="E279" s="15" t="s">
        <v>572</v>
      </c>
      <c r="XEG279" s="7"/>
    </row>
    <row r="280" s="1" customFormat="1" ht="19" customHeight="1" spans="1:16361">
      <c r="A280" s="14" t="s">
        <v>583</v>
      </c>
      <c r="B280" s="22" t="s">
        <v>566</v>
      </c>
      <c r="C280" s="16" t="s">
        <v>529</v>
      </c>
      <c r="D280" s="16" t="s">
        <v>584</v>
      </c>
      <c r="E280" s="15" t="s">
        <v>572</v>
      </c>
      <c r="XEG280" s="7"/>
    </row>
    <row r="281" s="1" customFormat="1" ht="19" customHeight="1" spans="1:16361">
      <c r="A281" s="14" t="s">
        <v>585</v>
      </c>
      <c r="B281" s="22" t="s">
        <v>566</v>
      </c>
      <c r="C281" s="16" t="s">
        <v>529</v>
      </c>
      <c r="D281" s="16" t="s">
        <v>586</v>
      </c>
      <c r="E281" s="15" t="s">
        <v>572</v>
      </c>
      <c r="XEG281" s="7"/>
    </row>
    <row r="282" s="1" customFormat="1" ht="19" customHeight="1" spans="1:16361">
      <c r="A282" s="14" t="s">
        <v>587</v>
      </c>
      <c r="B282" s="22" t="s">
        <v>566</v>
      </c>
      <c r="C282" s="16" t="s">
        <v>529</v>
      </c>
      <c r="D282" s="16" t="s">
        <v>588</v>
      </c>
      <c r="E282" s="15" t="s">
        <v>572</v>
      </c>
      <c r="XEG282" s="7"/>
    </row>
    <row r="283" s="1" customFormat="1" ht="19" customHeight="1" spans="1:16361">
      <c r="A283" s="14" t="s">
        <v>589</v>
      </c>
      <c r="B283" s="22" t="s">
        <v>566</v>
      </c>
      <c r="C283" s="16" t="s">
        <v>529</v>
      </c>
      <c r="D283" s="16" t="s">
        <v>590</v>
      </c>
      <c r="E283" s="15" t="s">
        <v>572</v>
      </c>
      <c r="XEG283" s="7"/>
    </row>
    <row r="284" s="1" customFormat="1" ht="19" customHeight="1" spans="1:16361">
      <c r="A284" s="14" t="s">
        <v>591</v>
      </c>
      <c r="B284" s="22" t="s">
        <v>566</v>
      </c>
      <c r="C284" s="16" t="s">
        <v>529</v>
      </c>
      <c r="D284" s="16" t="s">
        <v>592</v>
      </c>
      <c r="E284" s="15" t="s">
        <v>572</v>
      </c>
      <c r="XEG284" s="7"/>
    </row>
    <row r="285" s="1" customFormat="1" ht="19" customHeight="1" spans="1:16361">
      <c r="A285" s="14" t="s">
        <v>593</v>
      </c>
      <c r="B285" s="22" t="s">
        <v>566</v>
      </c>
      <c r="C285" s="16" t="s">
        <v>529</v>
      </c>
      <c r="D285" s="16" t="s">
        <v>594</v>
      </c>
      <c r="E285" s="15" t="s">
        <v>572</v>
      </c>
      <c r="XEG285" s="7"/>
    </row>
    <row r="286" s="1" customFormat="1" ht="19" customHeight="1" spans="1:16361">
      <c r="A286" s="14" t="s">
        <v>595</v>
      </c>
      <c r="B286" s="22" t="s">
        <v>566</v>
      </c>
      <c r="C286" s="16" t="s">
        <v>529</v>
      </c>
      <c r="D286" s="16" t="s">
        <v>596</v>
      </c>
      <c r="E286" s="15" t="s">
        <v>572</v>
      </c>
      <c r="XEG286" s="7"/>
    </row>
    <row r="287" s="1" customFormat="1" ht="19" customHeight="1" spans="1:16361">
      <c r="A287" s="14" t="s">
        <v>597</v>
      </c>
      <c r="B287" s="22" t="s">
        <v>566</v>
      </c>
      <c r="C287" s="16" t="s">
        <v>529</v>
      </c>
      <c r="D287" s="16" t="s">
        <v>598</v>
      </c>
      <c r="E287" s="15" t="s">
        <v>572</v>
      </c>
      <c r="XEG287" s="7"/>
    </row>
    <row r="288" s="1" customFormat="1" ht="19" customHeight="1" spans="1:16361">
      <c r="A288" s="14" t="s">
        <v>599</v>
      </c>
      <c r="B288" s="22" t="s">
        <v>566</v>
      </c>
      <c r="C288" s="16" t="s">
        <v>529</v>
      </c>
      <c r="D288" s="16" t="s">
        <v>600</v>
      </c>
      <c r="E288" s="15" t="s">
        <v>572</v>
      </c>
      <c r="XEG288" s="7"/>
    </row>
    <row r="289" s="1" customFormat="1" ht="19" customHeight="1" spans="1:16361">
      <c r="A289" s="14" t="s">
        <v>601</v>
      </c>
      <c r="B289" s="22" t="s">
        <v>566</v>
      </c>
      <c r="C289" s="16" t="s">
        <v>529</v>
      </c>
      <c r="D289" s="16" t="s">
        <v>602</v>
      </c>
      <c r="E289" s="15" t="s">
        <v>572</v>
      </c>
      <c r="XEG289" s="7"/>
    </row>
    <row r="290" s="1" customFormat="1" ht="19" customHeight="1" spans="1:16361">
      <c r="A290" s="14" t="s">
        <v>603</v>
      </c>
      <c r="B290" s="22" t="s">
        <v>566</v>
      </c>
      <c r="C290" s="16" t="s">
        <v>529</v>
      </c>
      <c r="D290" s="16" t="s">
        <v>604</v>
      </c>
      <c r="E290" s="15" t="s">
        <v>572</v>
      </c>
      <c r="XEG290" s="7"/>
    </row>
    <row r="291" s="1" customFormat="1" ht="19" customHeight="1" spans="1:16361">
      <c r="A291" s="14" t="s">
        <v>605</v>
      </c>
      <c r="B291" s="22" t="s">
        <v>566</v>
      </c>
      <c r="C291" s="16" t="s">
        <v>529</v>
      </c>
      <c r="D291" s="16" t="s">
        <v>606</v>
      </c>
      <c r="E291" s="15" t="s">
        <v>572</v>
      </c>
      <c r="XEG291" s="7"/>
    </row>
    <row r="292" s="1" customFormat="1" ht="19" customHeight="1" spans="1:16361">
      <c r="A292" s="14" t="s">
        <v>607</v>
      </c>
      <c r="B292" s="22" t="s">
        <v>566</v>
      </c>
      <c r="C292" s="16" t="s">
        <v>529</v>
      </c>
      <c r="D292" s="16" t="s">
        <v>608</v>
      </c>
      <c r="E292" s="15" t="s">
        <v>572</v>
      </c>
      <c r="XEG292" s="7"/>
    </row>
    <row r="293" s="1" customFormat="1" ht="19" customHeight="1" spans="1:16361">
      <c r="A293" s="14" t="s">
        <v>609</v>
      </c>
      <c r="B293" s="22" t="s">
        <v>566</v>
      </c>
      <c r="C293" s="16" t="s">
        <v>529</v>
      </c>
      <c r="D293" s="16" t="s">
        <v>610</v>
      </c>
      <c r="E293" s="15" t="s">
        <v>572</v>
      </c>
      <c r="XEG293" s="7"/>
    </row>
    <row r="294" s="1" customFormat="1" ht="19" customHeight="1" spans="1:16361">
      <c r="A294" s="14" t="s">
        <v>611</v>
      </c>
      <c r="B294" s="22" t="s">
        <v>566</v>
      </c>
      <c r="C294" s="16" t="s">
        <v>529</v>
      </c>
      <c r="D294" s="16" t="s">
        <v>612</v>
      </c>
      <c r="E294" s="15" t="s">
        <v>572</v>
      </c>
      <c r="XEG294" s="7"/>
    </row>
    <row r="295" s="1" customFormat="1" ht="19" customHeight="1" spans="1:16361">
      <c r="A295" s="14" t="s">
        <v>613</v>
      </c>
      <c r="B295" s="22" t="s">
        <v>566</v>
      </c>
      <c r="C295" s="16" t="s">
        <v>529</v>
      </c>
      <c r="D295" s="16" t="s">
        <v>614</v>
      </c>
      <c r="E295" s="15" t="s">
        <v>572</v>
      </c>
      <c r="XEG295" s="7"/>
    </row>
    <row r="296" s="1" customFormat="1" ht="19" customHeight="1" spans="1:16361">
      <c r="A296" s="14" t="s">
        <v>615</v>
      </c>
      <c r="B296" s="22" t="s">
        <v>566</v>
      </c>
      <c r="C296" s="16" t="s">
        <v>529</v>
      </c>
      <c r="D296" s="16" t="s">
        <v>616</v>
      </c>
      <c r="E296" s="15" t="s">
        <v>572</v>
      </c>
      <c r="XEG296" s="7"/>
    </row>
    <row r="297" s="1" customFormat="1" ht="19" customHeight="1" spans="1:16361">
      <c r="A297" s="14" t="s">
        <v>617</v>
      </c>
      <c r="B297" s="22" t="s">
        <v>566</v>
      </c>
      <c r="C297" s="16" t="s">
        <v>529</v>
      </c>
      <c r="D297" s="16" t="s">
        <v>618</v>
      </c>
      <c r="E297" s="15" t="s">
        <v>572</v>
      </c>
      <c r="XEG297" s="7"/>
    </row>
    <row r="298" s="1" customFormat="1" ht="19" customHeight="1" spans="1:16361">
      <c r="A298" s="14" t="s">
        <v>619</v>
      </c>
      <c r="B298" s="22" t="s">
        <v>566</v>
      </c>
      <c r="C298" s="16" t="s">
        <v>529</v>
      </c>
      <c r="D298" s="16" t="s">
        <v>620</v>
      </c>
      <c r="E298" s="15" t="s">
        <v>572</v>
      </c>
      <c r="XEG298" s="7"/>
    </row>
    <row r="299" s="1" customFormat="1" ht="19" customHeight="1" spans="1:16361">
      <c r="A299" s="14" t="s">
        <v>621</v>
      </c>
      <c r="B299" s="22" t="s">
        <v>566</v>
      </c>
      <c r="C299" s="16" t="s">
        <v>529</v>
      </c>
      <c r="D299" s="16" t="s">
        <v>622</v>
      </c>
      <c r="E299" s="15" t="s">
        <v>572</v>
      </c>
      <c r="XEG299" s="7"/>
    </row>
    <row r="300" s="1" customFormat="1" ht="19" customHeight="1" spans="1:16361">
      <c r="A300" s="14" t="s">
        <v>623</v>
      </c>
      <c r="B300" s="22" t="s">
        <v>566</v>
      </c>
      <c r="C300" s="16" t="s">
        <v>529</v>
      </c>
      <c r="D300" s="16" t="s">
        <v>624</v>
      </c>
      <c r="E300" s="15" t="s">
        <v>572</v>
      </c>
      <c r="XEG300" s="7"/>
    </row>
    <row r="301" s="1" customFormat="1" ht="19" customHeight="1" spans="1:16361">
      <c r="A301" s="14" t="s">
        <v>625</v>
      </c>
      <c r="B301" s="22" t="s">
        <v>566</v>
      </c>
      <c r="C301" s="16" t="s">
        <v>529</v>
      </c>
      <c r="D301" s="16" t="s">
        <v>626</v>
      </c>
      <c r="E301" s="15" t="s">
        <v>572</v>
      </c>
      <c r="XEG301" s="7"/>
    </row>
    <row r="302" s="1" customFormat="1" ht="19" customHeight="1" spans="1:16361">
      <c r="A302" s="14" t="s">
        <v>627</v>
      </c>
      <c r="B302" s="22" t="s">
        <v>566</v>
      </c>
      <c r="C302" s="16" t="s">
        <v>529</v>
      </c>
      <c r="D302" s="16" t="s">
        <v>628</v>
      </c>
      <c r="E302" s="15" t="s">
        <v>572</v>
      </c>
      <c r="XEG302" s="7"/>
    </row>
    <row r="303" s="1" customFormat="1" ht="19" customHeight="1" spans="1:16361">
      <c r="A303" s="14" t="s">
        <v>629</v>
      </c>
      <c r="B303" s="22" t="s">
        <v>566</v>
      </c>
      <c r="C303" s="16" t="s">
        <v>529</v>
      </c>
      <c r="D303" s="16" t="s">
        <v>630</v>
      </c>
      <c r="E303" s="15" t="s">
        <v>572</v>
      </c>
      <c r="XEG303" s="7"/>
    </row>
    <row r="304" s="1" customFormat="1" ht="19" customHeight="1" spans="1:16361">
      <c r="A304" s="14" t="s">
        <v>631</v>
      </c>
      <c r="B304" s="22" t="s">
        <v>566</v>
      </c>
      <c r="C304" s="16" t="s">
        <v>529</v>
      </c>
      <c r="D304" s="15" t="s">
        <v>632</v>
      </c>
      <c r="E304" s="15" t="s">
        <v>572</v>
      </c>
      <c r="XEG304" s="7"/>
    </row>
    <row r="305" s="1" customFormat="1" ht="19" customHeight="1" spans="1:16361">
      <c r="A305" s="14" t="s">
        <v>633</v>
      </c>
      <c r="B305" s="22" t="s">
        <v>566</v>
      </c>
      <c r="C305" s="16" t="s">
        <v>529</v>
      </c>
      <c r="D305" s="15" t="s">
        <v>634</v>
      </c>
      <c r="E305" s="15" t="s">
        <v>572</v>
      </c>
      <c r="XEG305" s="7"/>
    </row>
    <row r="306" s="1" customFormat="1" ht="19" customHeight="1" spans="1:16361">
      <c r="A306" s="14" t="s">
        <v>635</v>
      </c>
      <c r="B306" s="22" t="s">
        <v>566</v>
      </c>
      <c r="C306" s="16" t="s">
        <v>529</v>
      </c>
      <c r="D306" s="15" t="s">
        <v>636</v>
      </c>
      <c r="E306" s="15" t="s">
        <v>572</v>
      </c>
      <c r="XEG306" s="7"/>
    </row>
    <row r="307" s="1" customFormat="1" ht="19" customHeight="1" spans="1:16361">
      <c r="A307" s="14" t="s">
        <v>637</v>
      </c>
      <c r="B307" s="22" t="s">
        <v>566</v>
      </c>
      <c r="C307" s="16" t="s">
        <v>529</v>
      </c>
      <c r="D307" s="15" t="s">
        <v>638</v>
      </c>
      <c r="E307" s="15" t="s">
        <v>572</v>
      </c>
      <c r="XEG307" s="7"/>
    </row>
    <row r="308" s="1" customFormat="1" ht="19" customHeight="1" spans="1:16361">
      <c r="A308" s="14" t="s">
        <v>639</v>
      </c>
      <c r="B308" s="22" t="s">
        <v>566</v>
      </c>
      <c r="C308" s="16" t="s">
        <v>529</v>
      </c>
      <c r="D308" s="15" t="s">
        <v>640</v>
      </c>
      <c r="E308" s="15" t="s">
        <v>572</v>
      </c>
      <c r="XEG308" s="7"/>
    </row>
    <row r="309" s="1" customFormat="1" ht="19" customHeight="1" spans="1:16361">
      <c r="A309" s="14" t="s">
        <v>641</v>
      </c>
      <c r="B309" s="22" t="s">
        <v>566</v>
      </c>
      <c r="C309" s="16" t="s">
        <v>529</v>
      </c>
      <c r="D309" s="15" t="s">
        <v>642</v>
      </c>
      <c r="E309" s="15" t="s">
        <v>572</v>
      </c>
      <c r="XEG309" s="7"/>
    </row>
    <row r="310" s="1" customFormat="1" ht="19" customHeight="1" spans="1:16361">
      <c r="A310" s="14" t="s">
        <v>643</v>
      </c>
      <c r="B310" s="22" t="s">
        <v>644</v>
      </c>
      <c r="C310" s="16" t="s">
        <v>645</v>
      </c>
      <c r="D310" s="15" t="s">
        <v>646</v>
      </c>
      <c r="E310" s="15" t="s">
        <v>572</v>
      </c>
      <c r="XEG310" s="7"/>
    </row>
    <row r="311" s="1" customFormat="1" ht="19" customHeight="1" spans="1:16361">
      <c r="A311" s="14" t="s">
        <v>647</v>
      </c>
      <c r="B311" s="22" t="s">
        <v>644</v>
      </c>
      <c r="C311" s="16" t="s">
        <v>645</v>
      </c>
      <c r="D311" s="15" t="s">
        <v>648</v>
      </c>
      <c r="E311" s="15" t="s">
        <v>572</v>
      </c>
      <c r="XEG311" s="7"/>
    </row>
    <row r="312" s="1" customFormat="1" ht="19" customHeight="1" spans="1:16361">
      <c r="A312" s="14" t="s">
        <v>649</v>
      </c>
      <c r="B312" s="22" t="s">
        <v>644</v>
      </c>
      <c r="C312" s="16" t="s">
        <v>645</v>
      </c>
      <c r="D312" s="15" t="s">
        <v>650</v>
      </c>
      <c r="E312" s="15" t="s">
        <v>572</v>
      </c>
      <c r="XEG312" s="7"/>
    </row>
    <row r="313" s="1" customFormat="1" ht="19" customHeight="1" spans="1:16361">
      <c r="A313" s="14" t="s">
        <v>651</v>
      </c>
      <c r="B313" s="22" t="s">
        <v>644</v>
      </c>
      <c r="C313" s="16" t="s">
        <v>645</v>
      </c>
      <c r="D313" s="16" t="s">
        <v>652</v>
      </c>
      <c r="E313" s="15" t="s">
        <v>572</v>
      </c>
      <c r="XEG313" s="7"/>
    </row>
    <row r="314" s="1" customFormat="1" ht="19" customHeight="1" spans="1:16361">
      <c r="A314" s="14" t="s">
        <v>653</v>
      </c>
      <c r="B314" s="22" t="s">
        <v>644</v>
      </c>
      <c r="C314" s="16" t="s">
        <v>645</v>
      </c>
      <c r="D314" s="16" t="s">
        <v>654</v>
      </c>
      <c r="E314" s="15" t="s">
        <v>572</v>
      </c>
      <c r="XEG314" s="7"/>
    </row>
    <row r="315" s="1" customFormat="1" ht="19" customHeight="1" spans="1:16361">
      <c r="A315" s="14" t="s">
        <v>655</v>
      </c>
      <c r="B315" s="22" t="s">
        <v>644</v>
      </c>
      <c r="C315" s="16" t="s">
        <v>645</v>
      </c>
      <c r="D315" s="16" t="s">
        <v>656</v>
      </c>
      <c r="E315" s="15" t="s">
        <v>572</v>
      </c>
      <c r="XEG315" s="7"/>
    </row>
    <row r="316" s="1" customFormat="1" ht="19" customHeight="1" spans="1:16361">
      <c r="A316" s="14" t="s">
        <v>657</v>
      </c>
      <c r="B316" s="22" t="s">
        <v>644</v>
      </c>
      <c r="C316" s="16" t="s">
        <v>645</v>
      </c>
      <c r="D316" s="16" t="s">
        <v>658</v>
      </c>
      <c r="E316" s="15" t="s">
        <v>572</v>
      </c>
      <c r="XEG316" s="7"/>
    </row>
    <row r="317" s="1" customFormat="1" ht="19" customHeight="1" spans="1:16361">
      <c r="A317" s="14" t="s">
        <v>659</v>
      </c>
      <c r="B317" s="22" t="s">
        <v>644</v>
      </c>
      <c r="C317" s="16" t="s">
        <v>645</v>
      </c>
      <c r="D317" s="16" t="s">
        <v>660</v>
      </c>
      <c r="E317" s="15" t="s">
        <v>572</v>
      </c>
      <c r="XEG317" s="7"/>
    </row>
    <row r="318" s="1" customFormat="1" ht="19" customHeight="1" spans="1:16361">
      <c r="A318" s="14" t="s">
        <v>661</v>
      </c>
      <c r="B318" s="22" t="s">
        <v>644</v>
      </c>
      <c r="C318" s="16" t="s">
        <v>645</v>
      </c>
      <c r="D318" s="16" t="s">
        <v>662</v>
      </c>
      <c r="E318" s="15" t="s">
        <v>572</v>
      </c>
      <c r="XEG318" s="7"/>
    </row>
    <row r="319" s="1" customFormat="1" ht="19" customHeight="1" spans="1:16361">
      <c r="A319" s="14" t="s">
        <v>663</v>
      </c>
      <c r="B319" s="22" t="s">
        <v>644</v>
      </c>
      <c r="C319" s="16" t="s">
        <v>645</v>
      </c>
      <c r="D319" s="16" t="s">
        <v>664</v>
      </c>
      <c r="E319" s="15" t="s">
        <v>665</v>
      </c>
      <c r="XEG319" s="7"/>
    </row>
    <row r="320" s="1" customFormat="1" ht="19" customHeight="1" spans="1:16361">
      <c r="A320" s="14" t="s">
        <v>666</v>
      </c>
      <c r="B320" s="22" t="s">
        <v>644</v>
      </c>
      <c r="C320" s="16" t="s">
        <v>645</v>
      </c>
      <c r="D320" s="16" t="s">
        <v>667</v>
      </c>
      <c r="E320" s="15" t="s">
        <v>665</v>
      </c>
      <c r="XEG320" s="7"/>
    </row>
    <row r="321" s="1" customFormat="1" ht="19" customHeight="1" spans="1:16361">
      <c r="A321" s="14" t="s">
        <v>668</v>
      </c>
      <c r="B321" s="22" t="s">
        <v>644</v>
      </c>
      <c r="C321" s="16" t="s">
        <v>645</v>
      </c>
      <c r="D321" s="16" t="s">
        <v>669</v>
      </c>
      <c r="E321" s="15" t="s">
        <v>665</v>
      </c>
      <c r="XEG321" s="7"/>
    </row>
    <row r="322" s="1" customFormat="1" ht="19" customHeight="1" spans="1:16361">
      <c r="A322" s="14" t="s">
        <v>670</v>
      </c>
      <c r="B322" s="22" t="s">
        <v>644</v>
      </c>
      <c r="C322" s="16" t="s">
        <v>645</v>
      </c>
      <c r="D322" s="16" t="s">
        <v>671</v>
      </c>
      <c r="E322" s="15" t="s">
        <v>665</v>
      </c>
      <c r="XEG322" s="7"/>
    </row>
    <row r="323" s="1" customFormat="1" ht="19" customHeight="1" spans="1:16361">
      <c r="A323" s="14" t="s">
        <v>672</v>
      </c>
      <c r="B323" s="22" t="s">
        <v>644</v>
      </c>
      <c r="C323" s="16" t="s">
        <v>645</v>
      </c>
      <c r="D323" s="16" t="s">
        <v>673</v>
      </c>
      <c r="E323" s="15" t="s">
        <v>665</v>
      </c>
      <c r="XEG323" s="7"/>
    </row>
    <row r="324" s="1" customFormat="1" ht="19" customHeight="1" spans="1:16361">
      <c r="A324" s="14" t="s">
        <v>674</v>
      </c>
      <c r="B324" s="22" t="s">
        <v>644</v>
      </c>
      <c r="C324" s="16" t="s">
        <v>645</v>
      </c>
      <c r="D324" s="16" t="s">
        <v>675</v>
      </c>
      <c r="E324" s="15" t="s">
        <v>665</v>
      </c>
      <c r="XEG324" s="7"/>
    </row>
    <row r="325" s="1" customFormat="1" ht="19" customHeight="1" spans="1:16361">
      <c r="A325" s="14" t="s">
        <v>676</v>
      </c>
      <c r="B325" s="22" t="s">
        <v>644</v>
      </c>
      <c r="C325" s="16" t="s">
        <v>645</v>
      </c>
      <c r="D325" s="16" t="s">
        <v>677</v>
      </c>
      <c r="E325" s="15" t="s">
        <v>665</v>
      </c>
      <c r="XEG325" s="7"/>
    </row>
    <row r="326" s="1" customFormat="1" ht="19" customHeight="1" spans="1:16361">
      <c r="A326" s="14" t="s">
        <v>678</v>
      </c>
      <c r="B326" s="22" t="s">
        <v>644</v>
      </c>
      <c r="C326" s="16" t="s">
        <v>645</v>
      </c>
      <c r="D326" s="16" t="s">
        <v>679</v>
      </c>
      <c r="E326" s="15" t="s">
        <v>665</v>
      </c>
      <c r="XEG326" s="7"/>
    </row>
    <row r="327" s="1" customFormat="1" ht="19" customHeight="1" spans="1:16361">
      <c r="A327" s="14" t="s">
        <v>680</v>
      </c>
      <c r="B327" s="22" t="s">
        <v>644</v>
      </c>
      <c r="C327" s="16" t="s">
        <v>645</v>
      </c>
      <c r="D327" s="16" t="s">
        <v>681</v>
      </c>
      <c r="E327" s="15" t="s">
        <v>665</v>
      </c>
      <c r="XEG327" s="7"/>
    </row>
    <row r="328" s="1" customFormat="1" ht="19" customHeight="1" spans="1:16361">
      <c r="A328" s="14" t="s">
        <v>682</v>
      </c>
      <c r="B328" s="22" t="s">
        <v>644</v>
      </c>
      <c r="C328" s="16" t="s">
        <v>645</v>
      </c>
      <c r="D328" s="16" t="s">
        <v>683</v>
      </c>
      <c r="E328" s="15" t="s">
        <v>665</v>
      </c>
      <c r="XEG328" s="7"/>
    </row>
    <row r="329" s="1" customFormat="1" ht="19" customHeight="1" spans="1:16361">
      <c r="A329" s="14" t="s">
        <v>684</v>
      </c>
      <c r="B329" s="22" t="s">
        <v>644</v>
      </c>
      <c r="C329" s="16" t="s">
        <v>645</v>
      </c>
      <c r="D329" s="16" t="s">
        <v>685</v>
      </c>
      <c r="E329" s="15" t="s">
        <v>665</v>
      </c>
      <c r="XEG329" s="7"/>
    </row>
    <row r="330" s="1" customFormat="1" ht="19" customHeight="1" spans="1:16361">
      <c r="A330" s="14" t="s">
        <v>686</v>
      </c>
      <c r="B330" s="22" t="s">
        <v>644</v>
      </c>
      <c r="C330" s="16" t="s">
        <v>645</v>
      </c>
      <c r="D330" s="16" t="s">
        <v>687</v>
      </c>
      <c r="E330" s="15" t="s">
        <v>665</v>
      </c>
      <c r="XEG330" s="7"/>
    </row>
    <row r="331" s="1" customFormat="1" ht="19" customHeight="1" spans="1:16361">
      <c r="A331" s="14" t="s">
        <v>688</v>
      </c>
      <c r="B331" s="22" t="s">
        <v>644</v>
      </c>
      <c r="C331" s="16" t="s">
        <v>645</v>
      </c>
      <c r="D331" s="16" t="s">
        <v>689</v>
      </c>
      <c r="E331" s="15" t="s">
        <v>665</v>
      </c>
      <c r="XEG331" s="7"/>
    </row>
    <row r="332" s="1" customFormat="1" ht="19" customHeight="1" spans="1:16361">
      <c r="A332" s="14" t="s">
        <v>690</v>
      </c>
      <c r="B332" s="22" t="s">
        <v>644</v>
      </c>
      <c r="C332" s="16" t="s">
        <v>645</v>
      </c>
      <c r="D332" s="16" t="s">
        <v>691</v>
      </c>
      <c r="E332" s="15" t="s">
        <v>665</v>
      </c>
      <c r="XEG332" s="7"/>
    </row>
    <row r="333" s="1" customFormat="1" ht="19" customHeight="1" spans="1:16361">
      <c r="A333" s="14" t="s">
        <v>692</v>
      </c>
      <c r="B333" s="22" t="s">
        <v>644</v>
      </c>
      <c r="C333" s="16" t="s">
        <v>645</v>
      </c>
      <c r="D333" s="16" t="s">
        <v>693</v>
      </c>
      <c r="E333" s="15" t="s">
        <v>665</v>
      </c>
      <c r="XEG333" s="7"/>
    </row>
    <row r="334" s="1" customFormat="1" ht="19" customHeight="1" spans="1:16361">
      <c r="A334" s="14" t="s">
        <v>694</v>
      </c>
      <c r="B334" s="22" t="s">
        <v>644</v>
      </c>
      <c r="C334" s="16" t="s">
        <v>645</v>
      </c>
      <c r="D334" s="16" t="s">
        <v>695</v>
      </c>
      <c r="E334" s="15" t="s">
        <v>665</v>
      </c>
      <c r="XEG334" s="7"/>
    </row>
    <row r="335" s="1" customFormat="1" ht="19" customHeight="1" spans="1:16361">
      <c r="A335" s="14" t="s">
        <v>696</v>
      </c>
      <c r="B335" s="22" t="s">
        <v>644</v>
      </c>
      <c r="C335" s="16" t="s">
        <v>645</v>
      </c>
      <c r="D335" s="16" t="s">
        <v>697</v>
      </c>
      <c r="E335" s="15" t="s">
        <v>665</v>
      </c>
      <c r="XEG335" s="7"/>
    </row>
    <row r="336" s="1" customFormat="1" ht="19" customHeight="1" spans="1:16361">
      <c r="A336" s="14" t="s">
        <v>698</v>
      </c>
      <c r="B336" s="22" t="s">
        <v>644</v>
      </c>
      <c r="C336" s="16" t="s">
        <v>645</v>
      </c>
      <c r="D336" s="16" t="s">
        <v>699</v>
      </c>
      <c r="E336" s="15" t="s">
        <v>665</v>
      </c>
      <c r="XEG336" s="7"/>
    </row>
    <row r="337" s="1" customFormat="1" ht="19" customHeight="1" spans="1:16361">
      <c r="A337" s="14" t="s">
        <v>700</v>
      </c>
      <c r="B337" s="22" t="s">
        <v>644</v>
      </c>
      <c r="C337" s="16" t="s">
        <v>645</v>
      </c>
      <c r="D337" s="16" t="s">
        <v>701</v>
      </c>
      <c r="E337" s="15" t="s">
        <v>665</v>
      </c>
      <c r="XEG337" s="7"/>
    </row>
    <row r="338" s="1" customFormat="1" ht="19" customHeight="1" spans="1:16361">
      <c r="A338" s="14" t="s">
        <v>702</v>
      </c>
      <c r="B338" s="22" t="s">
        <v>644</v>
      </c>
      <c r="C338" s="16" t="s">
        <v>645</v>
      </c>
      <c r="D338" s="16" t="s">
        <v>703</v>
      </c>
      <c r="E338" s="15" t="s">
        <v>665</v>
      </c>
      <c r="XEG338" s="7"/>
    </row>
    <row r="339" s="1" customFormat="1" ht="19" customHeight="1" spans="1:16361">
      <c r="A339" s="14" t="s">
        <v>704</v>
      </c>
      <c r="B339" s="22" t="s">
        <v>644</v>
      </c>
      <c r="C339" s="16" t="s">
        <v>645</v>
      </c>
      <c r="D339" s="16" t="s">
        <v>705</v>
      </c>
      <c r="E339" s="15" t="s">
        <v>665</v>
      </c>
      <c r="XEG339" s="7"/>
    </row>
    <row r="340" s="1" customFormat="1" ht="19" customHeight="1" spans="1:16361">
      <c r="A340" s="14" t="s">
        <v>706</v>
      </c>
      <c r="B340" s="22" t="s">
        <v>644</v>
      </c>
      <c r="C340" s="16" t="s">
        <v>645</v>
      </c>
      <c r="D340" s="16" t="s">
        <v>707</v>
      </c>
      <c r="E340" s="15" t="s">
        <v>665</v>
      </c>
      <c r="XEG340" s="7"/>
    </row>
    <row r="341" s="1" customFormat="1" ht="19" customHeight="1" spans="1:16361">
      <c r="A341" s="14" t="s">
        <v>708</v>
      </c>
      <c r="B341" s="22" t="s">
        <v>644</v>
      </c>
      <c r="C341" s="16" t="s">
        <v>645</v>
      </c>
      <c r="D341" s="16" t="s">
        <v>709</v>
      </c>
      <c r="E341" s="15" t="s">
        <v>665</v>
      </c>
      <c r="XEG341" s="7"/>
    </row>
    <row r="342" s="1" customFormat="1" ht="19" customHeight="1" spans="1:16361">
      <c r="A342" s="14" t="s">
        <v>710</v>
      </c>
      <c r="B342" s="22" t="s">
        <v>644</v>
      </c>
      <c r="C342" s="16" t="s">
        <v>645</v>
      </c>
      <c r="D342" s="16" t="s">
        <v>711</v>
      </c>
      <c r="E342" s="15" t="s">
        <v>665</v>
      </c>
      <c r="XEG342" s="7"/>
    </row>
    <row r="343" s="1" customFormat="1" ht="19" customHeight="1" spans="1:16361">
      <c r="A343" s="14" t="s">
        <v>712</v>
      </c>
      <c r="B343" s="22" t="s">
        <v>644</v>
      </c>
      <c r="C343" s="16" t="s">
        <v>645</v>
      </c>
      <c r="D343" s="16" t="s">
        <v>713</v>
      </c>
      <c r="E343" s="15" t="s">
        <v>665</v>
      </c>
      <c r="XEG343" s="7"/>
    </row>
    <row r="344" s="1" customFormat="1" ht="19" customHeight="1" spans="1:16361">
      <c r="A344" s="14" t="s">
        <v>714</v>
      </c>
      <c r="B344" s="22" t="s">
        <v>644</v>
      </c>
      <c r="C344" s="16" t="s">
        <v>645</v>
      </c>
      <c r="D344" s="16" t="s">
        <v>715</v>
      </c>
      <c r="E344" s="15" t="s">
        <v>665</v>
      </c>
      <c r="XEG344" s="7"/>
    </row>
    <row r="345" s="1" customFormat="1" ht="19" customHeight="1" spans="1:16361">
      <c r="A345" s="14" t="s">
        <v>716</v>
      </c>
      <c r="B345" s="22" t="s">
        <v>644</v>
      </c>
      <c r="C345" s="16" t="s">
        <v>645</v>
      </c>
      <c r="D345" s="16" t="s">
        <v>717</v>
      </c>
      <c r="E345" s="15" t="s">
        <v>665</v>
      </c>
      <c r="XEG345" s="7"/>
    </row>
    <row r="346" s="1" customFormat="1" ht="19" customHeight="1" spans="1:16361">
      <c r="A346" s="14" t="s">
        <v>718</v>
      </c>
      <c r="B346" s="22" t="s">
        <v>644</v>
      </c>
      <c r="C346" s="16" t="s">
        <v>645</v>
      </c>
      <c r="D346" s="16" t="s">
        <v>719</v>
      </c>
      <c r="E346" s="15" t="s">
        <v>665</v>
      </c>
      <c r="XEG346" s="7"/>
    </row>
    <row r="347" s="1" customFormat="1" ht="19" customHeight="1" spans="1:16361">
      <c r="A347" s="14" t="s">
        <v>720</v>
      </c>
      <c r="B347" s="22" t="s">
        <v>644</v>
      </c>
      <c r="C347" s="16" t="s">
        <v>645</v>
      </c>
      <c r="D347" s="16" t="s">
        <v>721</v>
      </c>
      <c r="E347" s="15" t="s">
        <v>665</v>
      </c>
      <c r="XEG347" s="7"/>
    </row>
    <row r="348" s="1" customFormat="1" ht="19" customHeight="1" spans="1:16361">
      <c r="A348" s="14" t="s">
        <v>722</v>
      </c>
      <c r="B348" s="22" t="s">
        <v>644</v>
      </c>
      <c r="C348" s="16" t="s">
        <v>645</v>
      </c>
      <c r="D348" s="16" t="s">
        <v>723</v>
      </c>
      <c r="E348" s="15" t="s">
        <v>665</v>
      </c>
      <c r="XEG348" s="7"/>
    </row>
    <row r="349" s="1" customFormat="1" ht="19" customHeight="1" spans="1:16361">
      <c r="A349" s="14" t="s">
        <v>724</v>
      </c>
      <c r="B349" s="22" t="s">
        <v>644</v>
      </c>
      <c r="C349" s="16" t="s">
        <v>645</v>
      </c>
      <c r="D349" s="16" t="s">
        <v>725</v>
      </c>
      <c r="E349" s="15" t="s">
        <v>665</v>
      </c>
      <c r="XEG349" s="7"/>
    </row>
    <row r="350" s="1" customFormat="1" ht="19" customHeight="1" spans="1:16361">
      <c r="A350" s="14" t="s">
        <v>726</v>
      </c>
      <c r="B350" s="22" t="s">
        <v>644</v>
      </c>
      <c r="C350" s="16" t="s">
        <v>645</v>
      </c>
      <c r="D350" s="16" t="s">
        <v>727</v>
      </c>
      <c r="E350" s="15" t="s">
        <v>665</v>
      </c>
      <c r="XEG350" s="7"/>
    </row>
    <row r="351" s="1" customFormat="1" ht="19" customHeight="1" spans="1:16361">
      <c r="A351" s="14" t="s">
        <v>728</v>
      </c>
      <c r="B351" s="22" t="s">
        <v>644</v>
      </c>
      <c r="C351" s="16" t="s">
        <v>645</v>
      </c>
      <c r="D351" s="16" t="s">
        <v>729</v>
      </c>
      <c r="E351" s="15" t="s">
        <v>665</v>
      </c>
      <c r="XEG351" s="7"/>
    </row>
    <row r="352" s="1" customFormat="1" ht="19" customHeight="1" spans="1:16361">
      <c r="A352" s="14" t="s">
        <v>730</v>
      </c>
      <c r="B352" s="22" t="s">
        <v>644</v>
      </c>
      <c r="C352" s="16" t="s">
        <v>645</v>
      </c>
      <c r="D352" s="16" t="s">
        <v>731</v>
      </c>
      <c r="E352" s="15" t="s">
        <v>665</v>
      </c>
      <c r="XEG352" s="7"/>
    </row>
    <row r="353" s="1" customFormat="1" ht="19" customHeight="1" spans="1:16361">
      <c r="A353" s="14" t="s">
        <v>732</v>
      </c>
      <c r="B353" s="22" t="s">
        <v>644</v>
      </c>
      <c r="C353" s="16" t="s">
        <v>645</v>
      </c>
      <c r="D353" s="16" t="s">
        <v>733</v>
      </c>
      <c r="E353" s="15" t="s">
        <v>665</v>
      </c>
      <c r="XEG353" s="7"/>
    </row>
    <row r="354" s="1" customFormat="1" ht="19" customHeight="1" spans="1:16361">
      <c r="A354" s="14" t="s">
        <v>734</v>
      </c>
      <c r="B354" s="22" t="s">
        <v>644</v>
      </c>
      <c r="C354" s="16" t="s">
        <v>645</v>
      </c>
      <c r="D354" s="16" t="s">
        <v>735</v>
      </c>
      <c r="E354" s="15" t="s">
        <v>665</v>
      </c>
      <c r="XEG354" s="7"/>
    </row>
    <row r="355" s="1" customFormat="1" ht="19" customHeight="1" spans="1:16361">
      <c r="A355" s="14" t="s">
        <v>736</v>
      </c>
      <c r="B355" s="22" t="s">
        <v>644</v>
      </c>
      <c r="C355" s="16" t="s">
        <v>645</v>
      </c>
      <c r="D355" s="15" t="s">
        <v>737</v>
      </c>
      <c r="E355" s="15" t="s">
        <v>665</v>
      </c>
      <c r="XEG355" s="7"/>
    </row>
    <row r="356" s="1" customFormat="1" ht="19" customHeight="1" spans="1:16361">
      <c r="A356" s="14" t="s">
        <v>738</v>
      </c>
      <c r="B356" s="22" t="s">
        <v>644</v>
      </c>
      <c r="C356" s="16" t="s">
        <v>645</v>
      </c>
      <c r="D356" s="15" t="s">
        <v>739</v>
      </c>
      <c r="E356" s="15" t="s">
        <v>665</v>
      </c>
      <c r="XEG356" s="7"/>
    </row>
    <row r="357" s="1" customFormat="1" ht="19" customHeight="1" spans="1:16361">
      <c r="A357" s="14" t="s">
        <v>740</v>
      </c>
      <c r="B357" s="22" t="s">
        <v>644</v>
      </c>
      <c r="C357" s="16" t="s">
        <v>645</v>
      </c>
      <c r="D357" s="15" t="s">
        <v>741</v>
      </c>
      <c r="E357" s="15" t="s">
        <v>665</v>
      </c>
      <c r="XEG357" s="7"/>
    </row>
    <row r="358" s="1" customFormat="1" ht="19" customHeight="1" spans="1:16361">
      <c r="A358" s="14" t="s">
        <v>742</v>
      </c>
      <c r="B358" s="22" t="s">
        <v>644</v>
      </c>
      <c r="C358" s="16" t="s">
        <v>645</v>
      </c>
      <c r="D358" s="15" t="s">
        <v>743</v>
      </c>
      <c r="E358" s="15" t="s">
        <v>665</v>
      </c>
      <c r="XEG358" s="7"/>
    </row>
    <row r="359" s="1" customFormat="1" ht="19" customHeight="1" spans="1:16361">
      <c r="A359" s="14" t="s">
        <v>744</v>
      </c>
      <c r="B359" s="22" t="s">
        <v>644</v>
      </c>
      <c r="C359" s="16" t="s">
        <v>645</v>
      </c>
      <c r="D359" s="15" t="s">
        <v>745</v>
      </c>
      <c r="E359" s="15" t="s">
        <v>665</v>
      </c>
      <c r="XEG359" s="7"/>
    </row>
    <row r="360" s="1" customFormat="1" ht="19" customHeight="1" spans="1:16361">
      <c r="A360" s="14" t="s">
        <v>746</v>
      </c>
      <c r="B360" s="22" t="s">
        <v>644</v>
      </c>
      <c r="C360" s="16" t="s">
        <v>645</v>
      </c>
      <c r="D360" s="15" t="s">
        <v>747</v>
      </c>
      <c r="E360" s="15" t="s">
        <v>665</v>
      </c>
      <c r="XEG360" s="7"/>
    </row>
    <row r="361" s="1" customFormat="1" ht="19" customHeight="1" spans="1:16361">
      <c r="A361" s="14" t="s">
        <v>748</v>
      </c>
      <c r="B361" s="22" t="s">
        <v>644</v>
      </c>
      <c r="C361" s="16" t="s">
        <v>645</v>
      </c>
      <c r="D361" s="15" t="s">
        <v>749</v>
      </c>
      <c r="E361" s="15" t="s">
        <v>665</v>
      </c>
      <c r="XEG361" s="7"/>
    </row>
    <row r="362" spans="1:5">
      <c r="A362" s="19" t="s">
        <v>750</v>
      </c>
      <c r="B362" s="20" t="s">
        <v>388</v>
      </c>
      <c r="C362" s="21" t="s">
        <v>468</v>
      </c>
      <c r="D362" s="21" t="s">
        <v>751</v>
      </c>
      <c r="E362" s="15" t="s">
        <v>665</v>
      </c>
    </row>
    <row r="1048565" s="1" customFormat="1" spans="1:16361">
      <c r="A1048565" s="6"/>
      <c r="XEG1048565" s="7"/>
    </row>
    <row r="1048566" s="1" customFormat="1" spans="1:16361">
      <c r="A1048566" s="6"/>
      <c r="XEG1048566" s="7"/>
    </row>
    <row r="1048567" s="1" customFormat="1" spans="1:16361">
      <c r="A1048567" s="6"/>
      <c r="XEG1048567" s="7"/>
    </row>
    <row r="1048568" s="1" customFormat="1" spans="1:16361">
      <c r="A1048568" s="6"/>
      <c r="XEG1048568" s="7"/>
    </row>
    <row r="1048569" s="1" customFormat="1" spans="1:16361">
      <c r="A1048569" s="6"/>
      <c r="XEG1048569" s="7"/>
    </row>
    <row r="1048570" s="1" customFormat="1" spans="1:16361">
      <c r="A1048570" s="6"/>
      <c r="XEG1048570" s="7"/>
    </row>
    <row r="1048571" s="1" customFormat="1" spans="1:16361">
      <c r="A1048571" s="6"/>
      <c r="XEG1048571" s="7"/>
    </row>
    <row r="1048572" s="1" customFormat="1" spans="1:16361">
      <c r="A1048572" s="6"/>
      <c r="XEG1048572" s="7"/>
    </row>
    <row r="1048573" s="1" customFormat="1" spans="1:16361">
      <c r="A1048573" s="6"/>
      <c r="XEG1048573" s="7"/>
    </row>
    <row r="1048574" s="1" customFormat="1" spans="1:16361">
      <c r="A1048574" s="6"/>
      <c r="XEG1048574" s="7"/>
    </row>
    <row r="1048575" s="1" customFormat="1" spans="1:16361">
      <c r="A1048575" s="6"/>
      <c r="XEG1048575" s="7"/>
    </row>
    <row r="1048576" s="1" customFormat="1" spans="1:16361">
      <c r="A1048576" s="6"/>
      <c r="XEG1048576" s="7"/>
    </row>
  </sheetData>
  <mergeCells count="2">
    <mergeCell ref="A1:E1"/>
    <mergeCell ref="A2:E2"/>
  </mergeCells>
  <conditionalFormatting sqref="D7">
    <cfRule type="duplicateValues" dxfId="0" priority="246"/>
  </conditionalFormatting>
  <conditionalFormatting sqref="D8">
    <cfRule type="duplicateValues" dxfId="0" priority="245"/>
  </conditionalFormatting>
  <conditionalFormatting sqref="D9">
    <cfRule type="duplicateValues" dxfId="0" priority="244"/>
  </conditionalFormatting>
  <conditionalFormatting sqref="D11">
    <cfRule type="duplicateValues" dxfId="0" priority="243"/>
  </conditionalFormatting>
  <conditionalFormatting sqref="D13">
    <cfRule type="duplicateValues" dxfId="0" priority="252"/>
  </conditionalFormatting>
  <conditionalFormatting sqref="D15">
    <cfRule type="duplicateValues" dxfId="0" priority="242"/>
  </conditionalFormatting>
  <conditionalFormatting sqref="D16">
    <cfRule type="duplicateValues" dxfId="0" priority="241"/>
  </conditionalFormatting>
  <conditionalFormatting sqref="D18">
    <cfRule type="duplicateValues" dxfId="0" priority="240"/>
  </conditionalFormatting>
  <conditionalFormatting sqref="D20">
    <cfRule type="duplicateValues" dxfId="0" priority="239"/>
  </conditionalFormatting>
  <conditionalFormatting sqref="D22">
    <cfRule type="duplicateValues" dxfId="0" priority="238"/>
  </conditionalFormatting>
  <conditionalFormatting sqref="D25">
    <cfRule type="duplicateValues" dxfId="0" priority="251"/>
  </conditionalFormatting>
  <conditionalFormatting sqref="D28">
    <cfRule type="duplicateValues" dxfId="0" priority="250"/>
  </conditionalFormatting>
  <conditionalFormatting sqref="D31">
    <cfRule type="duplicateValues" dxfId="0" priority="249"/>
  </conditionalFormatting>
  <conditionalFormatting sqref="D35">
    <cfRule type="duplicateValues" dxfId="0" priority="248"/>
  </conditionalFormatting>
  <conditionalFormatting sqref="D37">
    <cfRule type="duplicateValues" dxfId="0" priority="247"/>
  </conditionalFormatting>
  <conditionalFormatting sqref="D59">
    <cfRule type="duplicateValues" dxfId="0" priority="234"/>
  </conditionalFormatting>
  <conditionalFormatting sqref="D60">
    <cfRule type="duplicateValues" dxfId="0" priority="233"/>
  </conditionalFormatting>
  <conditionalFormatting sqref="D61">
    <cfRule type="duplicateValues" dxfId="0" priority="232"/>
  </conditionalFormatting>
  <conditionalFormatting sqref="D65">
    <cfRule type="duplicateValues" dxfId="0" priority="231"/>
  </conditionalFormatting>
  <conditionalFormatting sqref="D67">
    <cfRule type="duplicateValues" dxfId="0" priority="235"/>
  </conditionalFormatting>
  <conditionalFormatting sqref="D135">
    <cfRule type="duplicateValues" dxfId="0" priority="224"/>
  </conditionalFormatting>
  <conditionalFormatting sqref="D137">
    <cfRule type="duplicateValues" dxfId="0" priority="226"/>
  </conditionalFormatting>
  <conditionalFormatting sqref="D138">
    <cfRule type="duplicateValues" dxfId="0" priority="225"/>
  </conditionalFormatting>
  <conditionalFormatting sqref="D143">
    <cfRule type="duplicateValues" dxfId="0" priority="221"/>
  </conditionalFormatting>
  <conditionalFormatting sqref="D144">
    <cfRule type="duplicateValues" dxfId="0" priority="220"/>
  </conditionalFormatting>
  <conditionalFormatting sqref="D145">
    <cfRule type="duplicateValues" dxfId="0" priority="219"/>
  </conditionalFormatting>
  <conditionalFormatting sqref="D149">
    <cfRule type="duplicateValues" dxfId="0" priority="218"/>
  </conditionalFormatting>
  <conditionalFormatting sqref="D151">
    <cfRule type="duplicateValues" dxfId="0" priority="222"/>
  </conditionalFormatting>
  <conditionalFormatting sqref="D153">
    <cfRule type="duplicateValues" dxfId="0" priority="217"/>
  </conditionalFormatting>
  <conditionalFormatting sqref="D154">
    <cfRule type="duplicateValues" dxfId="0" priority="216"/>
  </conditionalFormatting>
  <conditionalFormatting sqref="D157">
    <cfRule type="duplicateValues" dxfId="0" priority="215"/>
  </conditionalFormatting>
  <conditionalFormatting sqref="D185">
    <cfRule type="duplicateValues" dxfId="0" priority="212"/>
  </conditionalFormatting>
  <conditionalFormatting sqref="D186">
    <cfRule type="duplicateValues" dxfId="0" priority="211"/>
  </conditionalFormatting>
  <conditionalFormatting sqref="D191">
    <cfRule type="duplicateValues" dxfId="0" priority="209"/>
  </conditionalFormatting>
  <conditionalFormatting sqref="D192">
    <cfRule type="duplicateValues" dxfId="0" priority="208"/>
  </conditionalFormatting>
  <conditionalFormatting sqref="D193">
    <cfRule type="duplicateValues" dxfId="0" priority="207"/>
  </conditionalFormatting>
  <conditionalFormatting sqref="D241">
    <cfRule type="duplicateValues" dxfId="0" priority="204"/>
  </conditionalFormatting>
  <conditionalFormatting sqref="D242">
    <cfRule type="duplicateValues" dxfId="0" priority="203"/>
  </conditionalFormatting>
  <conditionalFormatting sqref="D243">
    <cfRule type="duplicateValues" dxfId="0" priority="202"/>
  </conditionalFormatting>
  <conditionalFormatting sqref="D258">
    <cfRule type="duplicateValues" dxfId="0" priority="200"/>
  </conditionalFormatting>
  <conditionalFormatting sqref="D259">
    <cfRule type="duplicateValues" dxfId="0" priority="199"/>
  </conditionalFormatting>
  <conditionalFormatting sqref="D260">
    <cfRule type="duplicateValues" dxfId="0" priority="198"/>
  </conditionalFormatting>
  <conditionalFormatting sqref="D276">
    <cfRule type="duplicateValues" dxfId="0" priority="195"/>
  </conditionalFormatting>
  <conditionalFormatting sqref="D277">
    <cfRule type="duplicateValues" dxfId="0" priority="194"/>
  </conditionalFormatting>
  <conditionalFormatting sqref="D278">
    <cfRule type="duplicateValues" dxfId="0" priority="193"/>
  </conditionalFormatting>
  <conditionalFormatting sqref="D313">
    <cfRule type="duplicateValues" dxfId="0" priority="190"/>
  </conditionalFormatting>
  <conditionalFormatting sqref="D314">
    <cfRule type="duplicateValues" dxfId="0" priority="189"/>
  </conditionalFormatting>
  <conditionalFormatting sqref="D315">
    <cfRule type="duplicateValues" dxfId="0" priority="188"/>
  </conditionalFormatting>
  <conditionalFormatting sqref="D53:D54">
    <cfRule type="duplicateValues" dxfId="0" priority="237"/>
  </conditionalFormatting>
  <conditionalFormatting sqref="D131:D133">
    <cfRule type="duplicateValues" dxfId="0" priority="228"/>
  </conditionalFormatting>
  <conditionalFormatting sqref="D174:D180">
    <cfRule type="duplicateValues" dxfId="0" priority="214"/>
  </conditionalFormatting>
  <conditionalFormatting sqref="D182:D184">
    <cfRule type="duplicateValues" dxfId="0" priority="213"/>
  </conditionalFormatting>
  <conditionalFormatting sqref="D234:D236">
    <cfRule type="duplicateValues" dxfId="0" priority="206"/>
  </conditionalFormatting>
  <conditionalFormatting sqref="D270:D271">
    <cfRule type="duplicateValues" dxfId="0" priority="197"/>
  </conditionalFormatting>
  <conditionalFormatting sqref="D304:D309">
    <cfRule type="duplicateValues" dxfId="0" priority="192"/>
  </conditionalFormatting>
  <conditionalFormatting sqref="D355:D361">
    <cfRule type="duplicateValues" dxfId="0" priority="187"/>
  </conditionalFormatting>
  <conditionalFormatting sqref="D3 D362:D1048576">
    <cfRule type="duplicateValues" dxfId="0" priority="254"/>
  </conditionalFormatting>
  <conditionalFormatting sqref="D4:D6 D17 D14 D12 D23:D24 D21 D19 D26:D27 D38:D52 D29:D30 D36 D32:D34 D10">
    <cfRule type="duplicateValues" dxfId="0" priority="253"/>
  </conditionalFormatting>
  <conditionalFormatting sqref="D56:D58 D62:D64 D66 D68">
    <cfRule type="duplicateValues" dxfId="0" priority="236"/>
  </conditionalFormatting>
  <conditionalFormatting sqref="D69 D71 D73 D75 D77 D79 D81 D83 D85 D87 D89 D91 D94 D96 D98 D100 D102 D104 D106 D108 D110 D112 D129:D130 D127 D125 D123 D120:D121 D118 D116 D114">
    <cfRule type="duplicateValues" dxfId="0" priority="230"/>
  </conditionalFormatting>
  <conditionalFormatting sqref="D70 D72 D74 D76 D78 D80 D82 D84 D86 D88 D90 D92:D93 D95 D97 D99 D101 D103 D105 D107 D113 D111 D109 D128 D126 D124 D122 D119 D117 D115">
    <cfRule type="duplicateValues" dxfId="0" priority="229"/>
  </conditionalFormatting>
  <conditionalFormatting sqref="D134 D136">
    <cfRule type="duplicateValues" dxfId="0" priority="227"/>
  </conditionalFormatting>
  <conditionalFormatting sqref="D140:D142 D146:D148 D150 D155:D156 D158:D173 D152">
    <cfRule type="duplicateValues" dxfId="0" priority="223"/>
  </conditionalFormatting>
  <conditionalFormatting sqref="D188:D190 D194:D233">
    <cfRule type="duplicateValues" dxfId="0" priority="210"/>
  </conditionalFormatting>
  <conditionalFormatting sqref="D238:D240 D244:D253">
    <cfRule type="duplicateValues" dxfId="0" priority="205"/>
  </conditionalFormatting>
  <conditionalFormatting sqref="D255:D257 D261:D269">
    <cfRule type="duplicateValues" dxfId="0" priority="201"/>
  </conditionalFormatting>
  <conditionalFormatting sqref="D273:D275 D279:D303">
    <cfRule type="duplicateValues" dxfId="0" priority="196"/>
  </conditionalFormatting>
  <conditionalFormatting sqref="D310:D312 D316:D354">
    <cfRule type="duplicateValues" dxfId="0" priority="191"/>
  </conditionalFormatting>
  <pageMargins left="0.865972222222222" right="0.75" top="0.393055555555556" bottom="0.236111111111111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考号、考室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2025-07-14T09:10:00Z</dcterms:created>
  <dcterms:modified xsi:type="dcterms:W3CDTF">2025-07-21T09:12:06Z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AABCF25CEFFC4046A4EA9618F77C0D92_13</vt:lpwstr>
  </property>
  <property fmtid="{D5CDD505-2E9C-101B-9397-08002B2CF9AE}" pid="3" name="KSOProductBuildVer">
    <vt:lpwstr>2052-12.1.0.21915</vt:lpwstr>
  </property>
</Properties>
</file>