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38人" sheetId="1" r:id="rId1"/>
  </sheets>
  <definedNames>
    <definedName name="_xlnm._FilterDatabase" localSheetId="0" hidden="1">总表38人!$2:$32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<sst xmlns="http://schemas.openxmlformats.org/spreadsheetml/2006/main" count="155" uniqueCount="81">
  <si>
    <t xml:space="preserve">简阳市行政审批中心招聘编外人员报名信息 </t>
  </si>
  <si>
    <t>序号</t>
  </si>
  <si>
    <t>报考岗位</t>
  </si>
  <si>
    <t>姓名</t>
  </si>
  <si>
    <t>备注</t>
  </si>
  <si>
    <t>窗口服务人员1</t>
  </si>
  <si>
    <t>吴佳莹</t>
  </si>
  <si>
    <t>李娜</t>
  </si>
  <si>
    <t>张洲豪</t>
  </si>
  <si>
    <t>林依萍</t>
  </si>
  <si>
    <t>孙麦</t>
  </si>
  <si>
    <t>石慧</t>
  </si>
  <si>
    <t>袁婷</t>
  </si>
  <si>
    <t>付程敏</t>
  </si>
  <si>
    <t>何博</t>
  </si>
  <si>
    <t>周微微</t>
  </si>
  <si>
    <t>李淑敏</t>
  </si>
  <si>
    <t>钟鑫</t>
  </si>
  <si>
    <t>曾家霖</t>
  </si>
  <si>
    <t>王丽</t>
  </si>
  <si>
    <t>周俏</t>
  </si>
  <si>
    <t>同名</t>
  </si>
  <si>
    <t>李俊梅</t>
  </si>
  <si>
    <t>张敏</t>
  </si>
  <si>
    <t>李桂兴</t>
  </si>
  <si>
    <t>万瑞</t>
  </si>
  <si>
    <t>付玛彧</t>
  </si>
  <si>
    <t>徐静</t>
  </si>
  <si>
    <t>杨琳</t>
  </si>
  <si>
    <t>赵宏科</t>
  </si>
  <si>
    <t>窗口服务人员2</t>
  </si>
  <si>
    <t>刘妍汐</t>
  </si>
  <si>
    <t>袁玉琳</t>
  </si>
  <si>
    <t>方陈杨</t>
  </si>
  <si>
    <t>明玥</t>
  </si>
  <si>
    <t>严露</t>
  </si>
  <si>
    <t>李启燕</t>
  </si>
  <si>
    <t>周南丁</t>
  </si>
  <si>
    <t>赵露</t>
  </si>
  <si>
    <t>李晴</t>
  </si>
  <si>
    <t>邓静</t>
  </si>
  <si>
    <t>郑玉婷</t>
  </si>
  <si>
    <t>刘嘉骏</t>
  </si>
  <si>
    <t>李倩</t>
  </si>
  <si>
    <t>薛樊</t>
  </si>
  <si>
    <t>郭捷</t>
  </si>
  <si>
    <t>雷雨</t>
  </si>
  <si>
    <t>邓佳</t>
  </si>
  <si>
    <t>张孝玉</t>
  </si>
  <si>
    <t>薛杰</t>
  </si>
  <si>
    <t>曾雪琴</t>
  </si>
  <si>
    <t>吴洋</t>
  </si>
  <si>
    <t>樊俊丽</t>
  </si>
  <si>
    <t>钟艳</t>
  </si>
  <si>
    <t>曾自豪</t>
  </si>
  <si>
    <t>卿傲雪</t>
  </si>
  <si>
    <t>李洁</t>
  </si>
  <si>
    <t>许艳</t>
  </si>
  <si>
    <t>王睿</t>
  </si>
  <si>
    <t>魏洪</t>
  </si>
  <si>
    <t>唐敏</t>
  </si>
  <si>
    <t>王晓丽</t>
  </si>
  <si>
    <t>周心琳</t>
  </si>
  <si>
    <t>张启航</t>
  </si>
  <si>
    <t>杨宇溪</t>
  </si>
  <si>
    <t>李蓉</t>
  </si>
  <si>
    <t>毛科锦</t>
  </si>
  <si>
    <t>刘莹莹</t>
  </si>
  <si>
    <t>韩露</t>
  </si>
  <si>
    <t>吴治桦</t>
  </si>
  <si>
    <t>唐婉莹</t>
  </si>
  <si>
    <t>杨敏</t>
  </si>
  <si>
    <t>王蔚祺</t>
  </si>
  <si>
    <t>刘毅</t>
  </si>
  <si>
    <t>陈雅璇</t>
  </si>
  <si>
    <t>陈敏</t>
  </si>
  <si>
    <t>梁宏宇</t>
  </si>
  <si>
    <t>余双全</t>
  </si>
  <si>
    <t>李姿怡</t>
  </si>
  <si>
    <t>曾文强</t>
  </si>
  <si>
    <t>边宇宁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</si>
</sst>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C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zoomScale="115" zoomScaleNormal="115" zoomScaleSheetLayoutView="60" workbookViewId="0">
      <selection activeCell="F15" sqref="F15"/>
    </sheetView>
  </sheetViews>
  <sheetFormatPr defaultColWidth="9" defaultRowHeight="31" customHeight="1" outlineLevelCol="3"/>
  <cols>
    <col min="1" max="1" width="7.925" style="1" customWidth="1"/>
    <col min="2" max="2" width="14.2416666666667" style="1" customWidth="1"/>
    <col min="3" max="3" width="23.15" style="1" customWidth="1"/>
    <col min="4" max="4" width="23.9166666666667" style="1" customWidth="1"/>
    <col min="5" max="16367" width="9" style="1"/>
    <col min="16368" max="16368" width="9" style="6"/>
    <col min="16369" max="16384" width="9" style="1"/>
  </cols>
  <sheetData>
    <row r="1" s="1" customFormat="1" customHeight="1" spans="1:4">
      <c r="A1" s="7" t="s">
        <v>0</v>
      </c>
      <c r="B1" s="8"/>
      <c r="C1" s="8"/>
      <c r="D1" s="8"/>
    </row>
    <row r="2" s="2" customFormat="1" ht="19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s="3" customFormat="1" ht="19" customHeight="1" spans="1:4">
      <c r="A3" s="11">
        <v>1</v>
      </c>
      <c r="B3" s="11" t="s">
        <v>5</v>
      </c>
      <c r="C3" s="12" t="s">
        <v>6</v>
      </c>
      <c r="D3" s="12"/>
    </row>
    <row r="4" s="3" customFormat="1" ht="19" customHeight="1" spans="1:4">
      <c r="A4" s="11">
        <v>2</v>
      </c>
      <c r="B4" s="11" t="s">
        <v>5</v>
      </c>
      <c r="C4" s="12" t="s">
        <v>7</v>
      </c>
      <c r="D4" s="12"/>
    </row>
    <row r="5" s="3" customFormat="1" ht="19" customHeight="1" spans="1:4">
      <c r="A5" s="11">
        <v>3</v>
      </c>
      <c r="B5" s="11" t="s">
        <v>5</v>
      </c>
      <c r="C5" s="12" t="s">
        <v>8</v>
      </c>
      <c r="D5" s="11"/>
    </row>
    <row r="6" s="3" customFormat="1" ht="19" customHeight="1" spans="1:4">
      <c r="A6" s="11">
        <v>4</v>
      </c>
      <c r="B6" s="11" t="s">
        <v>5</v>
      </c>
      <c r="C6" s="12" t="s">
        <v>9</v>
      </c>
      <c r="D6" s="11"/>
    </row>
    <row r="7" s="3" customFormat="1" ht="19" customHeight="1" spans="1:4">
      <c r="A7" s="11">
        <v>5</v>
      </c>
      <c r="B7" s="11" t="s">
        <v>5</v>
      </c>
      <c r="C7" s="12" t="s">
        <v>10</v>
      </c>
      <c r="D7" s="11"/>
    </row>
    <row r="8" s="3" customFormat="1" ht="19" customHeight="1" spans="1:4">
      <c r="A8" s="11">
        <v>6</v>
      </c>
      <c r="B8" s="11" t="s">
        <v>5</v>
      </c>
      <c r="C8" s="12" t="s">
        <v>11</v>
      </c>
      <c r="D8" s="11"/>
    </row>
    <row r="9" s="3" customFormat="1" ht="19" customHeight="1" spans="1:4">
      <c r="A9" s="11">
        <v>7</v>
      </c>
      <c r="B9" s="11" t="s">
        <v>5</v>
      </c>
      <c r="C9" s="12" t="s">
        <v>12</v>
      </c>
      <c r="D9" s="11"/>
    </row>
    <row r="10" s="3" customFormat="1" ht="19" customHeight="1" spans="1:4">
      <c r="A10" s="11">
        <v>8</v>
      </c>
      <c r="B10" s="11" t="s">
        <v>5</v>
      </c>
      <c r="C10" s="12" t="s">
        <v>13</v>
      </c>
      <c r="D10" s="11"/>
    </row>
    <row r="11" s="3" customFormat="1" ht="19" customHeight="1" spans="1:4">
      <c r="A11" s="11">
        <v>9</v>
      </c>
      <c r="B11" s="11" t="s">
        <v>5</v>
      </c>
      <c r="C11" s="12" t="s">
        <v>14</v>
      </c>
      <c r="D11" s="11"/>
    </row>
    <row r="12" s="3" customFormat="1" ht="19" customHeight="1" spans="1:4">
      <c r="A12" s="11">
        <v>10</v>
      </c>
      <c r="B12" s="11" t="s">
        <v>5</v>
      </c>
      <c r="C12" s="12" t="s">
        <v>15</v>
      </c>
      <c r="D12" s="11"/>
    </row>
    <row r="13" s="3" customFormat="1" ht="19" customHeight="1" spans="1:4">
      <c r="A13" s="11">
        <v>11</v>
      </c>
      <c r="B13" s="11" t="s">
        <v>5</v>
      </c>
      <c r="C13" s="12" t="s">
        <v>16</v>
      </c>
      <c r="D13" s="11"/>
    </row>
    <row r="14" s="3" customFormat="1" ht="19" customHeight="1" spans="1:4">
      <c r="A14" s="11">
        <v>12</v>
      </c>
      <c r="B14" s="11" t="s">
        <v>5</v>
      </c>
      <c r="C14" s="12" t="s">
        <v>17</v>
      </c>
      <c r="D14" s="11"/>
    </row>
    <row r="15" s="3" customFormat="1" ht="19" customHeight="1" spans="1:4">
      <c r="A15" s="11">
        <v>13</v>
      </c>
      <c r="B15" s="11" t="s">
        <v>5</v>
      </c>
      <c r="C15" s="12" t="s">
        <v>18</v>
      </c>
      <c r="D15" s="11"/>
    </row>
    <row r="16" s="3" customFormat="1" ht="19" customHeight="1" spans="1:4">
      <c r="A16" s="11">
        <v>14</v>
      </c>
      <c r="B16" s="11" t="s">
        <v>5</v>
      </c>
      <c r="C16" s="12" t="s">
        <v>19</v>
      </c>
      <c r="D16" s="11"/>
    </row>
    <row r="17" s="3" customFormat="1" ht="19" customHeight="1" spans="1:4">
      <c r="A17" s="11">
        <v>15</v>
      </c>
      <c r="B17" s="11" t="s">
        <v>5</v>
      </c>
      <c r="C17" s="12" t="s">
        <v>20</v>
      </c>
      <c r="D17" s="11" t="s">
        <v>21</v>
      </c>
    </row>
    <row r="18" s="3" customFormat="1" ht="19" customHeight="1" spans="1:4">
      <c r="A18" s="11">
        <v>16</v>
      </c>
      <c r="B18" s="11" t="s">
        <v>5</v>
      </c>
      <c r="C18" s="12" t="s">
        <v>22</v>
      </c>
      <c r="D18" s="11"/>
    </row>
    <row r="19" s="3" customFormat="1" ht="19" customHeight="1" spans="1:4">
      <c r="A19" s="11">
        <v>17</v>
      </c>
      <c r="B19" s="11" t="s">
        <v>5</v>
      </c>
      <c r="C19" s="12" t="s">
        <v>23</v>
      </c>
      <c r="D19" s="11"/>
    </row>
    <row r="20" s="3" customFormat="1" ht="19" customHeight="1" spans="1:4">
      <c r="A20" s="11">
        <v>18</v>
      </c>
      <c r="B20" s="11" t="s">
        <v>5</v>
      </c>
      <c r="C20" s="12" t="s">
        <v>24</v>
      </c>
      <c r="D20" s="11"/>
    </row>
    <row r="21" s="3" customFormat="1" ht="19" customHeight="1" spans="1:4">
      <c r="A21" s="11">
        <v>19</v>
      </c>
      <c r="B21" s="11" t="s">
        <v>5</v>
      </c>
      <c r="C21" s="12" t="s">
        <v>25</v>
      </c>
      <c r="D21" s="11"/>
    </row>
    <row r="22" s="3" customFormat="1" ht="19" customHeight="1" spans="1:4">
      <c r="A22" s="11">
        <v>20</v>
      </c>
      <c r="B22" s="11" t="s">
        <v>5</v>
      </c>
      <c r="C22" s="12" t="s">
        <v>26</v>
      </c>
      <c r="D22" s="11"/>
    </row>
    <row r="23" s="3" customFormat="1" ht="19" customHeight="1" spans="1:4">
      <c r="A23" s="11">
        <v>21</v>
      </c>
      <c r="B23" s="11" t="s">
        <v>5</v>
      </c>
      <c r="C23" s="12" t="s">
        <v>27</v>
      </c>
      <c r="D23" s="11"/>
    </row>
    <row r="24" s="3" customFormat="1" ht="19" customHeight="1" spans="1:4">
      <c r="A24" s="11">
        <v>22</v>
      </c>
      <c r="B24" s="11" t="s">
        <v>5</v>
      </c>
      <c r="C24" s="12" t="s">
        <v>28</v>
      </c>
      <c r="D24" s="11"/>
    </row>
    <row r="25" s="3" customFormat="1" ht="19" customHeight="1" spans="1:4">
      <c r="A25" s="11">
        <v>23</v>
      </c>
      <c r="B25" s="11" t="s">
        <v>5</v>
      </c>
      <c r="C25" s="12" t="s">
        <v>29</v>
      </c>
      <c r="D25" s="11"/>
    </row>
    <row r="26" s="3" customFormat="1" ht="5" customHeight="1" spans="1:4">
      <c r="A26" s="13"/>
      <c r="B26" s="13"/>
      <c r="C26" s="13"/>
      <c r="D26" s="13"/>
    </row>
    <row r="27" s="3" customFormat="1" ht="20" customHeight="1" spans="1:4">
      <c r="A27" s="11">
        <v>1</v>
      </c>
      <c r="B27" s="11" t="s">
        <v>30</v>
      </c>
      <c r="C27" s="12" t="s">
        <v>31</v>
      </c>
      <c r="D27" s="11"/>
    </row>
    <row r="28" s="1" customFormat="1" ht="20" customHeight="1" spans="1:4">
      <c r="A28" s="11">
        <v>2</v>
      </c>
      <c r="B28" s="11" t="s">
        <v>30</v>
      </c>
      <c r="C28" s="12" t="s">
        <v>32</v>
      </c>
      <c r="D28" s="12"/>
    </row>
    <row r="29" s="1" customFormat="1" ht="20" customHeight="1" spans="1:4">
      <c r="A29" s="11">
        <v>3</v>
      </c>
      <c r="B29" s="11" t="s">
        <v>30</v>
      </c>
      <c r="C29" s="12" t="s">
        <v>33</v>
      </c>
      <c r="D29" s="11"/>
    </row>
    <row r="30" s="1" customFormat="1" ht="20" customHeight="1" spans="1:4">
      <c r="A30" s="11">
        <v>4</v>
      </c>
      <c r="B30" s="11" t="s">
        <v>30</v>
      </c>
      <c r="C30" s="12" t="s">
        <v>34</v>
      </c>
      <c r="D30" s="11"/>
    </row>
    <row r="31" s="1" customFormat="1" ht="20" customHeight="1" spans="1:4">
      <c r="A31" s="11">
        <v>5</v>
      </c>
      <c r="B31" s="11" t="s">
        <v>30</v>
      </c>
      <c r="C31" s="12" t="s">
        <v>35</v>
      </c>
      <c r="D31" s="12"/>
    </row>
    <row r="32" s="1" customFormat="1" ht="20" customHeight="1" spans="1:4">
      <c r="A32" s="11">
        <v>6</v>
      </c>
      <c r="B32" s="11" t="s">
        <v>30</v>
      </c>
      <c r="C32" s="12" t="s">
        <v>36</v>
      </c>
      <c r="D32" s="12"/>
    </row>
    <row r="33" s="4" customFormat="1" ht="20" customHeight="1" spans="1:4">
      <c r="A33" s="11">
        <v>7</v>
      </c>
      <c r="B33" s="11" t="s">
        <v>30</v>
      </c>
      <c r="C33" s="14" t="s">
        <v>37</v>
      </c>
      <c r="D33" s="11"/>
    </row>
    <row r="34" s="4" customFormat="1" ht="20" customHeight="1" spans="1:4">
      <c r="A34" s="11">
        <v>8</v>
      </c>
      <c r="B34" s="11" t="s">
        <v>30</v>
      </c>
      <c r="C34" s="14" t="s">
        <v>38</v>
      </c>
      <c r="D34" s="11"/>
    </row>
    <row r="35" s="5" customFormat="1" ht="20" customHeight="1" spans="1:4">
      <c r="A35" s="11">
        <v>9</v>
      </c>
      <c r="B35" s="11" t="s">
        <v>30</v>
      </c>
      <c r="C35" s="14" t="s">
        <v>39</v>
      </c>
      <c r="D35" s="11"/>
    </row>
    <row r="36" s="5" customFormat="1" ht="20" customHeight="1" spans="1:4">
      <c r="A36" s="11">
        <v>10</v>
      </c>
      <c r="B36" s="11" t="s">
        <v>30</v>
      </c>
      <c r="C36" s="14" t="s">
        <v>40</v>
      </c>
      <c r="D36" s="11"/>
    </row>
    <row r="37" s="5" customFormat="1" ht="20" customHeight="1" spans="1:4">
      <c r="A37" s="11">
        <v>11</v>
      </c>
      <c r="B37" s="11" t="s">
        <v>30</v>
      </c>
      <c r="C37" s="14" t="s">
        <v>41</v>
      </c>
      <c r="D37" s="11"/>
    </row>
    <row r="38" s="5" customFormat="1" ht="20" customHeight="1" spans="1:4">
      <c r="A38" s="11">
        <v>12</v>
      </c>
      <c r="B38" s="11" t="s">
        <v>30</v>
      </c>
      <c r="C38" s="14" t="s">
        <v>42</v>
      </c>
      <c r="D38" s="11"/>
    </row>
    <row r="39" s="5" customFormat="1" ht="20" customHeight="1" spans="1:4">
      <c r="A39" s="11">
        <v>13</v>
      </c>
      <c r="B39" s="11" t="s">
        <v>30</v>
      </c>
      <c r="C39" s="11" t="s">
        <v>43</v>
      </c>
      <c r="D39" s="11"/>
    </row>
    <row r="40" s="4" customFormat="1" ht="20" customHeight="1" spans="1:4">
      <c r="A40" s="11">
        <v>14</v>
      </c>
      <c r="B40" s="11" t="s">
        <v>30</v>
      </c>
      <c r="C40" s="14" t="s">
        <v>44</v>
      </c>
      <c r="D40" s="11"/>
    </row>
    <row r="41" s="4" customFormat="1" ht="20" customHeight="1" spans="1:4">
      <c r="A41" s="11">
        <v>15</v>
      </c>
      <c r="B41" s="11" t="s">
        <v>30</v>
      </c>
      <c r="C41" s="14" t="s">
        <v>45</v>
      </c>
      <c r="D41" s="11"/>
    </row>
    <row r="42" s="4" customFormat="1" ht="20" customHeight="1" spans="1:4">
      <c r="A42" s="11">
        <v>16</v>
      </c>
      <c r="B42" s="11" t="s">
        <v>30</v>
      </c>
      <c r="C42" s="14" t="s">
        <v>46</v>
      </c>
      <c r="D42" s="11"/>
    </row>
    <row r="43" s="4" customFormat="1" ht="20" customHeight="1" spans="1:4">
      <c r="A43" s="11">
        <v>17</v>
      </c>
      <c r="B43" s="11" t="s">
        <v>30</v>
      </c>
      <c r="C43" s="14" t="s">
        <v>47</v>
      </c>
      <c r="D43" s="11"/>
    </row>
    <row r="44" s="4" customFormat="1" ht="20" customHeight="1" spans="1:4">
      <c r="A44" s="11">
        <v>18</v>
      </c>
      <c r="B44" s="11" t="s">
        <v>30</v>
      </c>
      <c r="C44" s="14" t="s">
        <v>48</v>
      </c>
      <c r="D44" s="11"/>
    </row>
    <row r="45" s="4" customFormat="1" ht="20" customHeight="1" spans="1:4">
      <c r="A45" s="11">
        <v>19</v>
      </c>
      <c r="B45" s="11" t="s">
        <v>30</v>
      </c>
      <c r="C45" s="14" t="s">
        <v>49</v>
      </c>
      <c r="D45" s="11"/>
    </row>
    <row r="46" s="4" customFormat="1" ht="20" customHeight="1" spans="1:4">
      <c r="A46" s="11">
        <v>20</v>
      </c>
      <c r="B46" s="11" t="s">
        <v>30</v>
      </c>
      <c r="C46" s="14" t="s">
        <v>50</v>
      </c>
      <c r="D46" s="11"/>
    </row>
    <row r="47" s="4" customFormat="1" ht="20" customHeight="1" spans="1:4">
      <c r="A47" s="11">
        <v>21</v>
      </c>
      <c r="B47" s="11" t="s">
        <v>30</v>
      </c>
      <c r="C47" s="14" t="s">
        <v>51</v>
      </c>
      <c r="D47" s="11"/>
    </row>
    <row r="48" s="4" customFormat="1" ht="20" customHeight="1" spans="1:4">
      <c r="A48" s="11">
        <v>22</v>
      </c>
      <c r="B48" s="11" t="s">
        <v>30</v>
      </c>
      <c r="C48" s="14" t="s">
        <v>52</v>
      </c>
      <c r="D48" s="11"/>
    </row>
    <row r="49" s="4" customFormat="1" ht="20" customHeight="1" spans="1:4">
      <c r="A49" s="11">
        <v>23</v>
      </c>
      <c r="B49" s="11" t="s">
        <v>30</v>
      </c>
      <c r="C49" s="14" t="s">
        <v>53</v>
      </c>
      <c r="D49" s="11"/>
    </row>
    <row r="50" s="4" customFormat="1" ht="20" customHeight="1" spans="1:4">
      <c r="A50" s="11">
        <v>24</v>
      </c>
      <c r="B50" s="11" t="s">
        <v>30</v>
      </c>
      <c r="C50" s="14" t="s">
        <v>54</v>
      </c>
      <c r="D50" s="11"/>
    </row>
    <row r="51" s="4" customFormat="1" ht="20" customHeight="1" spans="1:4">
      <c r="A51" s="11">
        <v>25</v>
      </c>
      <c r="B51" s="11" t="s">
        <v>30</v>
      </c>
      <c r="C51" s="14" t="s">
        <v>55</v>
      </c>
      <c r="D51" s="11"/>
    </row>
    <row r="52" s="4" customFormat="1" ht="20" customHeight="1" spans="1:4">
      <c r="A52" s="11">
        <v>26</v>
      </c>
      <c r="B52" s="11" t="s">
        <v>30</v>
      </c>
      <c r="C52" s="14" t="s">
        <v>56</v>
      </c>
      <c r="D52" s="11"/>
    </row>
    <row r="53" s="4" customFormat="1" ht="20" customHeight="1" spans="1:4">
      <c r="A53" s="11">
        <v>27</v>
      </c>
      <c r="B53" s="11" t="s">
        <v>30</v>
      </c>
      <c r="C53" s="11" t="s">
        <v>57</v>
      </c>
      <c r="D53" s="11"/>
    </row>
    <row r="54" s="4" customFormat="1" ht="20" customHeight="1" spans="1:4">
      <c r="A54" s="11">
        <v>28</v>
      </c>
      <c r="B54" s="11" t="s">
        <v>30</v>
      </c>
      <c r="C54" s="11" t="s">
        <v>58</v>
      </c>
      <c r="D54" s="11"/>
    </row>
    <row r="55" s="4" customFormat="1" ht="20" customHeight="1" spans="1:4">
      <c r="A55" s="11">
        <v>29</v>
      </c>
      <c r="B55" s="11" t="s">
        <v>30</v>
      </c>
      <c r="C55" s="11" t="s">
        <v>59</v>
      </c>
      <c r="D55" s="11"/>
    </row>
    <row r="56" s="4" customFormat="1" ht="20" customHeight="1" spans="1:4">
      <c r="A56" s="11">
        <v>30</v>
      </c>
      <c r="B56" s="11" t="s">
        <v>30</v>
      </c>
      <c r="C56" s="11" t="s">
        <v>60</v>
      </c>
      <c r="D56" s="11"/>
    </row>
    <row r="57" s="4" customFormat="1" ht="20" customHeight="1" spans="1:4">
      <c r="A57" s="11">
        <v>31</v>
      </c>
      <c r="B57" s="11" t="s">
        <v>30</v>
      </c>
      <c r="C57" s="11" t="s">
        <v>61</v>
      </c>
      <c r="D57" s="11"/>
    </row>
    <row r="58" s="4" customFormat="1" ht="20" customHeight="1" spans="1:4">
      <c r="A58" s="11">
        <v>32</v>
      </c>
      <c r="B58" s="11" t="s">
        <v>30</v>
      </c>
      <c r="C58" s="14" t="s">
        <v>62</v>
      </c>
      <c r="D58" s="11"/>
    </row>
    <row r="59" s="4" customFormat="1" ht="20" customHeight="1" spans="1:4">
      <c r="A59" s="11">
        <v>33</v>
      </c>
      <c r="B59" s="11" t="s">
        <v>30</v>
      </c>
      <c r="C59" s="11" t="s">
        <v>63</v>
      </c>
      <c r="D59" s="11"/>
    </row>
    <row r="60" s="4" customFormat="1" ht="20" customHeight="1" spans="1:4">
      <c r="A60" s="11">
        <v>34</v>
      </c>
      <c r="B60" s="11" t="s">
        <v>30</v>
      </c>
      <c r="C60" s="14" t="s">
        <v>64</v>
      </c>
      <c r="D60" s="11"/>
    </row>
    <row r="61" s="4" customFormat="1" ht="20" customHeight="1" spans="1:4">
      <c r="A61" s="11">
        <v>35</v>
      </c>
      <c r="B61" s="11" t="s">
        <v>30</v>
      </c>
      <c r="C61" s="14" t="s">
        <v>65</v>
      </c>
      <c r="D61" s="11"/>
    </row>
    <row r="62" s="4" customFormat="1" ht="20" customHeight="1" spans="1:4">
      <c r="A62" s="11">
        <v>36</v>
      </c>
      <c r="B62" s="11" t="s">
        <v>30</v>
      </c>
      <c r="C62" s="14" t="s">
        <v>66</v>
      </c>
      <c r="D62" s="11"/>
    </row>
    <row r="63" s="4" customFormat="1" ht="20" customHeight="1" spans="1:4">
      <c r="A63" s="11">
        <v>37</v>
      </c>
      <c r="B63" s="11" t="s">
        <v>30</v>
      </c>
      <c r="C63" s="11" t="s">
        <v>67</v>
      </c>
      <c r="D63" s="11"/>
    </row>
    <row r="64" s="4" customFormat="1" ht="20" customHeight="1" spans="1:4">
      <c r="A64" s="11">
        <v>38</v>
      </c>
      <c r="B64" s="11" t="s">
        <v>30</v>
      </c>
      <c r="C64" s="14" t="s">
        <v>68</v>
      </c>
      <c r="D64" s="11"/>
    </row>
    <row r="65" s="4" customFormat="1" ht="20" customHeight="1" spans="1:4">
      <c r="A65" s="11">
        <v>39</v>
      </c>
      <c r="B65" s="11" t="s">
        <v>30</v>
      </c>
      <c r="C65" s="11" t="s">
        <v>69</v>
      </c>
      <c r="D65" s="11"/>
    </row>
    <row r="66" s="4" customFormat="1" ht="20" customHeight="1" spans="1:4">
      <c r="A66" s="11">
        <v>40</v>
      </c>
      <c r="B66" s="11" t="s">
        <v>30</v>
      </c>
      <c r="C66" s="11" t="s">
        <v>70</v>
      </c>
      <c r="D66" s="11"/>
    </row>
    <row r="67" s="4" customFormat="1" ht="20" customHeight="1" spans="1:4">
      <c r="A67" s="11">
        <v>41</v>
      </c>
      <c r="B67" s="11" t="s">
        <v>30</v>
      </c>
      <c r="C67" s="11" t="s">
        <v>71</v>
      </c>
      <c r="D67" s="11"/>
    </row>
    <row r="68" s="4" customFormat="1" ht="20" customHeight="1" spans="1:4">
      <c r="A68" s="11">
        <v>42</v>
      </c>
      <c r="B68" s="11" t="s">
        <v>30</v>
      </c>
      <c r="C68" s="11" t="s">
        <v>72</v>
      </c>
      <c r="D68" s="11"/>
    </row>
    <row r="69" s="4" customFormat="1" ht="20" customHeight="1" spans="1:4">
      <c r="A69" s="11">
        <v>43</v>
      </c>
      <c r="B69" s="11" t="s">
        <v>30</v>
      </c>
      <c r="C69" s="11" t="s">
        <v>73</v>
      </c>
      <c r="D69" s="11"/>
    </row>
    <row r="70" s="4" customFormat="1" ht="20" customHeight="1" spans="1:4">
      <c r="A70" s="11">
        <v>44</v>
      </c>
      <c r="B70" s="11" t="s">
        <v>30</v>
      </c>
      <c r="C70" s="14" t="s">
        <v>74</v>
      </c>
      <c r="D70" s="11"/>
    </row>
    <row r="71" s="4" customFormat="1" ht="20" customHeight="1" spans="1:4">
      <c r="A71" s="11">
        <v>45</v>
      </c>
      <c r="B71" s="11" t="s">
        <v>30</v>
      </c>
      <c r="C71" s="14" t="s">
        <v>75</v>
      </c>
      <c r="D71" s="11"/>
    </row>
    <row r="72" ht="20" customHeight="1" spans="1:4">
      <c r="A72" s="11">
        <v>46</v>
      </c>
      <c r="B72" s="11" t="s">
        <v>30</v>
      </c>
      <c r="C72" s="15" t="s">
        <v>76</v>
      </c>
      <c r="D72" s="15"/>
    </row>
    <row r="73" ht="20" customHeight="1" spans="1:4">
      <c r="A73" s="11">
        <v>47</v>
      </c>
      <c r="B73" s="11" t="s">
        <v>30</v>
      </c>
      <c r="C73" s="16" t="s">
        <v>77</v>
      </c>
      <c r="D73" s="15"/>
    </row>
    <row r="74" ht="20" customHeight="1" spans="1:4">
      <c r="A74" s="11">
        <v>48</v>
      </c>
      <c r="B74" s="11" t="s">
        <v>30</v>
      </c>
      <c r="C74" s="15" t="s">
        <v>78</v>
      </c>
      <c r="D74" s="15"/>
    </row>
    <row r="75" ht="20" customHeight="1" spans="1:4">
      <c r="A75" s="11">
        <v>49</v>
      </c>
      <c r="B75" s="11" t="s">
        <v>30</v>
      </c>
      <c r="C75" s="15" t="s">
        <v>79</v>
      </c>
      <c r="D75" s="15"/>
    </row>
    <row r="76" ht="20" customHeight="1" spans="1:4">
      <c r="A76" s="11">
        <v>50</v>
      </c>
      <c r="B76" s="11" t="s">
        <v>30</v>
      </c>
      <c r="C76" s="15" t="s">
        <v>20</v>
      </c>
      <c r="D76" s="15" t="s">
        <v>21</v>
      </c>
    </row>
    <row r="77" ht="20" customHeight="1" spans="1:4">
      <c r="A77" s="11">
        <v>51</v>
      </c>
      <c r="B77" s="11" t="s">
        <v>30</v>
      </c>
      <c r="C77" s="15" t="s">
        <v>80</v>
      </c>
      <c r="D77" s="15"/>
    </row>
    <row r="78" customHeight="1" spans="1:4">
      <c r="A78" s="17"/>
      <c r="B78" s="18"/>
      <c r="C78" s="18"/>
      <c r="D78" s="18"/>
    </row>
    <row r="79" customHeight="1" spans="1:4">
      <c r="A79" s="17"/>
      <c r="B79" s="18"/>
      <c r="C79" s="18"/>
      <c r="D79" s="18"/>
    </row>
    <row r="80" customHeight="1" spans="1:4">
      <c r="A80" s="17"/>
      <c r="B80" s="18"/>
      <c r="C80" s="18"/>
      <c r="D80" s="18"/>
    </row>
    <row r="81" customHeight="1" spans="1:4">
      <c r="A81" s="17"/>
      <c r="B81" s="18"/>
      <c r="C81" s="18"/>
      <c r="D81" s="18"/>
    </row>
    <row r="82" customHeight="1" spans="1:4">
      <c r="A82" s="17"/>
      <c r="B82" s="18"/>
      <c r="C82" s="18"/>
      <c r="D82" s="18"/>
    </row>
    <row r="83" customHeight="1" spans="1:4">
      <c r="A83" s="17"/>
      <c r="B83" s="18"/>
      <c r="C83" s="18"/>
      <c r="D83" s="18"/>
    </row>
    <row r="84" customHeight="1" spans="1:4">
      <c r="A84" s="17"/>
      <c r="B84" s="18"/>
      <c r="C84" s="18"/>
      <c r="D84" s="18"/>
    </row>
    <row r="85" customHeight="1" spans="1:4">
      <c r="A85" s="17"/>
      <c r="B85" s="18"/>
      <c r="C85" s="18"/>
      <c r="D85" s="18"/>
    </row>
    <row r="86" customHeight="1" spans="1:4">
      <c r="A86" s="17"/>
      <c r="B86" s="18"/>
      <c r="C86" s="18"/>
      <c r="D86" s="18"/>
    </row>
    <row r="87" customHeight="1" spans="1:4">
      <c r="A87" s="17"/>
      <c r="B87" s="18"/>
      <c r="C87" s="18"/>
      <c r="D87" s="18"/>
    </row>
    <row r="88" customHeight="1" spans="1:4">
      <c r="A88" s="17"/>
      <c r="B88" s="18"/>
      <c r="C88" s="18"/>
      <c r="D88" s="18"/>
    </row>
    <row r="89" customHeight="1" spans="1:4">
      <c r="A89" s="17"/>
      <c r="B89" s="18"/>
      <c r="C89" s="18"/>
      <c r="D89" s="18"/>
    </row>
    <row r="90" customHeight="1" spans="1:4">
      <c r="A90" s="17"/>
      <c r="B90" s="18"/>
      <c r="C90" s="18"/>
      <c r="D90" s="18"/>
    </row>
    <row r="91" customHeight="1" spans="1:4">
      <c r="A91" s="17"/>
      <c r="B91" s="18"/>
      <c r="C91" s="18"/>
      <c r="D91" s="18"/>
    </row>
    <row r="92" customHeight="1" spans="1:4">
      <c r="A92" s="17"/>
      <c r="B92" s="18"/>
      <c r="C92" s="18"/>
      <c r="D92" s="18"/>
    </row>
    <row r="93" customHeight="1" spans="1:4">
      <c r="A93" s="17"/>
      <c r="B93" s="18"/>
      <c r="C93" s="18"/>
      <c r="D93" s="18"/>
    </row>
    <row r="94" customHeight="1" spans="1:4">
      <c r="A94" s="17"/>
      <c r="B94" s="18"/>
      <c r="C94" s="18"/>
      <c r="D94" s="18"/>
    </row>
    <row r="95" customHeight="1" spans="1:4">
      <c r="A95" s="17"/>
      <c r="B95" s="18"/>
      <c r="C95" s="18"/>
      <c r="D95" s="18"/>
    </row>
    <row r="96" customHeight="1" spans="1:4">
      <c r="A96" s="17"/>
      <c r="B96" s="18"/>
      <c r="C96" s="18"/>
      <c r="D96" s="18"/>
    </row>
    <row r="97" customHeight="1" spans="1:4">
      <c r="A97" s="17"/>
      <c r="B97" s="18"/>
      <c r="C97" s="18"/>
      <c r="D97" s="18"/>
    </row>
    <row r="98" customHeight="1" spans="1:4">
      <c r="A98" s="17"/>
      <c r="B98" s="18"/>
      <c r="C98" s="18"/>
      <c r="D98" s="18"/>
    </row>
    <row r="99" customHeight="1" spans="1:4">
      <c r="A99" s="17"/>
      <c r="B99" s="18"/>
      <c r="C99" s="18"/>
      <c r="D99" s="18"/>
    </row>
    <row r="100" customHeight="1" spans="1:4">
      <c r="A100" s="17"/>
      <c r="B100" s="18"/>
      <c r="C100" s="18"/>
      <c r="D100" s="18"/>
    </row>
    <row r="101" customHeight="1" spans="1:4">
      <c r="A101" s="17"/>
      <c r="B101" s="18"/>
      <c r="C101" s="18"/>
      <c r="D101" s="18"/>
    </row>
  </sheetData>
  <mergeCells count="1">
    <mergeCell ref="A1:D1"/>
  </mergeCells>
  <conditionalFormatting sqref="C71">
    <cfRule type="duplicateValues" dxfId="0" priority="19"/>
  </conditionalFormatting>
  <conditionalFormatting sqref="C$1:C$1048576">
    <cfRule type="duplicateValues" dxfId="1" priority="1"/>
  </conditionalFormatting>
  <conditionalFormatting sqref="C53:C57">
    <cfRule type="duplicateValues" dxfId="0" priority="21"/>
  </conditionalFormatting>
  <conditionalFormatting sqref="C2:C34 C99:C1048576 C72 C74:C97">
    <cfRule type="duplicateValues" dxfId="0" priority="2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总表38人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2025-02-18T03:50:48Z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2052-12.1.0.19770</vt:lpwstr>
  </property>
  <property fmtid="{D5CDD505-2E9C-101B-9397-08002B2CF9AE}" pid="4" name="ICV">
    <vt:lpwstr>A720A8C5F2DB4A208966D0CBF596F69D_13</vt:lpwstr>
  </property>
</Properties>
</file>