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<sst xmlns="http://schemas.openxmlformats.org/spreadsheetml/2006/main" count="16" uniqueCount="15">
  <si>
    <t>简阳市宏缘镇农业综合服务中心
公开招聘一般编外人员面试成绩排名</t>
  </si>
  <si>
    <t>序号</t>
  </si>
  <si>
    <t>姓名</t>
  </si>
  <si>
    <t>面试成绩</t>
  </si>
  <si>
    <t>排名</t>
  </si>
  <si>
    <t>备注</t>
  </si>
  <si>
    <t>朱慧</t>
  </si>
  <si>
    <t>进入体检、考察</t>
  </si>
  <si>
    <t>魏明锦</t>
  </si>
  <si>
    <t>毛敏</t>
  </si>
  <si>
    <t>3</t>
  </si>
  <si>
    <t>刘婷</t>
  </si>
  <si>
    <t>牟艳琴</t>
  </si>
  <si>
    <t>缺考</t>
  </si>
  <si>
    <t>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</si>
</sst>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4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4" fillId="0" borderId="0" xfId="0" applyNumberFormat="1" applyFont="1" applyFill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15"/>
  <sheetViews>
    <sheetView tabSelected="1" zoomScale="90" zoomScaleNormal="90" zoomScaleSheetLayoutView="60" workbookViewId="0">
      <selection activeCell="E12" sqref="E12"/>
    </sheetView>
  </sheetViews>
  <sheetFormatPr defaultColWidth="9" defaultRowHeight="14.25"/>
  <cols>
    <col min="1" max="1" width="4.7" style="1"/>
    <col min="2" max="2" width="12.5" style="1" customWidth="1"/>
    <col min="3" max="3" width="19.85" style="1" customWidth="1"/>
    <col min="4" max="4" width="9" style="1"/>
    <col min="5" max="5" width="19.9916666666667" style="1" customWidth="1"/>
    <col min="6" max="16366" width="9" style="1"/>
    <col min="16367" max="16367" width="9" style="7"/>
    <col min="16368" max="16384" width="9" style="1"/>
  </cols>
  <sheetData>
    <row r="1" s="1" customFormat="1" ht="48" customHeight="1" spans="1:16367">
      <c r="A1" s="8" t="s">
        <v>0</v>
      </c>
      <c r="B1" s="8"/>
      <c r="C1" s="8"/>
      <c r="D1" s="8"/>
      <c r="E1" s="8"/>
      <c r="XEM1" s="7"/>
    </row>
    <row r="2" s="2" customFormat="1" ht="34" customHeight="1" spans="1:5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</row>
    <row r="3" s="3" customFormat="1" ht="26" customHeight="1" spans="1:16373">
      <c r="A3" s="11">
        <v>2</v>
      </c>
      <c r="B3" s="11" t="s">
        <v>6</v>
      </c>
      <c r="C3" s="11">
        <v>76.25</v>
      </c>
      <c r="D3" s="12">
        <v>1</v>
      </c>
      <c r="E3" s="13" t="s">
        <v>7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21"/>
      <c r="XEN3" s="14"/>
      <c r="XEO3" s="14"/>
      <c r="XEP3" s="14"/>
      <c r="XEQ3" s="14"/>
      <c r="XER3" s="14"/>
      <c r="XES3" s="14"/>
    </row>
    <row r="4" s="3" customFormat="1" ht="26" customHeight="1" spans="1:16373">
      <c r="A4" s="11">
        <v>1</v>
      </c>
      <c r="B4" s="11" t="s">
        <v>8</v>
      </c>
      <c r="C4" s="11">
        <v>70.75</v>
      </c>
      <c r="D4" s="12">
        <v>2</v>
      </c>
      <c r="E4" s="13" t="s">
        <v>7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21"/>
      <c r="XEN4" s="14"/>
      <c r="XEO4" s="14"/>
      <c r="XEP4" s="14"/>
      <c r="XEQ4" s="14"/>
      <c r="XER4" s="14"/>
      <c r="XES4" s="14"/>
    </row>
    <row r="5" s="3" customFormat="1" ht="26" customHeight="1" spans="1:16373">
      <c r="A5" s="15">
        <v>4</v>
      </c>
      <c r="B5" s="15" t="s">
        <v>9</v>
      </c>
      <c r="C5" s="15">
        <v>69.25</v>
      </c>
      <c r="D5" s="16" t="s">
        <v>10</v>
      </c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21"/>
      <c r="XEN5" s="14"/>
      <c r="XEO5" s="14"/>
      <c r="XEP5" s="14"/>
      <c r="XEQ5" s="14"/>
      <c r="XER5" s="14"/>
      <c r="XES5" s="14"/>
    </row>
    <row r="6" s="4" customFormat="1" ht="26" customHeight="1" spans="1:5">
      <c r="A6" s="15">
        <v>3</v>
      </c>
      <c r="B6" s="15" t="s">
        <v>11</v>
      </c>
      <c r="C6" s="15">
        <v>63.25</v>
      </c>
      <c r="D6" s="17">
        <v>4</v>
      </c>
      <c r="E6" s="17"/>
    </row>
    <row r="7" s="5" customFormat="1" ht="26" customHeight="1" spans="1:16369">
      <c r="A7" s="15">
        <v>5</v>
      </c>
      <c r="B7" s="15" t="s">
        <v>12</v>
      </c>
      <c r="C7" s="15" t="s">
        <v>13</v>
      </c>
      <c r="D7" s="16" t="s">
        <v>14</v>
      </c>
      <c r="E7" s="1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N7" s="1"/>
      <c r="XEO7" s="1"/>
    </row>
    <row r="8" s="6" customFormat="1" ht="24" customHeight="1" spans="1:16369">
      <c r="A8" s="18"/>
      <c r="B8" s="18"/>
      <c r="C8" s="18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N8" s="14"/>
      <c r="XEO8" s="14"/>
    </row>
    <row r="9" s="6" customFormat="1" ht="21" customHeight="1" spans="1:16369">
      <c r="A9" s="18"/>
      <c r="B9" s="18"/>
      <c r="C9" s="18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N9" s="14"/>
      <c r="XEO9" s="14"/>
    </row>
    <row r="10" s="6" customFormat="1" ht="25" customHeight="1" spans="1:16369">
      <c r="A10" s="18"/>
      <c r="B10" s="18"/>
      <c r="C10" s="18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N10" s="14"/>
      <c r="XEO10" s="14"/>
    </row>
    <row r="11" s="6" customFormat="1" ht="21" customHeight="1" spans="1:16369">
      <c r="A11" s="18"/>
      <c r="B11" s="18"/>
      <c r="C11" s="18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N11" s="14"/>
      <c r="XEO11" s="14"/>
    </row>
    <row r="12" s="6" customFormat="1" ht="25" customHeight="1" spans="1:16369">
      <c r="A12" s="18"/>
      <c r="B12" s="18"/>
      <c r="C12" s="18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N12" s="14"/>
      <c r="XEO12" s="14"/>
    </row>
    <row r="13" s="6" customFormat="1" ht="28" customHeight="1" spans="1:16369">
      <c r="A13" s="18"/>
      <c r="B13" s="18"/>
      <c r="C13" s="18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N13" s="14"/>
      <c r="XEO13" s="14"/>
    </row>
    <row r="14" s="6" customFormat="1" ht="28" customHeight="1" spans="1:16369">
      <c r="A14" s="18"/>
      <c r="B14" s="18"/>
      <c r="C14" s="18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N14" s="14"/>
      <c r="XEO14" s="14"/>
    </row>
    <row r="15" s="6" customFormat="1" ht="26" customHeight="1" spans="1:16369">
      <c r="A15" s="18"/>
      <c r="B15" s="18"/>
      <c r="C15" s="18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N15" s="14"/>
      <c r="XEO15" s="14"/>
    </row>
    <row r="16" s="6" customFormat="1" ht="27" customHeight="1" spans="1:16369">
      <c r="A16" s="18"/>
      <c r="B16" s="18"/>
      <c r="C16" s="18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N16" s="14"/>
      <c r="XEO16" s="14"/>
    </row>
    <row r="17" s="6" customFormat="1" ht="21" customHeight="1" spans="1:16369">
      <c r="A17" s="18"/>
      <c r="B17" s="18"/>
      <c r="C17" s="18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N17" s="14"/>
      <c r="XEO17" s="14"/>
    </row>
    <row r="18" s="6" customFormat="1" ht="21" customHeight="1" spans="1:16369">
      <c r="A18" s="18"/>
      <c r="B18" s="19"/>
      <c r="C18" s="19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N18" s="14"/>
      <c r="XEO18" s="14"/>
    </row>
    <row r="19" s="6" customFormat="1" ht="27" customHeight="1" spans="1:16369">
      <c r="A19" s="18"/>
      <c r="B19" s="18"/>
      <c r="C19" s="18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N19" s="14"/>
      <c r="XEO19" s="14"/>
    </row>
    <row r="20" s="6" customFormat="1" ht="21" customHeight="1" spans="1:16369">
      <c r="A20" s="18"/>
      <c r="B20" s="18"/>
      <c r="C20" s="18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N20" s="14"/>
      <c r="XEO20" s="14"/>
    </row>
    <row r="21" s="6" customFormat="1" ht="21" customHeight="1" spans="1:16369">
      <c r="A21" s="18"/>
      <c r="B21" s="18"/>
      <c r="C21" s="18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N21" s="14"/>
      <c r="XEO21" s="14"/>
    </row>
    <row r="22" s="6" customFormat="1" ht="29" customHeight="1" spans="1:16369">
      <c r="A22" s="18"/>
      <c r="B22" s="18"/>
      <c r="C22" s="18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N22" s="14"/>
      <c r="XEO22" s="14"/>
    </row>
    <row r="23" s="6" customFormat="1" ht="26" customHeight="1" spans="1:16369">
      <c r="A23" s="18"/>
      <c r="B23" s="18"/>
      <c r="C23" s="18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N23" s="14"/>
      <c r="XEO23" s="14"/>
    </row>
    <row r="24" s="6" customFormat="1" ht="29" customHeight="1" spans="1:16369">
      <c r="A24" s="18"/>
      <c r="B24" s="18"/>
      <c r="C24" s="18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N24" s="14"/>
      <c r="XEO24" s="14"/>
    </row>
    <row r="25" s="6" customFormat="1" ht="30" customHeight="1" spans="1:16369">
      <c r="A25" s="18"/>
      <c r="B25" s="18"/>
      <c r="C25" s="18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N25" s="14"/>
      <c r="XEO25" s="14"/>
    </row>
    <row r="26" s="6" customFormat="1" ht="21" customHeight="1" spans="1:16369">
      <c r="A26" s="18"/>
      <c r="B26" s="18"/>
      <c r="C26" s="18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N26" s="14"/>
      <c r="XEO26" s="14"/>
    </row>
    <row r="27" s="6" customFormat="1" ht="27" customHeight="1" spans="1:16369">
      <c r="A27" s="18"/>
      <c r="B27" s="18"/>
      <c r="C27" s="18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N27" s="14"/>
      <c r="XEO27" s="14"/>
    </row>
    <row r="28" s="5" customFormat="1" ht="21" customHeight="1" spans="1:3">
      <c r="A28" s="18"/>
      <c r="B28" s="20"/>
      <c r="C28" s="20"/>
    </row>
    <row r="29" s="5" customFormat="1" ht="21" customHeight="1" spans="1:3">
      <c r="A29" s="18"/>
      <c r="B29" s="18"/>
      <c r="C29" s="20"/>
    </row>
    <row r="30" s="5" customFormat="1" ht="21" customHeight="1" spans="1:3">
      <c r="A30" s="18"/>
      <c r="B30" s="20"/>
      <c r="C30" s="20"/>
    </row>
    <row r="31" s="5" customFormat="1" ht="21" customHeight="1" spans="1:3">
      <c r="A31" s="18"/>
      <c r="B31" s="20"/>
      <c r="C31" s="18"/>
    </row>
    <row r="32" s="5" customFormat="1" ht="21" customHeight="1" spans="1:3">
      <c r="A32" s="18"/>
      <c r="B32" s="20"/>
      <c r="C32" s="18"/>
    </row>
    <row r="33" s="5" customFormat="1" ht="21" customHeight="1" spans="1:3">
      <c r="A33" s="20"/>
      <c r="B33" s="20"/>
      <c r="C33" s="18"/>
    </row>
    <row r="34" s="5" customFormat="1" ht="21" customHeight="1" spans="1:3">
      <c r="A34" s="20"/>
      <c r="B34" s="20"/>
      <c r="C34" s="18"/>
    </row>
    <row r="35" s="5" customFormat="1" ht="21" customHeight="1" spans="1:3">
      <c r="A35" s="20"/>
      <c r="B35" s="20"/>
      <c r="C35" s="18"/>
    </row>
    <row r="36" s="5" customFormat="1" ht="21" customHeight="1" spans="1:3">
      <c r="A36" s="20"/>
      <c r="B36" s="20"/>
      <c r="C36" s="18"/>
    </row>
    <row r="37" s="5" customFormat="1" ht="21" customHeight="1" spans="1:3">
      <c r="A37" s="20"/>
      <c r="B37" s="18"/>
      <c r="C37" s="20"/>
    </row>
    <row r="38" s="5" customFormat="1" ht="21" customHeight="1" spans="1:3">
      <c r="A38" s="20"/>
      <c r="B38" s="18"/>
      <c r="C38" s="20"/>
    </row>
    <row r="39" s="5" customFormat="1" ht="21" customHeight="1" spans="1:3">
      <c r="A39" s="20"/>
      <c r="B39" s="20"/>
      <c r="C39" s="20"/>
    </row>
    <row r="40" s="5" customFormat="1" ht="21" customHeight="1" spans="1:3">
      <c r="A40" s="20"/>
      <c r="B40" s="18"/>
      <c r="C40" s="20"/>
    </row>
    <row r="41" s="5" customFormat="1" ht="21" customHeight="1" spans="1:3">
      <c r="A41" s="20"/>
      <c r="B41" s="20"/>
      <c r="C41" s="20"/>
    </row>
    <row r="42" s="5" customFormat="1" ht="24" customHeight="1" spans="1:3">
      <c r="A42" s="20"/>
      <c r="B42" s="20"/>
      <c r="C42" s="18"/>
    </row>
    <row r="43" s="5" customFormat="1" ht="24" customHeight="1" spans="1:3">
      <c r="A43" s="20"/>
      <c r="B43" s="20"/>
      <c r="C43" s="18"/>
    </row>
    <row r="44" s="5" customFormat="1" ht="24" customHeight="1" spans="1:3">
      <c r="A44" s="20"/>
      <c r="B44" s="20"/>
      <c r="C44" s="18"/>
    </row>
    <row r="45" s="6" customFormat="1" ht="24" customHeight="1" spans="1:16369">
      <c r="A45" s="20"/>
      <c r="B45" s="20"/>
      <c r="C45" s="18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N45" s="14"/>
      <c r="XEO45" s="14"/>
    </row>
    <row r="46" s="6" customFormat="1" ht="24" customHeight="1" spans="1:16369">
      <c r="A46" s="20"/>
      <c r="B46" s="20"/>
      <c r="C46" s="18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N46" s="14"/>
      <c r="XEO46" s="14"/>
    </row>
    <row r="47" s="6" customFormat="1" ht="24" customHeight="1" spans="1:16369">
      <c r="A47" s="20"/>
      <c r="B47" s="20"/>
      <c r="C47" s="18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N47" s="14"/>
      <c r="XEO47" s="14"/>
    </row>
    <row r="48" s="6" customFormat="1" ht="23" customHeight="1" spans="1:16369">
      <c r="A48" s="20"/>
      <c r="B48" s="20"/>
      <c r="C48" s="18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N48" s="14"/>
      <c r="XEO48" s="14"/>
    </row>
    <row r="49" s="6" customFormat="1" ht="25" customHeight="1" spans="1:16369">
      <c r="A49" s="20"/>
      <c r="B49" s="18"/>
      <c r="C49" s="18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N49" s="14"/>
      <c r="XEO49" s="14"/>
    </row>
    <row r="50" s="5" customFormat="1" ht="24" customHeight="1" spans="1:3">
      <c r="A50" s="20"/>
      <c r="B50" s="20"/>
      <c r="C50" s="18"/>
    </row>
    <row r="51" s="5" customFormat="1" ht="24" customHeight="1" spans="1:3">
      <c r="A51" s="20"/>
      <c r="B51" s="20"/>
      <c r="C51" s="18"/>
    </row>
    <row r="52" s="5" customFormat="1" ht="24" customHeight="1" spans="1:3">
      <c r="A52" s="20"/>
      <c r="B52" s="20"/>
      <c r="C52" s="18"/>
    </row>
    <row r="53" s="5" customFormat="1" ht="24" customHeight="1" spans="1:3">
      <c r="A53" s="20"/>
      <c r="B53" s="20"/>
      <c r="C53" s="18"/>
    </row>
    <row r="54" s="5" customFormat="1" ht="24" customHeight="1" spans="1:3">
      <c r="A54" s="20"/>
      <c r="B54" s="20"/>
      <c r="C54" s="18"/>
    </row>
    <row r="55" s="5" customFormat="1" ht="24" customHeight="1" spans="1:3">
      <c r="A55" s="20"/>
      <c r="B55" s="20"/>
      <c r="C55" s="18"/>
    </row>
    <row r="56" s="5" customFormat="1" ht="24" customHeight="1" spans="1:3">
      <c r="A56" s="20"/>
      <c r="B56" s="20"/>
      <c r="C56" s="18"/>
    </row>
    <row r="57" s="5" customFormat="1" ht="24" customHeight="1" spans="1:3">
      <c r="A57" s="20"/>
      <c r="B57" s="20"/>
      <c r="C57" s="18"/>
    </row>
    <row r="58" s="5" customFormat="1" ht="24" customHeight="1" spans="1:3">
      <c r="A58" s="20"/>
      <c r="B58" s="20"/>
      <c r="C58" s="18"/>
    </row>
    <row r="59" s="5" customFormat="1" ht="31" customHeight="1" spans="1:3">
      <c r="A59" s="20"/>
      <c r="B59" s="20"/>
      <c r="C59" s="18"/>
    </row>
    <row r="60" s="5" customFormat="1" ht="31" customHeight="1" spans="1:3">
      <c r="A60" s="20"/>
      <c r="B60" s="20"/>
      <c r="C60" s="18"/>
    </row>
    <row r="61" s="5" customFormat="1" ht="31" customHeight="1" spans="1:3">
      <c r="A61" s="20"/>
      <c r="B61" s="20"/>
      <c r="C61" s="18"/>
    </row>
    <row r="62" s="5" customFormat="1" ht="31" customHeight="1" spans="1:3">
      <c r="A62" s="20"/>
      <c r="B62" s="20"/>
      <c r="C62" s="18"/>
    </row>
    <row r="63" s="5" customFormat="1" ht="31" customHeight="1" spans="1:3">
      <c r="A63" s="20"/>
      <c r="B63" s="18"/>
      <c r="C63" s="18"/>
    </row>
    <row r="64" s="5" customFormat="1" ht="31" customHeight="1" spans="1:3">
      <c r="A64" s="20"/>
      <c r="B64" s="18"/>
      <c r="C64" s="18"/>
    </row>
    <row r="65" s="5" customFormat="1" ht="31" customHeight="1" spans="1:3">
      <c r="A65" s="20"/>
      <c r="B65" s="18"/>
      <c r="C65" s="18"/>
    </row>
    <row r="66" s="5" customFormat="1" ht="31" customHeight="1" spans="1:3">
      <c r="A66" s="20"/>
      <c r="B66" s="18"/>
      <c r="C66" s="18"/>
    </row>
    <row r="67" s="5" customFormat="1" ht="31" customHeight="1" spans="1:3">
      <c r="A67" s="20"/>
      <c r="B67" s="18"/>
      <c r="C67" s="18"/>
    </row>
    <row r="68" s="5" customFormat="1" ht="31" customHeight="1" spans="1:3">
      <c r="A68" s="20"/>
      <c r="B68" s="20"/>
      <c r="C68" s="18"/>
    </row>
    <row r="69" s="5" customFormat="1" ht="31" customHeight="1" spans="1:3">
      <c r="A69" s="20"/>
      <c r="B69" s="18"/>
      <c r="C69" s="18"/>
    </row>
    <row r="70" s="5" customFormat="1" ht="31" customHeight="1" spans="1:3">
      <c r="A70" s="20"/>
      <c r="B70" s="20"/>
      <c r="C70" s="18"/>
    </row>
    <row r="71" s="5" customFormat="1" ht="31" customHeight="1" spans="1:3">
      <c r="A71" s="20"/>
      <c r="B71" s="20"/>
      <c r="C71" s="18"/>
    </row>
    <row r="72" s="5" customFormat="1" ht="31" customHeight="1" spans="1:3">
      <c r="A72" s="20"/>
      <c r="B72" s="20"/>
      <c r="C72" s="18"/>
    </row>
    <row r="73" s="5" customFormat="1" ht="31" customHeight="1" spans="1:3">
      <c r="A73" s="20"/>
      <c r="B73" s="18"/>
      <c r="C73" s="18"/>
    </row>
    <row r="74" s="5" customFormat="1" ht="31" customHeight="1" spans="1:3">
      <c r="A74" s="20"/>
      <c r="B74" s="20"/>
      <c r="C74" s="18"/>
    </row>
    <row r="75" s="5" customFormat="1" ht="29" customHeight="1" spans="1:3">
      <c r="A75" s="20"/>
      <c r="B75" s="18"/>
      <c r="C75" s="18"/>
    </row>
    <row r="76" s="5" customFormat="1" ht="31" customHeight="1" spans="1:3">
      <c r="A76" s="20"/>
      <c r="B76" s="18"/>
      <c r="C76" s="18"/>
    </row>
    <row r="77" s="5" customFormat="1" ht="31" customHeight="1" spans="1:3">
      <c r="A77" s="20"/>
      <c r="B77" s="18"/>
      <c r="C77" s="18"/>
    </row>
    <row r="78" s="5" customFormat="1" ht="31" customHeight="1" spans="1:3">
      <c r="A78" s="20"/>
      <c r="B78" s="18"/>
      <c r="C78" s="18"/>
    </row>
    <row r="79" s="5" customFormat="1" ht="31" customHeight="1" spans="1:3">
      <c r="A79" s="20"/>
      <c r="B79" s="18"/>
      <c r="C79" s="18"/>
    </row>
    <row r="80" s="5" customFormat="1" ht="31" customHeight="1" spans="1:3">
      <c r="A80" s="20"/>
      <c r="B80" s="20"/>
      <c r="C80" s="18"/>
    </row>
    <row r="81" s="5" customFormat="1" ht="31" customHeight="1" spans="1:3">
      <c r="A81" s="20"/>
      <c r="B81" s="20"/>
      <c r="C81" s="18"/>
    </row>
    <row r="82" ht="15" customHeight="1" spans="1:3">
      <c r="A82" s="20"/>
      <c r="B82" s="22"/>
      <c r="C82" s="22"/>
    </row>
    <row r="83" ht="15" customHeight="1" spans="1:3">
      <c r="A83" s="20"/>
      <c r="B83" s="23"/>
      <c r="C83" s="22"/>
    </row>
    <row r="84" ht="15" customHeight="1" spans="1:3">
      <c r="A84" s="20"/>
      <c r="B84" s="22"/>
      <c r="C84" s="22"/>
    </row>
    <row r="85" ht="15" customHeight="1" spans="1:3">
      <c r="A85" s="20"/>
      <c r="B85" s="22"/>
      <c r="C85" s="22"/>
    </row>
    <row r="86" ht="15" customHeight="1" spans="1:3">
      <c r="A86" s="20"/>
      <c r="B86" s="22"/>
      <c r="C86" s="22"/>
    </row>
    <row r="87" ht="15" customHeight="1" spans="1:3">
      <c r="A87" s="20"/>
      <c r="B87" s="22"/>
      <c r="C87" s="22"/>
    </row>
    <row r="88" ht="15" customHeight="1" spans="1:3">
      <c r="A88" s="20"/>
      <c r="B88" s="22"/>
      <c r="C88" s="22"/>
    </row>
    <row r="89" ht="15" customHeight="1" spans="1:3">
      <c r="A89" s="20"/>
      <c r="B89" s="22"/>
      <c r="C89" s="22"/>
    </row>
    <row r="90" ht="15" customHeight="1" spans="1:3">
      <c r="A90" s="20"/>
      <c r="B90" s="22"/>
      <c r="C90" s="22"/>
    </row>
    <row r="91" ht="15" customHeight="1" spans="1:3">
      <c r="A91" s="20"/>
      <c r="B91" s="22"/>
      <c r="C91" s="22"/>
    </row>
    <row r="92" ht="15" customHeight="1" spans="1:3">
      <c r="A92" s="20"/>
      <c r="B92" s="22"/>
      <c r="C92" s="22"/>
    </row>
    <row r="93" ht="15" customHeight="1" spans="1:3">
      <c r="A93" s="20"/>
      <c r="B93" s="22"/>
      <c r="C93" s="22"/>
    </row>
    <row r="94" ht="15" customHeight="1" spans="1:3">
      <c r="A94" s="20"/>
      <c r="B94" s="22"/>
      <c r="C94" s="22"/>
    </row>
    <row r="95" ht="15" customHeight="1" spans="1:3">
      <c r="A95" s="20"/>
      <c r="B95" s="22"/>
      <c r="C95" s="22"/>
    </row>
    <row r="96" ht="15" customHeight="1" spans="1:3">
      <c r="A96" s="20"/>
      <c r="B96" s="22"/>
      <c r="C96" s="22"/>
    </row>
    <row r="97" ht="15" customHeight="1" spans="1:3">
      <c r="A97" s="20"/>
      <c r="B97" s="22"/>
      <c r="C97" s="22"/>
    </row>
    <row r="98" ht="15" customHeight="1" spans="1:3">
      <c r="A98" s="20"/>
      <c r="B98" s="22"/>
      <c r="C98" s="22"/>
    </row>
    <row r="99" ht="15" customHeight="1" spans="1:3">
      <c r="A99" s="20"/>
      <c r="B99" s="22"/>
      <c r="C99" s="22"/>
    </row>
    <row r="100" ht="15" customHeight="1" spans="1:3">
      <c r="A100" s="20"/>
      <c r="B100" s="22"/>
      <c r="C100" s="22"/>
    </row>
    <row r="101" ht="15" customHeight="1" spans="1:3">
      <c r="A101" s="20"/>
      <c r="B101" s="22"/>
      <c r="C101" s="22"/>
    </row>
    <row r="102" ht="15" customHeight="1" spans="1:3">
      <c r="A102" s="20"/>
      <c r="B102" s="22"/>
      <c r="C102" s="22"/>
    </row>
    <row r="103" ht="15" customHeight="1" spans="1:3">
      <c r="A103" s="20"/>
      <c r="B103" s="22"/>
      <c r="C103" s="22"/>
    </row>
    <row r="104" ht="15" customHeight="1" spans="1:3">
      <c r="A104" s="20"/>
      <c r="B104" s="22"/>
      <c r="C104" s="22"/>
    </row>
    <row r="105" ht="15" customHeight="1" spans="1:3">
      <c r="A105" s="20"/>
      <c r="B105" s="22"/>
      <c r="C105" s="22"/>
    </row>
    <row r="106" ht="15" customHeight="1" spans="1:3">
      <c r="A106" s="20"/>
      <c r="B106" s="22"/>
      <c r="C106" s="22"/>
    </row>
    <row r="107" ht="15" customHeight="1" spans="1:3">
      <c r="A107" s="20"/>
      <c r="B107" s="22"/>
      <c r="C107" s="22"/>
    </row>
    <row r="108" ht="15" customHeight="1" spans="1:3">
      <c r="A108" s="20"/>
      <c r="B108" s="22"/>
      <c r="C108" s="22"/>
    </row>
    <row r="109" ht="15" customHeight="1" spans="1:3">
      <c r="A109" s="20"/>
      <c r="B109" s="22"/>
      <c r="C109" s="22"/>
    </row>
    <row r="110" ht="15" customHeight="1" spans="1:3">
      <c r="A110" s="20"/>
      <c r="B110" s="22"/>
      <c r="C110" s="22"/>
    </row>
    <row r="111" ht="15" customHeight="1" spans="1:3">
      <c r="A111" s="20"/>
      <c r="B111" s="22"/>
      <c r="C111" s="22"/>
    </row>
    <row r="112" ht="15" customHeight="1"/>
    <row r="113" ht="15" customHeight="1"/>
    <row r="114" ht="15" customHeight="1"/>
    <row r="115" ht="15" customHeight="1"/>
  </sheetData>
  <sortState ref="A3:E7">
    <sortCondition ref="D5"/>
  </sortState>
  <mergeCells count="1">
    <mergeCell ref="A1:E1"/>
  </mergeCells>
  <conditionalFormatting sqref="B3">
    <cfRule type="duplicateValues" dxfId="0" priority="11"/>
  </conditionalFormatting>
  <conditionalFormatting sqref="B5">
    <cfRule type="duplicateValues" dxfId="0" priority="1"/>
  </conditionalFormatting>
  <conditionalFormatting sqref="B6">
    <cfRule type="duplicateValues" dxfId="0" priority="10"/>
  </conditionalFormatting>
  <conditionalFormatting sqref="B81">
    <cfRule type="duplicateValues" dxfId="0" priority="27"/>
  </conditionalFormatting>
  <conditionalFormatting sqref="B37:B39">
    <cfRule type="duplicateValues" dxfId="0" priority="18"/>
  </conditionalFormatting>
  <conditionalFormatting sqref="B40:B41">
    <cfRule type="duplicateValues" dxfId="0" priority="20"/>
  </conditionalFormatting>
  <conditionalFormatting sqref="B63:B67">
    <cfRule type="duplicateValues" dxfId="0" priority="29"/>
  </conditionalFormatting>
  <conditionalFormatting sqref="B2 B82 B42:B44 B109:B1048576 B28:B36 B84:B107 B7 B4">
    <cfRule type="duplicateValues" dxfId="0" priority="31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dcterms:modified xsi:type="dcterms:W3CDTF">2024-06-12T08:43:41Z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2052-12.1.0.17133</vt:lpwstr>
  </property>
  <property fmtid="{D5CDD505-2E9C-101B-9397-08002B2CF9AE}" pid="4" name="ICV">
    <vt:lpwstr>559D521C5560433CB1449EFD8A24A4E7_13</vt:lpwstr>
  </property>
</Properties>
</file>