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1" sheetId="1" r:id="rId1"/>
  </sheets>
  <definedNames>
    <definedName name="_xlnm._FilterDatabase" localSheetId="0" hidden="1">'1'!$2:$28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<sst xmlns="http://schemas.openxmlformats.org/spreadsheetml/2006/main" count="110" uniqueCount="41">
  <si>
    <t>简阳市行政审批综合服务中心公开招聘编外人员笔试成绩</t>
  </si>
  <si>
    <t>序号</t>
  </si>
  <si>
    <t>报考岗位</t>
  </si>
  <si>
    <t>姓名</t>
  </si>
  <si>
    <t>性别</t>
  </si>
  <si>
    <t>笔试成绩</t>
  </si>
  <si>
    <t>笔试排名</t>
  </si>
  <si>
    <t>考号</t>
  </si>
  <si>
    <t>备注</t>
  </si>
  <si>
    <t>行政辅助人员</t>
  </si>
  <si>
    <t>曾鹏</t>
  </si>
  <si>
    <t>男</t>
  </si>
  <si>
    <t>进入面试</t>
  </si>
  <si>
    <t>田俐</t>
  </si>
  <si>
    <t>女</t>
  </si>
  <si>
    <t>李青霞</t>
  </si>
  <si>
    <t>朱岚</t>
  </si>
  <si>
    <t>谢艾莉</t>
  </si>
  <si>
    <t>谢和秦</t>
  </si>
  <si>
    <t>钟威</t>
  </si>
  <si>
    <t>张译月</t>
  </si>
  <si>
    <t>张忠心</t>
  </si>
  <si>
    <t>严小璐</t>
  </si>
  <si>
    <t>白凯</t>
  </si>
  <si>
    <t>郑晨</t>
  </si>
  <si>
    <t>邹兴宇</t>
  </si>
  <si>
    <t>文诗琪</t>
  </si>
  <si>
    <t>刘贤彬</t>
  </si>
  <si>
    <t>廖雪竹</t>
  </si>
  <si>
    <t>李飞</t>
  </si>
  <si>
    <t>付如意</t>
  </si>
  <si>
    <t>董雯倩</t>
  </si>
  <si>
    <t>李睿轩</t>
  </si>
  <si>
    <t>/</t>
  </si>
  <si>
    <t>缺考</t>
  </si>
  <si>
    <t>孙逸佳</t>
  </si>
  <si>
    <t>曾安容</t>
  </si>
  <si>
    <t>许蕾琳</t>
  </si>
  <si>
    <t>曾欢</t>
  </si>
  <si>
    <t>李艺</t>
  </si>
  <si>
    <t>张马莉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</si>
</sst>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0"/>
      <color theme="1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Protection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" borderId="3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6" applyNumberFormat="0" applyAlignment="0" applyProtection="0">
      <alignment vertical="center"/>
    </xf>
    <xf numFmtId="0" fontId="16" fillId="4" borderId="7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5" borderId="8" applyNumberFormat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21">
    <xf numFmtId="0" fontId="0" fillId="0" borderId="0" xfId="0" applyProtection="1"/>
    <xf numFmtId="49" fontId="1" fillId="0" borderId="0" xfId="0" applyNumberFormat="1" applyFont="1" applyFill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0" fillId="0" borderId="0" xfId="0" applyFont="1" applyFill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0" fontId="0" fillId="0" borderId="0" xfId="0" applyFill="1" applyProtection="1"/>
    <xf numFmtId="49" fontId="3" fillId="0" borderId="0" xfId="0" applyNumberFormat="1" applyFont="1" applyFill="1" applyAlignment="1" applyProtection="1">
      <alignment horizontal="center" vertical="center" wrapText="1"/>
    </xf>
    <xf numFmtId="49" fontId="3" fillId="0" borderId="0" xfId="0" applyNumberFormat="1" applyFont="1" applyFill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0" fontId="5" fillId="0" borderId="2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/>
    </xf>
    <xf numFmtId="49" fontId="2" fillId="0" borderId="0" xfId="0" applyNumberFormat="1" applyFont="1" applyFill="1" applyAlignment="1" applyProtection="1">
      <alignment horizontal="center" vertical="center"/>
    </xf>
    <xf numFmtId="49" fontId="1" fillId="0" borderId="0" xfId="0" applyNumberFormat="1" applyFont="1" applyFill="1" applyBorder="1" applyAlignment="1" applyProtection="1">
      <alignment horizontal="center" vertical="center"/>
    </xf>
    <xf numFmtId="0" fontId="0" fillId="0" borderId="0" xfId="0" applyFont="1" applyFill="1" applyProtection="1"/>
    <xf numFmtId="49" fontId="1" fillId="0" borderId="0" xfId="0" applyNumberFormat="1" applyFont="1" applyFill="1" applyBorder="1" applyAlignment="1" applyProtection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numFmt numFmtId="176" formatCode="&quot;工&quot;&quot;程&quot;&quot;管&quot;&quot;理&quot;&quot;岗&quot;"/>
    </dxf>
  </dxfs>
  <tableStyles count="0" defaultTableStyle="TableStyleMedium2" defaultPivotStyle="PivotStyleLight16"/>
  <colors>
    <mruColors>
      <color rgb="00FFFFFF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113"/>
  <sheetViews>
    <sheetView tabSelected="1" zoomScale="90" zoomScaleNormal="90" zoomScaleSheetLayoutView="60" workbookViewId="0">
      <selection activeCell="N11" sqref="N11"/>
    </sheetView>
  </sheetViews>
  <sheetFormatPr defaultColWidth="9" defaultRowHeight="14.25"/>
  <cols>
    <col min="1" max="1" width="4.7" style="1"/>
    <col min="2" max="5" width="12.6333333333333" style="1" customWidth="1"/>
    <col min="6" max="6" width="10.825" style="1" customWidth="1"/>
    <col min="7" max="7" width="12.0833333333333" style="1" customWidth="1"/>
    <col min="8" max="8" width="14.0333333333333" style="1" customWidth="1"/>
    <col min="9" max="16370" width="9" style="1"/>
    <col min="16371" max="16371" width="9" style="7"/>
    <col min="16372" max="16384" width="9" style="1"/>
  </cols>
  <sheetData>
    <row r="1" s="1" customFormat="1" ht="48" customHeight="1" spans="1:16371">
      <c r="A1" s="8" t="s">
        <v>0</v>
      </c>
      <c r="B1" s="9"/>
      <c r="C1" s="9"/>
      <c r="D1" s="9"/>
      <c r="E1" s="9"/>
      <c r="F1" s="9"/>
      <c r="G1" s="9"/>
      <c r="H1" s="9"/>
      <c r="XEQ1" s="7"/>
    </row>
    <row r="2" s="2" customFormat="1" ht="34" customHeight="1" spans="1:8">
      <c r="A2" s="10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0" t="s">
        <v>6</v>
      </c>
      <c r="G2" s="10" t="s">
        <v>7</v>
      </c>
      <c r="H2" s="10" t="s">
        <v>8</v>
      </c>
    </row>
    <row r="3" s="3" customFormat="1" ht="26" customHeight="1" spans="1:16373">
      <c r="A3" s="11">
        <v>1</v>
      </c>
      <c r="B3" s="12" t="s">
        <v>9</v>
      </c>
      <c r="C3" s="12" t="s">
        <v>10</v>
      </c>
      <c r="D3" s="13" t="s">
        <v>11</v>
      </c>
      <c r="E3" s="12">
        <v>77.5</v>
      </c>
      <c r="F3" s="12">
        <v>1</v>
      </c>
      <c r="G3" s="11">
        <v>14</v>
      </c>
      <c r="H3" s="14" t="s">
        <v>12</v>
      </c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  <c r="AAK3" s="17"/>
      <c r="AAL3" s="17"/>
      <c r="AAM3" s="17"/>
      <c r="AAN3" s="17"/>
      <c r="AAO3" s="17"/>
      <c r="AAP3" s="17"/>
      <c r="AAQ3" s="17"/>
      <c r="AAR3" s="17"/>
      <c r="AAS3" s="17"/>
      <c r="AAT3" s="17"/>
      <c r="AAU3" s="17"/>
      <c r="AAV3" s="17"/>
      <c r="AAW3" s="17"/>
      <c r="AAX3" s="17"/>
      <c r="AAY3" s="17"/>
      <c r="AAZ3" s="17"/>
      <c r="ABA3" s="17"/>
      <c r="ABB3" s="17"/>
      <c r="ABC3" s="17"/>
      <c r="ABD3" s="17"/>
      <c r="ABE3" s="17"/>
      <c r="ABF3" s="17"/>
      <c r="ABG3" s="17"/>
      <c r="ABH3" s="17"/>
      <c r="ABI3" s="17"/>
      <c r="ABJ3" s="17"/>
      <c r="ABK3" s="17"/>
      <c r="ABL3" s="17"/>
      <c r="ABM3" s="17"/>
      <c r="ABN3" s="17"/>
      <c r="ABO3" s="17"/>
      <c r="ABP3" s="17"/>
      <c r="ABQ3" s="17"/>
      <c r="ABR3" s="17"/>
      <c r="ABS3" s="17"/>
      <c r="ABT3" s="17"/>
      <c r="ABU3" s="17"/>
      <c r="ABV3" s="17"/>
      <c r="ABW3" s="17"/>
      <c r="ABX3" s="17"/>
      <c r="ABY3" s="17"/>
      <c r="ABZ3" s="17"/>
      <c r="ACA3" s="17"/>
      <c r="ACB3" s="17"/>
      <c r="ACC3" s="17"/>
      <c r="ACD3" s="17"/>
      <c r="ACE3" s="17"/>
      <c r="ACF3" s="17"/>
      <c r="ACG3" s="17"/>
      <c r="ACH3" s="17"/>
      <c r="ACI3" s="17"/>
      <c r="ACJ3" s="17"/>
      <c r="ACK3" s="17"/>
      <c r="ACL3" s="17"/>
      <c r="ACM3" s="17"/>
      <c r="ACN3" s="17"/>
      <c r="ACO3" s="17"/>
      <c r="ACP3" s="17"/>
      <c r="ACQ3" s="17"/>
      <c r="ACR3" s="17"/>
      <c r="ACS3" s="17"/>
      <c r="ACT3" s="17"/>
      <c r="ACU3" s="17"/>
      <c r="ACV3" s="17"/>
      <c r="ACW3" s="17"/>
      <c r="ACX3" s="17"/>
      <c r="ACY3" s="17"/>
      <c r="ACZ3" s="17"/>
      <c r="ADA3" s="17"/>
      <c r="ADB3" s="17"/>
      <c r="ADC3" s="17"/>
      <c r="ADD3" s="17"/>
      <c r="ADE3" s="17"/>
      <c r="ADF3" s="17"/>
      <c r="ADG3" s="17"/>
      <c r="ADH3" s="17"/>
      <c r="ADI3" s="17"/>
      <c r="ADJ3" s="17"/>
      <c r="ADK3" s="17"/>
      <c r="ADL3" s="17"/>
      <c r="ADM3" s="17"/>
      <c r="ADN3" s="17"/>
      <c r="ADO3" s="17"/>
      <c r="ADP3" s="17"/>
      <c r="ADQ3" s="17"/>
      <c r="ADR3" s="17"/>
      <c r="ADS3" s="17"/>
      <c r="ADT3" s="17"/>
      <c r="ADU3" s="17"/>
      <c r="ADV3" s="17"/>
      <c r="ADW3" s="17"/>
      <c r="ADX3" s="17"/>
      <c r="ADY3" s="17"/>
      <c r="ADZ3" s="17"/>
      <c r="AEA3" s="17"/>
      <c r="AEB3" s="17"/>
      <c r="AEC3" s="17"/>
      <c r="AED3" s="17"/>
      <c r="AEE3" s="17"/>
      <c r="AEF3" s="17"/>
      <c r="AEG3" s="17"/>
      <c r="AEH3" s="17"/>
      <c r="AEI3" s="17"/>
      <c r="AEJ3" s="17"/>
      <c r="AEK3" s="17"/>
      <c r="AEL3" s="17"/>
      <c r="AEM3" s="17"/>
      <c r="AEN3" s="17"/>
      <c r="AEO3" s="17"/>
      <c r="AEP3" s="17"/>
      <c r="AEQ3" s="17"/>
      <c r="AER3" s="17"/>
      <c r="AES3" s="17"/>
      <c r="AET3" s="17"/>
      <c r="AEU3" s="17"/>
      <c r="AEV3" s="17"/>
      <c r="AEW3" s="17"/>
      <c r="AEX3" s="17"/>
      <c r="AEY3" s="17"/>
      <c r="AEZ3" s="17"/>
      <c r="AFA3" s="17"/>
      <c r="AFB3" s="17"/>
      <c r="AFC3" s="17"/>
      <c r="AFD3" s="17"/>
      <c r="AFE3" s="17"/>
      <c r="AFF3" s="17"/>
      <c r="AFG3" s="17"/>
      <c r="AFH3" s="17"/>
      <c r="AFI3" s="17"/>
      <c r="AFJ3" s="17"/>
      <c r="AFK3" s="17"/>
      <c r="AFL3" s="17"/>
      <c r="AFM3" s="17"/>
      <c r="AFN3" s="17"/>
      <c r="AFO3" s="17"/>
      <c r="AFP3" s="17"/>
      <c r="AFQ3" s="17"/>
      <c r="AFR3" s="17"/>
      <c r="AFS3" s="17"/>
      <c r="AFT3" s="17"/>
      <c r="AFU3" s="17"/>
      <c r="AFV3" s="17"/>
      <c r="AFW3" s="17"/>
      <c r="AFX3" s="17"/>
      <c r="AFY3" s="17"/>
      <c r="AFZ3" s="17"/>
      <c r="AGA3" s="17"/>
      <c r="AGB3" s="17"/>
      <c r="AGC3" s="17"/>
      <c r="AGD3" s="17"/>
      <c r="AGE3" s="17"/>
      <c r="AGF3" s="17"/>
      <c r="AGG3" s="17"/>
      <c r="AGH3" s="17"/>
      <c r="AGI3" s="17"/>
      <c r="AGJ3" s="17"/>
      <c r="AGK3" s="17"/>
      <c r="AGL3" s="17"/>
      <c r="AGM3" s="17"/>
      <c r="AGN3" s="17"/>
      <c r="AGO3" s="17"/>
      <c r="AGP3" s="17"/>
      <c r="AGQ3" s="17"/>
      <c r="AGR3" s="17"/>
      <c r="AGS3" s="17"/>
      <c r="AGT3" s="17"/>
      <c r="AGU3" s="17"/>
      <c r="AGV3" s="17"/>
      <c r="AGW3" s="17"/>
      <c r="AGX3" s="17"/>
      <c r="AGY3" s="17"/>
      <c r="AGZ3" s="17"/>
      <c r="AHA3" s="17"/>
      <c r="AHB3" s="17"/>
      <c r="AHC3" s="17"/>
      <c r="AHD3" s="17"/>
      <c r="AHE3" s="17"/>
      <c r="AHF3" s="17"/>
      <c r="AHG3" s="17"/>
      <c r="AHH3" s="17"/>
      <c r="AHI3" s="17"/>
      <c r="AHJ3" s="17"/>
      <c r="AHK3" s="17"/>
      <c r="AHL3" s="17"/>
      <c r="AHM3" s="17"/>
      <c r="AHN3" s="17"/>
      <c r="AHO3" s="17"/>
      <c r="AHP3" s="17"/>
      <c r="AHQ3" s="17"/>
      <c r="AHR3" s="17"/>
      <c r="AHS3" s="17"/>
      <c r="AHT3" s="17"/>
      <c r="AHU3" s="17"/>
      <c r="AHV3" s="17"/>
      <c r="AHW3" s="17"/>
      <c r="AHX3" s="17"/>
      <c r="AHY3" s="17"/>
      <c r="AHZ3" s="17"/>
      <c r="AIA3" s="17"/>
      <c r="AIB3" s="17"/>
      <c r="AIC3" s="17"/>
      <c r="AID3" s="17"/>
      <c r="AIE3" s="17"/>
      <c r="AIF3" s="17"/>
      <c r="AIG3" s="17"/>
      <c r="AIH3" s="17"/>
      <c r="AII3" s="17"/>
      <c r="AIJ3" s="17"/>
      <c r="AIK3" s="17"/>
      <c r="AIL3" s="17"/>
      <c r="AIM3" s="17"/>
      <c r="AIN3" s="17"/>
      <c r="AIO3" s="17"/>
      <c r="AIP3" s="17"/>
      <c r="AIQ3" s="17"/>
      <c r="AIR3" s="17"/>
      <c r="AIS3" s="17"/>
      <c r="AIT3" s="17"/>
      <c r="AIU3" s="17"/>
      <c r="AIV3" s="17"/>
      <c r="AIW3" s="17"/>
      <c r="AIX3" s="17"/>
      <c r="AIY3" s="17"/>
      <c r="AIZ3" s="17"/>
      <c r="AJA3" s="17"/>
      <c r="AJB3" s="17"/>
      <c r="AJC3" s="17"/>
      <c r="AJD3" s="17"/>
      <c r="AJE3" s="17"/>
      <c r="AJF3" s="17"/>
      <c r="AJG3" s="17"/>
      <c r="AJH3" s="17"/>
      <c r="AJI3" s="17"/>
      <c r="AJJ3" s="17"/>
      <c r="AJK3" s="17"/>
      <c r="AJL3" s="17"/>
      <c r="AJM3" s="17"/>
      <c r="AJN3" s="17"/>
      <c r="AJO3" s="17"/>
      <c r="AJP3" s="17"/>
      <c r="AJQ3" s="17"/>
      <c r="AJR3" s="17"/>
      <c r="AJS3" s="17"/>
      <c r="AJT3" s="17"/>
      <c r="AJU3" s="17"/>
      <c r="AJV3" s="17"/>
      <c r="AJW3" s="17"/>
      <c r="AJX3" s="17"/>
      <c r="AJY3" s="17"/>
      <c r="AJZ3" s="17"/>
      <c r="AKA3" s="17"/>
      <c r="AKB3" s="17"/>
      <c r="AKC3" s="17"/>
      <c r="AKD3" s="17"/>
      <c r="AKE3" s="17"/>
      <c r="AKF3" s="17"/>
      <c r="AKG3" s="17"/>
      <c r="AKH3" s="17"/>
      <c r="AKI3" s="17"/>
      <c r="AKJ3" s="17"/>
      <c r="AKK3" s="17"/>
      <c r="AKL3" s="17"/>
      <c r="AKM3" s="17"/>
      <c r="AKN3" s="17"/>
      <c r="AKO3" s="17"/>
      <c r="AKP3" s="17"/>
      <c r="AKQ3" s="17"/>
      <c r="AKR3" s="17"/>
      <c r="AKS3" s="17"/>
      <c r="AKT3" s="17"/>
      <c r="AKU3" s="17"/>
      <c r="AKV3" s="17"/>
      <c r="AKW3" s="17"/>
      <c r="AKX3" s="17"/>
      <c r="AKY3" s="17"/>
      <c r="AKZ3" s="17"/>
      <c r="ALA3" s="17"/>
      <c r="ALB3" s="17"/>
      <c r="ALC3" s="17"/>
      <c r="ALD3" s="17"/>
      <c r="ALE3" s="17"/>
      <c r="ALF3" s="17"/>
      <c r="ALG3" s="17"/>
      <c r="ALH3" s="17"/>
      <c r="ALI3" s="17"/>
      <c r="ALJ3" s="17"/>
      <c r="ALK3" s="17"/>
      <c r="ALL3" s="17"/>
      <c r="ALM3" s="17"/>
      <c r="ALN3" s="17"/>
      <c r="ALO3" s="17"/>
      <c r="ALP3" s="17"/>
      <c r="ALQ3" s="17"/>
      <c r="ALR3" s="17"/>
      <c r="ALS3" s="17"/>
      <c r="ALT3" s="17"/>
      <c r="ALU3" s="17"/>
      <c r="ALV3" s="17"/>
      <c r="ALW3" s="17"/>
      <c r="ALX3" s="17"/>
      <c r="ALY3" s="17"/>
      <c r="ALZ3" s="17"/>
      <c r="AMA3" s="17"/>
      <c r="AMB3" s="17"/>
      <c r="AMC3" s="17"/>
      <c r="AMD3" s="17"/>
      <c r="AME3" s="17"/>
      <c r="AMF3" s="17"/>
      <c r="AMG3" s="17"/>
      <c r="AMH3" s="17"/>
      <c r="AMI3" s="17"/>
      <c r="AMJ3" s="17"/>
      <c r="AMK3" s="17"/>
      <c r="AML3" s="17"/>
      <c r="AMM3" s="17"/>
      <c r="AMN3" s="17"/>
      <c r="AMO3" s="17"/>
      <c r="AMP3" s="17"/>
      <c r="AMQ3" s="17"/>
      <c r="AMR3" s="17"/>
      <c r="AMS3" s="17"/>
      <c r="AMT3" s="17"/>
      <c r="AMU3" s="17"/>
      <c r="AMV3" s="17"/>
      <c r="AMW3" s="17"/>
      <c r="AMX3" s="17"/>
      <c r="AMY3" s="17"/>
      <c r="AMZ3" s="17"/>
      <c r="ANA3" s="17"/>
      <c r="ANB3" s="17"/>
      <c r="ANC3" s="17"/>
      <c r="AND3" s="17"/>
      <c r="ANE3" s="17"/>
      <c r="ANF3" s="17"/>
      <c r="ANG3" s="17"/>
      <c r="ANH3" s="17"/>
      <c r="ANI3" s="17"/>
      <c r="ANJ3" s="17"/>
      <c r="ANK3" s="17"/>
      <c r="ANL3" s="17"/>
      <c r="ANM3" s="17"/>
      <c r="ANN3" s="17"/>
      <c r="ANO3" s="17"/>
      <c r="ANP3" s="17"/>
      <c r="ANQ3" s="17"/>
      <c r="ANR3" s="17"/>
      <c r="ANS3" s="17"/>
      <c r="ANT3" s="17"/>
      <c r="ANU3" s="17"/>
      <c r="ANV3" s="17"/>
      <c r="ANW3" s="17"/>
      <c r="ANX3" s="17"/>
      <c r="ANY3" s="17"/>
      <c r="ANZ3" s="17"/>
      <c r="AOA3" s="17"/>
      <c r="AOB3" s="17"/>
      <c r="AOC3" s="17"/>
      <c r="AOD3" s="17"/>
      <c r="AOE3" s="17"/>
      <c r="AOF3" s="17"/>
      <c r="AOG3" s="17"/>
      <c r="AOH3" s="17"/>
      <c r="AOI3" s="17"/>
      <c r="AOJ3" s="17"/>
      <c r="AOK3" s="17"/>
      <c r="AOL3" s="17"/>
      <c r="AOM3" s="17"/>
      <c r="AON3" s="17"/>
      <c r="AOO3" s="17"/>
      <c r="AOP3" s="17"/>
      <c r="AOQ3" s="17"/>
      <c r="AOR3" s="17"/>
      <c r="AOS3" s="17"/>
      <c r="AOT3" s="17"/>
      <c r="AOU3" s="17"/>
      <c r="AOV3" s="17"/>
      <c r="AOW3" s="17"/>
      <c r="AOX3" s="17"/>
      <c r="AOY3" s="17"/>
      <c r="AOZ3" s="17"/>
      <c r="APA3" s="17"/>
      <c r="APB3" s="17"/>
      <c r="APC3" s="17"/>
      <c r="APD3" s="17"/>
      <c r="APE3" s="17"/>
      <c r="APF3" s="17"/>
      <c r="APG3" s="17"/>
      <c r="APH3" s="17"/>
      <c r="API3" s="17"/>
      <c r="APJ3" s="17"/>
      <c r="APK3" s="17"/>
      <c r="APL3" s="17"/>
      <c r="APM3" s="17"/>
      <c r="APN3" s="17"/>
      <c r="APO3" s="17"/>
      <c r="APP3" s="17"/>
      <c r="APQ3" s="17"/>
      <c r="APR3" s="17"/>
      <c r="APS3" s="17"/>
      <c r="APT3" s="17"/>
      <c r="APU3" s="17"/>
      <c r="APV3" s="17"/>
      <c r="APW3" s="17"/>
      <c r="APX3" s="17"/>
      <c r="APY3" s="17"/>
      <c r="APZ3" s="17"/>
      <c r="AQA3" s="17"/>
      <c r="AQB3" s="17"/>
      <c r="AQC3" s="17"/>
      <c r="AQD3" s="17"/>
      <c r="AQE3" s="17"/>
      <c r="AQF3" s="17"/>
      <c r="AQG3" s="17"/>
      <c r="AQH3" s="17"/>
      <c r="AQI3" s="17"/>
      <c r="AQJ3" s="17"/>
      <c r="AQK3" s="17"/>
      <c r="AQL3" s="17"/>
      <c r="AQM3" s="17"/>
      <c r="AQN3" s="17"/>
      <c r="AQO3" s="17"/>
      <c r="AQP3" s="17"/>
      <c r="AQQ3" s="17"/>
      <c r="AQR3" s="17"/>
      <c r="AQS3" s="17"/>
      <c r="AQT3" s="17"/>
      <c r="AQU3" s="17"/>
      <c r="AQV3" s="17"/>
      <c r="AQW3" s="17"/>
      <c r="AQX3" s="17"/>
      <c r="AQY3" s="17"/>
      <c r="AQZ3" s="17"/>
      <c r="ARA3" s="17"/>
      <c r="ARB3" s="17"/>
      <c r="ARC3" s="17"/>
      <c r="ARD3" s="17"/>
      <c r="ARE3" s="17"/>
      <c r="ARF3" s="17"/>
      <c r="ARG3" s="17"/>
      <c r="ARH3" s="17"/>
      <c r="ARI3" s="17"/>
      <c r="ARJ3" s="17"/>
      <c r="ARK3" s="17"/>
      <c r="ARL3" s="17"/>
      <c r="ARM3" s="17"/>
      <c r="ARN3" s="17"/>
      <c r="ARO3" s="17"/>
      <c r="ARP3" s="17"/>
      <c r="ARQ3" s="17"/>
      <c r="ARR3" s="17"/>
      <c r="ARS3" s="17"/>
      <c r="ART3" s="17"/>
      <c r="ARU3" s="17"/>
      <c r="ARV3" s="17"/>
      <c r="ARW3" s="17"/>
      <c r="ARX3" s="17"/>
      <c r="ARY3" s="17"/>
      <c r="ARZ3" s="17"/>
      <c r="ASA3" s="17"/>
      <c r="ASB3" s="17"/>
      <c r="ASC3" s="17"/>
      <c r="ASD3" s="17"/>
      <c r="ASE3" s="17"/>
      <c r="ASF3" s="17"/>
      <c r="ASG3" s="17"/>
      <c r="ASH3" s="17"/>
      <c r="ASI3" s="17"/>
      <c r="ASJ3" s="17"/>
      <c r="ASK3" s="17"/>
      <c r="ASL3" s="17"/>
      <c r="ASM3" s="17"/>
      <c r="ASN3" s="17"/>
      <c r="ASO3" s="17"/>
      <c r="ASP3" s="17"/>
      <c r="ASQ3" s="17"/>
      <c r="ASR3" s="17"/>
      <c r="ASS3" s="17"/>
      <c r="AST3" s="17"/>
      <c r="ASU3" s="17"/>
      <c r="ASV3" s="17"/>
      <c r="ASW3" s="17"/>
      <c r="ASX3" s="17"/>
      <c r="ASY3" s="17"/>
      <c r="ASZ3" s="17"/>
      <c r="ATA3" s="17"/>
      <c r="ATB3" s="17"/>
      <c r="ATC3" s="17"/>
      <c r="ATD3" s="17"/>
      <c r="ATE3" s="17"/>
      <c r="ATF3" s="17"/>
      <c r="ATG3" s="17"/>
      <c r="ATH3" s="17"/>
      <c r="ATI3" s="17"/>
      <c r="ATJ3" s="17"/>
      <c r="ATK3" s="17"/>
      <c r="ATL3" s="17"/>
      <c r="ATM3" s="17"/>
      <c r="ATN3" s="17"/>
      <c r="ATO3" s="17"/>
      <c r="ATP3" s="17"/>
      <c r="ATQ3" s="17"/>
      <c r="ATR3" s="17"/>
      <c r="ATS3" s="17"/>
      <c r="ATT3" s="17"/>
      <c r="ATU3" s="17"/>
      <c r="ATV3" s="17"/>
      <c r="ATW3" s="17"/>
      <c r="ATX3" s="17"/>
      <c r="ATY3" s="17"/>
      <c r="ATZ3" s="17"/>
      <c r="AUA3" s="17"/>
      <c r="AUB3" s="17"/>
      <c r="AUC3" s="17"/>
      <c r="AUD3" s="17"/>
      <c r="AUE3" s="17"/>
      <c r="AUF3" s="17"/>
      <c r="AUG3" s="17"/>
      <c r="AUH3" s="17"/>
      <c r="AUI3" s="17"/>
      <c r="AUJ3" s="17"/>
      <c r="AUK3" s="17"/>
      <c r="AUL3" s="17"/>
      <c r="AUM3" s="17"/>
      <c r="AUN3" s="17"/>
      <c r="AUO3" s="17"/>
      <c r="AUP3" s="17"/>
      <c r="AUQ3" s="17"/>
      <c r="AUR3" s="17"/>
      <c r="AUS3" s="17"/>
      <c r="AUT3" s="17"/>
      <c r="AUU3" s="17"/>
      <c r="AUV3" s="17"/>
      <c r="AUW3" s="17"/>
      <c r="AUX3" s="17"/>
      <c r="AUY3" s="17"/>
      <c r="AUZ3" s="17"/>
      <c r="AVA3" s="17"/>
      <c r="AVB3" s="17"/>
      <c r="AVC3" s="17"/>
      <c r="AVD3" s="17"/>
      <c r="AVE3" s="17"/>
      <c r="AVF3" s="17"/>
      <c r="AVG3" s="17"/>
      <c r="AVH3" s="17"/>
      <c r="AVI3" s="17"/>
      <c r="AVJ3" s="17"/>
      <c r="AVK3" s="17"/>
      <c r="AVL3" s="17"/>
      <c r="AVM3" s="17"/>
      <c r="AVN3" s="17"/>
      <c r="AVO3" s="17"/>
      <c r="AVP3" s="17"/>
      <c r="AVQ3" s="17"/>
      <c r="AVR3" s="17"/>
      <c r="AVS3" s="17"/>
      <c r="AVT3" s="17"/>
      <c r="AVU3" s="17"/>
      <c r="AVV3" s="17"/>
      <c r="AVW3" s="17"/>
      <c r="AVX3" s="17"/>
      <c r="AVY3" s="17"/>
      <c r="AVZ3" s="17"/>
      <c r="AWA3" s="17"/>
      <c r="AWB3" s="17"/>
      <c r="AWC3" s="17"/>
      <c r="AWD3" s="17"/>
      <c r="AWE3" s="17"/>
      <c r="AWF3" s="17"/>
      <c r="AWG3" s="17"/>
      <c r="AWH3" s="17"/>
      <c r="AWI3" s="17"/>
      <c r="AWJ3" s="17"/>
      <c r="AWK3" s="17"/>
      <c r="AWL3" s="17"/>
      <c r="AWM3" s="17"/>
      <c r="AWN3" s="17"/>
      <c r="AWO3" s="17"/>
      <c r="AWP3" s="17"/>
      <c r="AWQ3" s="17"/>
      <c r="AWR3" s="17"/>
      <c r="AWS3" s="17"/>
      <c r="AWT3" s="17"/>
      <c r="AWU3" s="17"/>
      <c r="AWV3" s="17"/>
      <c r="AWW3" s="17"/>
      <c r="AWX3" s="17"/>
      <c r="AWY3" s="17"/>
      <c r="AWZ3" s="17"/>
      <c r="AXA3" s="17"/>
      <c r="AXB3" s="17"/>
      <c r="AXC3" s="17"/>
      <c r="AXD3" s="17"/>
      <c r="AXE3" s="17"/>
      <c r="AXF3" s="17"/>
      <c r="AXG3" s="17"/>
      <c r="AXH3" s="17"/>
      <c r="AXI3" s="17"/>
      <c r="AXJ3" s="17"/>
      <c r="AXK3" s="17"/>
      <c r="AXL3" s="17"/>
      <c r="AXM3" s="17"/>
      <c r="AXN3" s="17"/>
      <c r="AXO3" s="17"/>
      <c r="AXP3" s="17"/>
      <c r="AXQ3" s="17"/>
      <c r="AXR3" s="17"/>
      <c r="AXS3" s="17"/>
      <c r="AXT3" s="17"/>
      <c r="AXU3" s="17"/>
      <c r="AXV3" s="17"/>
      <c r="AXW3" s="17"/>
      <c r="AXX3" s="17"/>
      <c r="AXY3" s="17"/>
      <c r="AXZ3" s="17"/>
      <c r="AYA3" s="17"/>
      <c r="AYB3" s="17"/>
      <c r="AYC3" s="17"/>
      <c r="AYD3" s="17"/>
      <c r="AYE3" s="17"/>
      <c r="AYF3" s="17"/>
      <c r="AYG3" s="17"/>
      <c r="AYH3" s="17"/>
      <c r="AYI3" s="17"/>
      <c r="AYJ3" s="17"/>
      <c r="AYK3" s="17"/>
      <c r="AYL3" s="17"/>
      <c r="AYM3" s="17"/>
      <c r="AYN3" s="17"/>
      <c r="AYO3" s="17"/>
      <c r="AYP3" s="17"/>
      <c r="AYQ3" s="17"/>
      <c r="AYR3" s="17"/>
      <c r="AYS3" s="17"/>
      <c r="AYT3" s="17"/>
      <c r="AYU3" s="17"/>
      <c r="AYV3" s="17"/>
      <c r="AYW3" s="17"/>
      <c r="AYX3" s="17"/>
      <c r="AYY3" s="17"/>
      <c r="AYZ3" s="17"/>
      <c r="AZA3" s="17"/>
      <c r="AZB3" s="17"/>
      <c r="AZC3" s="17"/>
      <c r="AZD3" s="17"/>
      <c r="AZE3" s="17"/>
      <c r="AZF3" s="17"/>
      <c r="AZG3" s="17"/>
      <c r="AZH3" s="17"/>
      <c r="AZI3" s="17"/>
      <c r="AZJ3" s="17"/>
      <c r="AZK3" s="17"/>
      <c r="AZL3" s="17"/>
      <c r="AZM3" s="17"/>
      <c r="AZN3" s="17"/>
      <c r="AZO3" s="17"/>
      <c r="AZP3" s="17"/>
      <c r="AZQ3" s="17"/>
      <c r="AZR3" s="17"/>
      <c r="AZS3" s="17"/>
      <c r="AZT3" s="17"/>
      <c r="AZU3" s="17"/>
      <c r="AZV3" s="17"/>
      <c r="AZW3" s="17"/>
      <c r="AZX3" s="17"/>
      <c r="AZY3" s="17"/>
      <c r="AZZ3" s="17"/>
      <c r="BAA3" s="17"/>
      <c r="BAB3" s="17"/>
      <c r="BAC3" s="17"/>
      <c r="BAD3" s="17"/>
      <c r="BAE3" s="17"/>
      <c r="BAF3" s="17"/>
      <c r="BAG3" s="17"/>
      <c r="BAH3" s="17"/>
      <c r="BAI3" s="17"/>
      <c r="BAJ3" s="17"/>
      <c r="BAK3" s="17"/>
      <c r="BAL3" s="17"/>
      <c r="BAM3" s="17"/>
      <c r="BAN3" s="17"/>
      <c r="BAO3" s="17"/>
      <c r="BAP3" s="17"/>
      <c r="BAQ3" s="17"/>
      <c r="BAR3" s="17"/>
      <c r="BAS3" s="17"/>
      <c r="BAT3" s="17"/>
      <c r="BAU3" s="17"/>
      <c r="BAV3" s="17"/>
      <c r="BAW3" s="17"/>
      <c r="BAX3" s="17"/>
      <c r="BAY3" s="17"/>
      <c r="BAZ3" s="17"/>
      <c r="BBA3" s="17"/>
      <c r="BBB3" s="17"/>
      <c r="BBC3" s="17"/>
      <c r="BBD3" s="17"/>
      <c r="BBE3" s="17"/>
      <c r="BBF3" s="17"/>
      <c r="BBG3" s="17"/>
      <c r="BBH3" s="17"/>
      <c r="BBI3" s="17"/>
      <c r="BBJ3" s="17"/>
      <c r="BBK3" s="17"/>
      <c r="BBL3" s="17"/>
      <c r="BBM3" s="17"/>
      <c r="BBN3" s="17"/>
      <c r="BBO3" s="17"/>
      <c r="BBP3" s="17"/>
      <c r="BBQ3" s="17"/>
      <c r="BBR3" s="17"/>
      <c r="BBS3" s="17"/>
      <c r="BBT3" s="17"/>
      <c r="BBU3" s="17"/>
      <c r="BBV3" s="17"/>
      <c r="BBW3" s="17"/>
      <c r="BBX3" s="17"/>
      <c r="BBY3" s="17"/>
      <c r="BBZ3" s="17"/>
      <c r="BCA3" s="17"/>
      <c r="BCB3" s="17"/>
      <c r="BCC3" s="17"/>
      <c r="BCD3" s="17"/>
      <c r="BCE3" s="17"/>
      <c r="BCF3" s="17"/>
      <c r="BCG3" s="17"/>
      <c r="BCH3" s="17"/>
      <c r="BCI3" s="17"/>
      <c r="BCJ3" s="17"/>
      <c r="BCK3" s="17"/>
      <c r="BCL3" s="17"/>
      <c r="BCM3" s="17"/>
      <c r="BCN3" s="17"/>
      <c r="BCO3" s="17"/>
      <c r="BCP3" s="17"/>
      <c r="BCQ3" s="17"/>
      <c r="BCR3" s="17"/>
      <c r="BCS3" s="17"/>
      <c r="BCT3" s="17"/>
      <c r="BCU3" s="17"/>
      <c r="BCV3" s="17"/>
      <c r="BCW3" s="17"/>
      <c r="BCX3" s="17"/>
      <c r="BCY3" s="17"/>
      <c r="BCZ3" s="17"/>
      <c r="BDA3" s="17"/>
      <c r="BDB3" s="17"/>
      <c r="BDC3" s="17"/>
      <c r="BDD3" s="17"/>
      <c r="BDE3" s="17"/>
      <c r="BDF3" s="17"/>
      <c r="BDG3" s="17"/>
      <c r="BDH3" s="17"/>
      <c r="BDI3" s="17"/>
      <c r="BDJ3" s="17"/>
      <c r="BDK3" s="17"/>
      <c r="BDL3" s="17"/>
      <c r="BDM3" s="17"/>
      <c r="BDN3" s="17"/>
      <c r="BDO3" s="17"/>
      <c r="BDP3" s="17"/>
      <c r="BDQ3" s="17"/>
      <c r="BDR3" s="17"/>
      <c r="BDS3" s="17"/>
      <c r="BDT3" s="17"/>
      <c r="BDU3" s="17"/>
      <c r="BDV3" s="17"/>
      <c r="BDW3" s="17"/>
      <c r="BDX3" s="17"/>
      <c r="BDY3" s="17"/>
      <c r="BDZ3" s="17"/>
      <c r="BEA3" s="17"/>
      <c r="BEB3" s="17"/>
      <c r="BEC3" s="17"/>
      <c r="BED3" s="17"/>
      <c r="BEE3" s="17"/>
      <c r="BEF3" s="17"/>
      <c r="BEG3" s="17"/>
      <c r="BEH3" s="17"/>
      <c r="BEI3" s="17"/>
      <c r="BEJ3" s="17"/>
      <c r="BEK3" s="17"/>
      <c r="BEL3" s="17"/>
      <c r="BEM3" s="17"/>
      <c r="BEN3" s="17"/>
      <c r="BEO3" s="17"/>
      <c r="BEP3" s="17"/>
      <c r="BEQ3" s="17"/>
      <c r="BER3" s="17"/>
      <c r="BES3" s="17"/>
      <c r="BET3" s="17"/>
      <c r="BEU3" s="17"/>
      <c r="BEV3" s="17"/>
      <c r="BEW3" s="17"/>
      <c r="BEX3" s="17"/>
      <c r="BEY3" s="17"/>
      <c r="BEZ3" s="17"/>
      <c r="BFA3" s="17"/>
      <c r="BFB3" s="17"/>
      <c r="BFC3" s="17"/>
      <c r="BFD3" s="17"/>
      <c r="BFE3" s="17"/>
      <c r="BFF3" s="17"/>
      <c r="BFG3" s="17"/>
      <c r="BFH3" s="17"/>
      <c r="BFI3" s="17"/>
      <c r="BFJ3" s="17"/>
      <c r="BFK3" s="17"/>
      <c r="BFL3" s="17"/>
      <c r="BFM3" s="17"/>
      <c r="BFN3" s="17"/>
      <c r="BFO3" s="17"/>
      <c r="BFP3" s="17"/>
      <c r="BFQ3" s="17"/>
      <c r="BFR3" s="17"/>
      <c r="BFS3" s="17"/>
      <c r="BFT3" s="17"/>
      <c r="BFU3" s="17"/>
      <c r="BFV3" s="17"/>
      <c r="BFW3" s="17"/>
      <c r="BFX3" s="17"/>
      <c r="BFY3" s="17"/>
      <c r="BFZ3" s="17"/>
      <c r="BGA3" s="17"/>
      <c r="BGB3" s="17"/>
      <c r="BGC3" s="17"/>
      <c r="BGD3" s="17"/>
      <c r="BGE3" s="17"/>
      <c r="BGF3" s="17"/>
      <c r="BGG3" s="17"/>
      <c r="BGH3" s="17"/>
      <c r="BGI3" s="17"/>
      <c r="BGJ3" s="17"/>
      <c r="BGK3" s="17"/>
      <c r="BGL3" s="17"/>
      <c r="BGM3" s="17"/>
      <c r="BGN3" s="17"/>
      <c r="BGO3" s="17"/>
      <c r="BGP3" s="17"/>
      <c r="BGQ3" s="17"/>
      <c r="BGR3" s="17"/>
      <c r="BGS3" s="17"/>
      <c r="BGT3" s="17"/>
      <c r="BGU3" s="17"/>
      <c r="BGV3" s="17"/>
      <c r="BGW3" s="17"/>
      <c r="BGX3" s="17"/>
      <c r="BGY3" s="17"/>
      <c r="BGZ3" s="17"/>
      <c r="BHA3" s="17"/>
      <c r="BHB3" s="17"/>
      <c r="BHC3" s="17"/>
      <c r="BHD3" s="17"/>
      <c r="BHE3" s="17"/>
      <c r="BHF3" s="17"/>
      <c r="BHG3" s="17"/>
      <c r="BHH3" s="17"/>
      <c r="BHI3" s="17"/>
      <c r="BHJ3" s="17"/>
      <c r="BHK3" s="17"/>
      <c r="BHL3" s="17"/>
      <c r="BHM3" s="17"/>
      <c r="BHN3" s="17"/>
      <c r="BHO3" s="17"/>
      <c r="BHP3" s="17"/>
      <c r="BHQ3" s="17"/>
      <c r="BHR3" s="17"/>
      <c r="BHS3" s="17"/>
      <c r="BHT3" s="17"/>
      <c r="BHU3" s="17"/>
      <c r="BHV3" s="17"/>
      <c r="BHW3" s="17"/>
      <c r="BHX3" s="17"/>
      <c r="BHY3" s="17"/>
      <c r="BHZ3" s="17"/>
      <c r="BIA3" s="17"/>
      <c r="BIB3" s="17"/>
      <c r="BIC3" s="17"/>
      <c r="BID3" s="17"/>
      <c r="BIE3" s="17"/>
      <c r="BIF3" s="17"/>
      <c r="BIG3" s="17"/>
      <c r="BIH3" s="17"/>
      <c r="BII3" s="17"/>
      <c r="BIJ3" s="17"/>
      <c r="BIK3" s="17"/>
      <c r="BIL3" s="17"/>
      <c r="BIM3" s="17"/>
      <c r="BIN3" s="17"/>
      <c r="BIO3" s="17"/>
      <c r="BIP3" s="17"/>
      <c r="BIQ3" s="17"/>
      <c r="BIR3" s="17"/>
      <c r="BIS3" s="17"/>
      <c r="BIT3" s="17"/>
      <c r="BIU3" s="17"/>
      <c r="BIV3" s="17"/>
      <c r="BIW3" s="17"/>
      <c r="BIX3" s="17"/>
      <c r="BIY3" s="17"/>
      <c r="BIZ3" s="17"/>
      <c r="BJA3" s="17"/>
      <c r="BJB3" s="17"/>
      <c r="BJC3" s="17"/>
      <c r="BJD3" s="17"/>
      <c r="BJE3" s="17"/>
      <c r="BJF3" s="17"/>
      <c r="BJG3" s="17"/>
      <c r="BJH3" s="17"/>
      <c r="BJI3" s="17"/>
      <c r="BJJ3" s="17"/>
      <c r="BJK3" s="17"/>
      <c r="BJL3" s="17"/>
      <c r="BJM3" s="17"/>
      <c r="BJN3" s="17"/>
      <c r="BJO3" s="17"/>
      <c r="BJP3" s="17"/>
      <c r="BJQ3" s="17"/>
      <c r="BJR3" s="17"/>
      <c r="BJS3" s="17"/>
      <c r="BJT3" s="17"/>
      <c r="BJU3" s="17"/>
      <c r="BJV3" s="17"/>
      <c r="BJW3" s="17"/>
      <c r="BJX3" s="17"/>
      <c r="BJY3" s="17"/>
      <c r="BJZ3" s="17"/>
      <c r="BKA3" s="17"/>
      <c r="BKB3" s="17"/>
      <c r="BKC3" s="17"/>
      <c r="BKD3" s="17"/>
      <c r="BKE3" s="17"/>
      <c r="BKF3" s="17"/>
      <c r="BKG3" s="17"/>
      <c r="BKH3" s="17"/>
      <c r="BKI3" s="17"/>
      <c r="BKJ3" s="17"/>
      <c r="BKK3" s="17"/>
      <c r="BKL3" s="17"/>
      <c r="BKM3" s="17"/>
      <c r="BKN3" s="17"/>
      <c r="BKO3" s="17"/>
      <c r="BKP3" s="17"/>
      <c r="BKQ3" s="17"/>
      <c r="BKR3" s="17"/>
      <c r="BKS3" s="17"/>
      <c r="BKT3" s="17"/>
      <c r="BKU3" s="17"/>
      <c r="BKV3" s="17"/>
      <c r="BKW3" s="17"/>
      <c r="BKX3" s="17"/>
      <c r="BKY3" s="17"/>
      <c r="BKZ3" s="17"/>
      <c r="BLA3" s="17"/>
      <c r="BLB3" s="17"/>
      <c r="BLC3" s="17"/>
      <c r="BLD3" s="17"/>
      <c r="BLE3" s="17"/>
      <c r="BLF3" s="17"/>
      <c r="BLG3" s="17"/>
      <c r="BLH3" s="17"/>
      <c r="BLI3" s="17"/>
      <c r="BLJ3" s="17"/>
      <c r="BLK3" s="17"/>
      <c r="BLL3" s="17"/>
      <c r="BLM3" s="17"/>
      <c r="BLN3" s="17"/>
      <c r="BLO3" s="17"/>
      <c r="BLP3" s="17"/>
      <c r="BLQ3" s="17"/>
      <c r="BLR3" s="17"/>
      <c r="BLS3" s="17"/>
      <c r="BLT3" s="17"/>
      <c r="BLU3" s="17"/>
      <c r="BLV3" s="17"/>
      <c r="BLW3" s="17"/>
      <c r="BLX3" s="17"/>
      <c r="BLY3" s="17"/>
      <c r="BLZ3" s="17"/>
      <c r="BMA3" s="17"/>
      <c r="BMB3" s="17"/>
      <c r="BMC3" s="17"/>
      <c r="BMD3" s="17"/>
      <c r="BME3" s="17"/>
      <c r="BMF3" s="17"/>
      <c r="BMG3" s="17"/>
      <c r="BMH3" s="17"/>
      <c r="BMI3" s="17"/>
      <c r="BMJ3" s="17"/>
      <c r="BMK3" s="17"/>
      <c r="BML3" s="17"/>
      <c r="BMM3" s="17"/>
      <c r="BMN3" s="17"/>
      <c r="BMO3" s="17"/>
      <c r="BMP3" s="17"/>
      <c r="BMQ3" s="17"/>
      <c r="BMR3" s="17"/>
      <c r="BMS3" s="17"/>
      <c r="BMT3" s="17"/>
      <c r="BMU3" s="17"/>
      <c r="BMV3" s="17"/>
      <c r="BMW3" s="17"/>
      <c r="BMX3" s="17"/>
      <c r="BMY3" s="17"/>
      <c r="BMZ3" s="17"/>
      <c r="BNA3" s="17"/>
      <c r="BNB3" s="17"/>
      <c r="BNC3" s="17"/>
      <c r="BND3" s="17"/>
      <c r="BNE3" s="17"/>
      <c r="BNF3" s="17"/>
      <c r="BNG3" s="17"/>
      <c r="BNH3" s="17"/>
      <c r="BNI3" s="17"/>
      <c r="BNJ3" s="17"/>
      <c r="BNK3" s="17"/>
      <c r="BNL3" s="17"/>
      <c r="BNM3" s="17"/>
      <c r="BNN3" s="17"/>
      <c r="BNO3" s="17"/>
      <c r="BNP3" s="17"/>
      <c r="BNQ3" s="17"/>
      <c r="BNR3" s="17"/>
      <c r="BNS3" s="17"/>
      <c r="BNT3" s="17"/>
      <c r="BNU3" s="17"/>
      <c r="BNV3" s="17"/>
      <c r="BNW3" s="17"/>
      <c r="BNX3" s="17"/>
      <c r="BNY3" s="17"/>
      <c r="BNZ3" s="17"/>
      <c r="BOA3" s="17"/>
      <c r="BOB3" s="17"/>
      <c r="BOC3" s="17"/>
      <c r="BOD3" s="17"/>
      <c r="BOE3" s="17"/>
      <c r="BOF3" s="17"/>
      <c r="BOG3" s="17"/>
      <c r="BOH3" s="17"/>
      <c r="BOI3" s="17"/>
      <c r="BOJ3" s="17"/>
      <c r="BOK3" s="17"/>
      <c r="BOL3" s="17"/>
      <c r="BOM3" s="17"/>
      <c r="BON3" s="17"/>
      <c r="BOO3" s="17"/>
      <c r="BOP3" s="17"/>
      <c r="BOQ3" s="17"/>
      <c r="BOR3" s="17"/>
      <c r="BOS3" s="17"/>
      <c r="BOT3" s="17"/>
      <c r="BOU3" s="17"/>
      <c r="BOV3" s="17"/>
      <c r="BOW3" s="17"/>
      <c r="BOX3" s="17"/>
      <c r="BOY3" s="17"/>
      <c r="BOZ3" s="17"/>
      <c r="BPA3" s="17"/>
      <c r="BPB3" s="17"/>
      <c r="BPC3" s="17"/>
      <c r="BPD3" s="17"/>
      <c r="BPE3" s="17"/>
      <c r="BPF3" s="17"/>
      <c r="BPG3" s="17"/>
      <c r="BPH3" s="17"/>
      <c r="BPI3" s="17"/>
      <c r="BPJ3" s="17"/>
      <c r="BPK3" s="17"/>
      <c r="BPL3" s="17"/>
      <c r="BPM3" s="17"/>
      <c r="BPN3" s="17"/>
      <c r="BPO3" s="17"/>
      <c r="BPP3" s="17"/>
      <c r="BPQ3" s="17"/>
      <c r="BPR3" s="17"/>
      <c r="BPS3" s="17"/>
      <c r="BPT3" s="17"/>
      <c r="BPU3" s="17"/>
      <c r="BPV3" s="17"/>
      <c r="BPW3" s="17"/>
      <c r="BPX3" s="17"/>
      <c r="BPY3" s="17"/>
      <c r="BPZ3" s="17"/>
      <c r="BQA3" s="17"/>
      <c r="BQB3" s="17"/>
      <c r="BQC3" s="17"/>
      <c r="BQD3" s="17"/>
      <c r="BQE3" s="17"/>
      <c r="BQF3" s="17"/>
      <c r="BQG3" s="17"/>
      <c r="BQH3" s="17"/>
      <c r="BQI3" s="17"/>
      <c r="BQJ3" s="17"/>
      <c r="BQK3" s="17"/>
      <c r="BQL3" s="17"/>
      <c r="BQM3" s="17"/>
      <c r="BQN3" s="17"/>
      <c r="BQO3" s="17"/>
      <c r="BQP3" s="17"/>
      <c r="BQQ3" s="17"/>
      <c r="BQR3" s="17"/>
      <c r="BQS3" s="17"/>
      <c r="BQT3" s="17"/>
      <c r="BQU3" s="17"/>
      <c r="BQV3" s="17"/>
      <c r="BQW3" s="17"/>
      <c r="BQX3" s="17"/>
      <c r="BQY3" s="17"/>
      <c r="BQZ3" s="17"/>
      <c r="BRA3" s="17"/>
      <c r="BRB3" s="17"/>
      <c r="BRC3" s="17"/>
      <c r="BRD3" s="17"/>
      <c r="BRE3" s="17"/>
      <c r="BRF3" s="17"/>
      <c r="BRG3" s="17"/>
      <c r="BRH3" s="17"/>
      <c r="BRI3" s="17"/>
      <c r="BRJ3" s="17"/>
      <c r="BRK3" s="17"/>
      <c r="BRL3" s="17"/>
      <c r="BRM3" s="17"/>
      <c r="BRN3" s="17"/>
      <c r="BRO3" s="17"/>
      <c r="BRP3" s="17"/>
      <c r="BRQ3" s="17"/>
      <c r="BRR3" s="17"/>
      <c r="BRS3" s="17"/>
      <c r="BRT3" s="17"/>
      <c r="BRU3" s="17"/>
      <c r="BRV3" s="17"/>
      <c r="BRW3" s="17"/>
      <c r="BRX3" s="17"/>
      <c r="BRY3" s="17"/>
      <c r="BRZ3" s="17"/>
      <c r="BSA3" s="17"/>
      <c r="BSB3" s="17"/>
      <c r="BSC3" s="17"/>
      <c r="BSD3" s="17"/>
      <c r="BSE3" s="17"/>
      <c r="BSF3" s="17"/>
      <c r="BSG3" s="17"/>
      <c r="BSH3" s="17"/>
      <c r="BSI3" s="17"/>
      <c r="BSJ3" s="17"/>
      <c r="BSK3" s="17"/>
      <c r="BSL3" s="17"/>
      <c r="BSM3" s="17"/>
      <c r="BSN3" s="17"/>
      <c r="BSO3" s="17"/>
      <c r="BSP3" s="17"/>
      <c r="BSQ3" s="17"/>
      <c r="BSR3" s="17"/>
      <c r="BSS3" s="17"/>
      <c r="BST3" s="17"/>
      <c r="BSU3" s="17"/>
      <c r="BSV3" s="17"/>
      <c r="BSW3" s="17"/>
      <c r="BSX3" s="17"/>
      <c r="BSY3" s="17"/>
      <c r="BSZ3" s="17"/>
      <c r="BTA3" s="17"/>
      <c r="BTB3" s="17"/>
      <c r="BTC3" s="17"/>
      <c r="BTD3" s="17"/>
      <c r="BTE3" s="17"/>
      <c r="BTF3" s="17"/>
      <c r="BTG3" s="17"/>
      <c r="BTH3" s="17"/>
      <c r="BTI3" s="17"/>
      <c r="BTJ3" s="17"/>
      <c r="BTK3" s="17"/>
      <c r="BTL3" s="17"/>
      <c r="BTM3" s="17"/>
      <c r="BTN3" s="17"/>
      <c r="BTO3" s="17"/>
      <c r="BTP3" s="17"/>
      <c r="BTQ3" s="17"/>
      <c r="BTR3" s="17"/>
      <c r="BTS3" s="17"/>
      <c r="BTT3" s="17"/>
      <c r="BTU3" s="17"/>
      <c r="BTV3" s="17"/>
      <c r="BTW3" s="17"/>
      <c r="BTX3" s="17"/>
      <c r="BTY3" s="17"/>
      <c r="BTZ3" s="17"/>
      <c r="BUA3" s="17"/>
      <c r="BUB3" s="17"/>
      <c r="BUC3" s="17"/>
      <c r="BUD3" s="17"/>
      <c r="BUE3" s="17"/>
      <c r="BUF3" s="17"/>
      <c r="BUG3" s="17"/>
      <c r="BUH3" s="17"/>
      <c r="BUI3" s="17"/>
      <c r="BUJ3" s="17"/>
      <c r="BUK3" s="17"/>
      <c r="BUL3" s="17"/>
      <c r="BUM3" s="17"/>
      <c r="BUN3" s="17"/>
      <c r="BUO3" s="17"/>
      <c r="BUP3" s="17"/>
      <c r="BUQ3" s="17"/>
      <c r="BUR3" s="17"/>
      <c r="BUS3" s="17"/>
      <c r="BUT3" s="17"/>
      <c r="BUU3" s="17"/>
      <c r="BUV3" s="17"/>
      <c r="BUW3" s="17"/>
      <c r="BUX3" s="17"/>
      <c r="BUY3" s="17"/>
      <c r="BUZ3" s="17"/>
      <c r="BVA3" s="17"/>
      <c r="BVB3" s="17"/>
      <c r="BVC3" s="17"/>
      <c r="BVD3" s="17"/>
      <c r="BVE3" s="17"/>
      <c r="BVF3" s="17"/>
      <c r="BVG3" s="17"/>
      <c r="BVH3" s="17"/>
      <c r="BVI3" s="17"/>
      <c r="BVJ3" s="17"/>
      <c r="BVK3" s="17"/>
      <c r="BVL3" s="17"/>
      <c r="BVM3" s="17"/>
      <c r="BVN3" s="17"/>
      <c r="BVO3" s="17"/>
      <c r="BVP3" s="17"/>
      <c r="BVQ3" s="17"/>
      <c r="BVR3" s="17"/>
      <c r="BVS3" s="17"/>
      <c r="BVT3" s="17"/>
      <c r="BVU3" s="17"/>
      <c r="BVV3" s="17"/>
      <c r="BVW3" s="17"/>
      <c r="BVX3" s="17"/>
      <c r="BVY3" s="17"/>
      <c r="BVZ3" s="17"/>
      <c r="BWA3" s="17"/>
      <c r="BWB3" s="17"/>
      <c r="BWC3" s="17"/>
      <c r="BWD3" s="17"/>
      <c r="BWE3" s="17"/>
      <c r="BWF3" s="17"/>
      <c r="BWG3" s="17"/>
      <c r="BWH3" s="17"/>
      <c r="BWI3" s="17"/>
      <c r="BWJ3" s="17"/>
      <c r="BWK3" s="17"/>
      <c r="BWL3" s="17"/>
      <c r="BWM3" s="17"/>
      <c r="BWN3" s="17"/>
      <c r="BWO3" s="17"/>
      <c r="BWP3" s="17"/>
      <c r="BWQ3" s="17"/>
      <c r="BWR3" s="17"/>
      <c r="BWS3" s="17"/>
      <c r="BWT3" s="17"/>
      <c r="BWU3" s="17"/>
      <c r="BWV3" s="17"/>
      <c r="BWW3" s="17"/>
      <c r="BWX3" s="17"/>
      <c r="BWY3" s="17"/>
      <c r="BWZ3" s="17"/>
      <c r="BXA3" s="17"/>
      <c r="BXB3" s="17"/>
      <c r="BXC3" s="17"/>
      <c r="BXD3" s="17"/>
      <c r="BXE3" s="17"/>
      <c r="BXF3" s="17"/>
      <c r="BXG3" s="17"/>
      <c r="BXH3" s="17"/>
      <c r="BXI3" s="17"/>
      <c r="BXJ3" s="17"/>
      <c r="BXK3" s="17"/>
      <c r="BXL3" s="17"/>
      <c r="BXM3" s="17"/>
      <c r="BXN3" s="17"/>
      <c r="BXO3" s="17"/>
      <c r="BXP3" s="17"/>
      <c r="BXQ3" s="17"/>
      <c r="BXR3" s="17"/>
      <c r="BXS3" s="17"/>
      <c r="BXT3" s="17"/>
      <c r="BXU3" s="17"/>
      <c r="BXV3" s="17"/>
      <c r="BXW3" s="17"/>
      <c r="BXX3" s="17"/>
      <c r="BXY3" s="17"/>
      <c r="BXZ3" s="17"/>
      <c r="BYA3" s="17"/>
      <c r="BYB3" s="17"/>
      <c r="BYC3" s="17"/>
      <c r="BYD3" s="17"/>
      <c r="BYE3" s="17"/>
      <c r="BYF3" s="17"/>
      <c r="BYG3" s="17"/>
      <c r="BYH3" s="17"/>
      <c r="BYI3" s="17"/>
      <c r="BYJ3" s="17"/>
      <c r="BYK3" s="17"/>
      <c r="BYL3" s="17"/>
      <c r="BYM3" s="17"/>
      <c r="BYN3" s="17"/>
      <c r="BYO3" s="17"/>
      <c r="BYP3" s="17"/>
      <c r="BYQ3" s="17"/>
      <c r="BYR3" s="17"/>
      <c r="BYS3" s="17"/>
      <c r="BYT3" s="17"/>
      <c r="BYU3" s="17"/>
      <c r="BYV3" s="17"/>
      <c r="BYW3" s="17"/>
      <c r="BYX3" s="17"/>
      <c r="BYY3" s="17"/>
      <c r="BYZ3" s="17"/>
      <c r="BZA3" s="17"/>
      <c r="BZB3" s="17"/>
      <c r="BZC3" s="17"/>
      <c r="BZD3" s="17"/>
      <c r="BZE3" s="17"/>
      <c r="BZF3" s="17"/>
      <c r="BZG3" s="17"/>
      <c r="BZH3" s="17"/>
      <c r="BZI3" s="17"/>
      <c r="BZJ3" s="17"/>
      <c r="BZK3" s="17"/>
      <c r="BZL3" s="17"/>
      <c r="BZM3" s="17"/>
      <c r="BZN3" s="17"/>
      <c r="BZO3" s="17"/>
      <c r="BZP3" s="17"/>
      <c r="BZQ3" s="17"/>
      <c r="BZR3" s="17"/>
      <c r="BZS3" s="17"/>
      <c r="BZT3" s="17"/>
      <c r="BZU3" s="17"/>
      <c r="BZV3" s="17"/>
      <c r="BZW3" s="17"/>
      <c r="BZX3" s="17"/>
      <c r="BZY3" s="17"/>
      <c r="BZZ3" s="17"/>
      <c r="CAA3" s="17"/>
      <c r="CAB3" s="17"/>
      <c r="CAC3" s="17"/>
      <c r="CAD3" s="17"/>
      <c r="CAE3" s="17"/>
      <c r="CAF3" s="17"/>
      <c r="CAG3" s="17"/>
      <c r="CAH3" s="17"/>
      <c r="CAI3" s="17"/>
      <c r="CAJ3" s="17"/>
      <c r="CAK3" s="17"/>
      <c r="CAL3" s="17"/>
      <c r="CAM3" s="17"/>
      <c r="CAN3" s="17"/>
      <c r="CAO3" s="17"/>
      <c r="CAP3" s="17"/>
      <c r="CAQ3" s="17"/>
      <c r="CAR3" s="17"/>
      <c r="CAS3" s="17"/>
      <c r="CAT3" s="17"/>
      <c r="CAU3" s="17"/>
      <c r="CAV3" s="17"/>
      <c r="CAW3" s="17"/>
      <c r="CAX3" s="17"/>
      <c r="CAY3" s="17"/>
      <c r="CAZ3" s="17"/>
      <c r="CBA3" s="17"/>
      <c r="CBB3" s="17"/>
      <c r="CBC3" s="17"/>
      <c r="CBD3" s="17"/>
      <c r="CBE3" s="17"/>
      <c r="CBF3" s="17"/>
      <c r="CBG3" s="17"/>
      <c r="CBH3" s="17"/>
      <c r="CBI3" s="17"/>
      <c r="CBJ3" s="17"/>
      <c r="CBK3" s="17"/>
      <c r="CBL3" s="17"/>
      <c r="CBM3" s="17"/>
      <c r="CBN3" s="17"/>
      <c r="CBO3" s="17"/>
      <c r="CBP3" s="17"/>
      <c r="CBQ3" s="17"/>
      <c r="CBR3" s="17"/>
      <c r="CBS3" s="17"/>
      <c r="CBT3" s="17"/>
      <c r="CBU3" s="17"/>
      <c r="CBV3" s="17"/>
      <c r="CBW3" s="17"/>
      <c r="CBX3" s="17"/>
      <c r="CBY3" s="17"/>
      <c r="CBZ3" s="17"/>
      <c r="CCA3" s="17"/>
      <c r="CCB3" s="17"/>
      <c r="CCC3" s="17"/>
      <c r="CCD3" s="17"/>
      <c r="CCE3" s="17"/>
      <c r="CCF3" s="17"/>
      <c r="CCG3" s="17"/>
      <c r="CCH3" s="17"/>
      <c r="CCI3" s="17"/>
      <c r="CCJ3" s="17"/>
      <c r="CCK3" s="17"/>
      <c r="CCL3" s="17"/>
      <c r="CCM3" s="17"/>
      <c r="CCN3" s="17"/>
      <c r="CCO3" s="17"/>
      <c r="CCP3" s="17"/>
      <c r="CCQ3" s="17"/>
      <c r="CCR3" s="17"/>
      <c r="CCS3" s="17"/>
      <c r="CCT3" s="17"/>
      <c r="CCU3" s="17"/>
      <c r="CCV3" s="17"/>
      <c r="CCW3" s="17"/>
      <c r="CCX3" s="17"/>
      <c r="CCY3" s="17"/>
      <c r="CCZ3" s="17"/>
      <c r="CDA3" s="17"/>
      <c r="CDB3" s="17"/>
      <c r="CDC3" s="17"/>
      <c r="CDD3" s="17"/>
      <c r="CDE3" s="17"/>
      <c r="CDF3" s="17"/>
      <c r="CDG3" s="17"/>
      <c r="CDH3" s="17"/>
      <c r="CDI3" s="17"/>
      <c r="CDJ3" s="17"/>
      <c r="CDK3" s="17"/>
      <c r="CDL3" s="17"/>
      <c r="CDM3" s="17"/>
      <c r="CDN3" s="17"/>
      <c r="CDO3" s="17"/>
      <c r="CDP3" s="17"/>
      <c r="CDQ3" s="17"/>
      <c r="CDR3" s="17"/>
      <c r="CDS3" s="17"/>
      <c r="CDT3" s="17"/>
      <c r="CDU3" s="17"/>
      <c r="CDV3" s="17"/>
      <c r="CDW3" s="17"/>
      <c r="CDX3" s="17"/>
      <c r="CDY3" s="17"/>
      <c r="CDZ3" s="17"/>
      <c r="CEA3" s="17"/>
      <c r="CEB3" s="17"/>
      <c r="CEC3" s="17"/>
      <c r="CED3" s="17"/>
      <c r="CEE3" s="17"/>
      <c r="CEF3" s="17"/>
      <c r="CEG3" s="17"/>
      <c r="CEH3" s="17"/>
      <c r="CEI3" s="17"/>
      <c r="CEJ3" s="17"/>
      <c r="CEK3" s="17"/>
      <c r="CEL3" s="17"/>
      <c r="CEM3" s="17"/>
      <c r="CEN3" s="17"/>
      <c r="CEO3" s="17"/>
      <c r="CEP3" s="17"/>
      <c r="CEQ3" s="17"/>
      <c r="CER3" s="17"/>
      <c r="CES3" s="17"/>
      <c r="CET3" s="17"/>
      <c r="CEU3" s="17"/>
      <c r="CEV3" s="17"/>
      <c r="CEW3" s="17"/>
      <c r="CEX3" s="17"/>
      <c r="CEY3" s="17"/>
      <c r="CEZ3" s="17"/>
      <c r="CFA3" s="17"/>
      <c r="CFB3" s="17"/>
      <c r="CFC3" s="17"/>
      <c r="CFD3" s="17"/>
      <c r="CFE3" s="17"/>
      <c r="CFF3" s="17"/>
      <c r="CFG3" s="17"/>
      <c r="CFH3" s="17"/>
      <c r="CFI3" s="17"/>
      <c r="CFJ3" s="17"/>
      <c r="CFK3" s="17"/>
      <c r="CFL3" s="17"/>
      <c r="CFM3" s="17"/>
      <c r="CFN3" s="17"/>
      <c r="CFO3" s="17"/>
      <c r="CFP3" s="17"/>
      <c r="CFQ3" s="17"/>
      <c r="CFR3" s="17"/>
      <c r="CFS3" s="17"/>
      <c r="CFT3" s="17"/>
      <c r="CFU3" s="17"/>
      <c r="CFV3" s="17"/>
      <c r="CFW3" s="17"/>
      <c r="CFX3" s="17"/>
      <c r="CFY3" s="17"/>
      <c r="CFZ3" s="17"/>
      <c r="CGA3" s="17"/>
      <c r="CGB3" s="17"/>
      <c r="CGC3" s="17"/>
      <c r="CGD3" s="17"/>
      <c r="CGE3" s="17"/>
      <c r="CGF3" s="17"/>
      <c r="CGG3" s="17"/>
      <c r="CGH3" s="17"/>
      <c r="CGI3" s="17"/>
      <c r="CGJ3" s="17"/>
      <c r="CGK3" s="17"/>
      <c r="CGL3" s="17"/>
      <c r="CGM3" s="17"/>
      <c r="CGN3" s="17"/>
      <c r="CGO3" s="17"/>
      <c r="CGP3" s="17"/>
      <c r="CGQ3" s="17"/>
      <c r="CGR3" s="17"/>
      <c r="CGS3" s="17"/>
      <c r="CGT3" s="17"/>
      <c r="CGU3" s="17"/>
      <c r="CGV3" s="17"/>
      <c r="CGW3" s="17"/>
      <c r="CGX3" s="17"/>
      <c r="CGY3" s="17"/>
      <c r="CGZ3" s="17"/>
      <c r="CHA3" s="17"/>
      <c r="CHB3" s="17"/>
      <c r="CHC3" s="17"/>
      <c r="CHD3" s="17"/>
      <c r="CHE3" s="17"/>
      <c r="CHF3" s="17"/>
      <c r="CHG3" s="17"/>
      <c r="CHH3" s="17"/>
      <c r="CHI3" s="17"/>
      <c r="CHJ3" s="17"/>
      <c r="CHK3" s="17"/>
      <c r="CHL3" s="17"/>
      <c r="CHM3" s="17"/>
      <c r="CHN3" s="17"/>
      <c r="CHO3" s="17"/>
      <c r="CHP3" s="17"/>
      <c r="CHQ3" s="17"/>
      <c r="CHR3" s="17"/>
      <c r="CHS3" s="17"/>
      <c r="CHT3" s="17"/>
      <c r="CHU3" s="17"/>
      <c r="CHV3" s="17"/>
      <c r="CHW3" s="17"/>
      <c r="CHX3" s="17"/>
      <c r="CHY3" s="17"/>
      <c r="CHZ3" s="17"/>
      <c r="CIA3" s="17"/>
      <c r="CIB3" s="17"/>
      <c r="CIC3" s="17"/>
      <c r="CID3" s="17"/>
      <c r="CIE3" s="17"/>
      <c r="CIF3" s="17"/>
      <c r="CIG3" s="17"/>
      <c r="CIH3" s="17"/>
      <c r="CII3" s="17"/>
      <c r="CIJ3" s="17"/>
      <c r="CIK3" s="17"/>
      <c r="CIL3" s="17"/>
      <c r="CIM3" s="17"/>
      <c r="CIN3" s="17"/>
      <c r="CIO3" s="17"/>
      <c r="CIP3" s="17"/>
      <c r="CIQ3" s="17"/>
      <c r="CIR3" s="17"/>
      <c r="CIS3" s="17"/>
      <c r="CIT3" s="17"/>
      <c r="CIU3" s="17"/>
      <c r="CIV3" s="17"/>
      <c r="CIW3" s="17"/>
      <c r="CIX3" s="17"/>
      <c r="CIY3" s="17"/>
      <c r="CIZ3" s="17"/>
      <c r="CJA3" s="17"/>
      <c r="CJB3" s="17"/>
      <c r="CJC3" s="17"/>
      <c r="CJD3" s="17"/>
      <c r="CJE3" s="17"/>
      <c r="CJF3" s="17"/>
      <c r="CJG3" s="17"/>
      <c r="CJH3" s="17"/>
      <c r="CJI3" s="17"/>
      <c r="CJJ3" s="17"/>
      <c r="CJK3" s="17"/>
      <c r="CJL3" s="17"/>
      <c r="CJM3" s="17"/>
      <c r="CJN3" s="17"/>
      <c r="CJO3" s="17"/>
      <c r="CJP3" s="17"/>
      <c r="CJQ3" s="17"/>
      <c r="CJR3" s="17"/>
      <c r="CJS3" s="17"/>
      <c r="CJT3" s="17"/>
      <c r="CJU3" s="17"/>
      <c r="CJV3" s="17"/>
      <c r="CJW3" s="17"/>
      <c r="CJX3" s="17"/>
      <c r="CJY3" s="17"/>
      <c r="CJZ3" s="17"/>
      <c r="CKA3" s="17"/>
      <c r="CKB3" s="17"/>
      <c r="CKC3" s="17"/>
      <c r="CKD3" s="17"/>
      <c r="CKE3" s="17"/>
      <c r="CKF3" s="17"/>
      <c r="CKG3" s="17"/>
      <c r="CKH3" s="17"/>
      <c r="CKI3" s="17"/>
      <c r="CKJ3" s="17"/>
      <c r="CKK3" s="17"/>
      <c r="CKL3" s="17"/>
      <c r="CKM3" s="17"/>
      <c r="CKN3" s="17"/>
      <c r="CKO3" s="17"/>
      <c r="CKP3" s="17"/>
      <c r="CKQ3" s="17"/>
      <c r="CKR3" s="17"/>
      <c r="CKS3" s="17"/>
      <c r="CKT3" s="17"/>
      <c r="CKU3" s="17"/>
      <c r="CKV3" s="17"/>
      <c r="CKW3" s="17"/>
      <c r="CKX3" s="17"/>
      <c r="CKY3" s="17"/>
      <c r="CKZ3" s="17"/>
      <c r="CLA3" s="17"/>
      <c r="CLB3" s="17"/>
      <c r="CLC3" s="17"/>
      <c r="CLD3" s="17"/>
      <c r="CLE3" s="17"/>
      <c r="CLF3" s="17"/>
      <c r="CLG3" s="17"/>
      <c r="CLH3" s="17"/>
      <c r="CLI3" s="17"/>
      <c r="CLJ3" s="17"/>
      <c r="CLK3" s="17"/>
      <c r="CLL3" s="17"/>
      <c r="CLM3" s="17"/>
      <c r="CLN3" s="17"/>
      <c r="CLO3" s="17"/>
      <c r="CLP3" s="17"/>
      <c r="CLQ3" s="17"/>
      <c r="CLR3" s="17"/>
      <c r="CLS3" s="17"/>
      <c r="CLT3" s="17"/>
      <c r="CLU3" s="17"/>
      <c r="CLV3" s="17"/>
      <c r="CLW3" s="17"/>
      <c r="CLX3" s="17"/>
      <c r="CLY3" s="17"/>
      <c r="CLZ3" s="17"/>
      <c r="CMA3" s="17"/>
      <c r="CMB3" s="17"/>
      <c r="CMC3" s="17"/>
      <c r="CMD3" s="17"/>
      <c r="CME3" s="17"/>
      <c r="CMF3" s="17"/>
      <c r="CMG3" s="17"/>
      <c r="CMH3" s="17"/>
      <c r="CMI3" s="17"/>
      <c r="CMJ3" s="17"/>
      <c r="CMK3" s="17"/>
      <c r="CML3" s="17"/>
      <c r="CMM3" s="17"/>
      <c r="CMN3" s="17"/>
      <c r="CMO3" s="17"/>
      <c r="CMP3" s="17"/>
      <c r="CMQ3" s="17"/>
      <c r="CMR3" s="17"/>
      <c r="CMS3" s="17"/>
      <c r="CMT3" s="17"/>
      <c r="CMU3" s="17"/>
      <c r="CMV3" s="17"/>
      <c r="CMW3" s="17"/>
      <c r="CMX3" s="17"/>
      <c r="CMY3" s="17"/>
      <c r="CMZ3" s="17"/>
      <c r="CNA3" s="17"/>
      <c r="CNB3" s="17"/>
      <c r="CNC3" s="17"/>
      <c r="CND3" s="17"/>
      <c r="CNE3" s="17"/>
      <c r="CNF3" s="17"/>
      <c r="CNG3" s="17"/>
      <c r="CNH3" s="17"/>
      <c r="CNI3" s="17"/>
      <c r="CNJ3" s="17"/>
      <c r="CNK3" s="17"/>
      <c r="CNL3" s="17"/>
      <c r="CNM3" s="17"/>
      <c r="CNN3" s="17"/>
      <c r="CNO3" s="17"/>
      <c r="CNP3" s="17"/>
      <c r="CNQ3" s="17"/>
      <c r="CNR3" s="17"/>
      <c r="CNS3" s="17"/>
      <c r="CNT3" s="17"/>
      <c r="CNU3" s="17"/>
      <c r="CNV3" s="17"/>
      <c r="CNW3" s="17"/>
      <c r="CNX3" s="17"/>
      <c r="CNY3" s="17"/>
      <c r="CNZ3" s="17"/>
      <c r="COA3" s="17"/>
      <c r="COB3" s="17"/>
      <c r="COC3" s="17"/>
      <c r="COD3" s="17"/>
      <c r="COE3" s="17"/>
      <c r="COF3" s="17"/>
      <c r="COG3" s="17"/>
      <c r="COH3" s="17"/>
      <c r="COI3" s="17"/>
      <c r="COJ3" s="17"/>
      <c r="COK3" s="17"/>
      <c r="COL3" s="17"/>
      <c r="COM3" s="17"/>
      <c r="CON3" s="17"/>
      <c r="COO3" s="17"/>
      <c r="COP3" s="17"/>
      <c r="COQ3" s="17"/>
      <c r="COR3" s="17"/>
      <c r="COS3" s="17"/>
      <c r="COT3" s="17"/>
      <c r="COU3" s="17"/>
      <c r="COV3" s="17"/>
      <c r="COW3" s="17"/>
      <c r="COX3" s="17"/>
      <c r="COY3" s="17"/>
      <c r="COZ3" s="17"/>
      <c r="CPA3" s="17"/>
      <c r="CPB3" s="17"/>
      <c r="CPC3" s="17"/>
      <c r="CPD3" s="17"/>
      <c r="CPE3" s="17"/>
      <c r="CPF3" s="17"/>
      <c r="CPG3" s="17"/>
      <c r="CPH3" s="17"/>
      <c r="CPI3" s="17"/>
      <c r="CPJ3" s="17"/>
      <c r="CPK3" s="17"/>
      <c r="CPL3" s="17"/>
      <c r="CPM3" s="17"/>
      <c r="CPN3" s="17"/>
      <c r="CPO3" s="17"/>
      <c r="CPP3" s="17"/>
      <c r="CPQ3" s="17"/>
      <c r="CPR3" s="17"/>
      <c r="CPS3" s="17"/>
      <c r="CPT3" s="17"/>
      <c r="CPU3" s="17"/>
      <c r="CPV3" s="17"/>
      <c r="CPW3" s="17"/>
      <c r="CPX3" s="17"/>
      <c r="CPY3" s="17"/>
      <c r="CPZ3" s="17"/>
      <c r="CQA3" s="17"/>
      <c r="CQB3" s="17"/>
      <c r="CQC3" s="17"/>
      <c r="CQD3" s="17"/>
      <c r="CQE3" s="17"/>
      <c r="CQF3" s="17"/>
      <c r="CQG3" s="17"/>
      <c r="CQH3" s="17"/>
      <c r="CQI3" s="17"/>
      <c r="CQJ3" s="17"/>
      <c r="CQK3" s="17"/>
      <c r="CQL3" s="17"/>
      <c r="CQM3" s="17"/>
      <c r="CQN3" s="17"/>
      <c r="CQO3" s="17"/>
      <c r="CQP3" s="17"/>
      <c r="CQQ3" s="17"/>
      <c r="CQR3" s="17"/>
      <c r="CQS3" s="17"/>
      <c r="CQT3" s="17"/>
      <c r="CQU3" s="17"/>
      <c r="CQV3" s="17"/>
      <c r="CQW3" s="17"/>
      <c r="CQX3" s="17"/>
      <c r="CQY3" s="17"/>
      <c r="CQZ3" s="17"/>
      <c r="CRA3" s="17"/>
      <c r="CRB3" s="17"/>
      <c r="CRC3" s="17"/>
      <c r="CRD3" s="17"/>
      <c r="CRE3" s="17"/>
      <c r="CRF3" s="17"/>
      <c r="CRG3" s="17"/>
      <c r="CRH3" s="17"/>
      <c r="CRI3" s="17"/>
      <c r="CRJ3" s="17"/>
      <c r="CRK3" s="17"/>
      <c r="CRL3" s="17"/>
      <c r="CRM3" s="17"/>
      <c r="CRN3" s="17"/>
      <c r="CRO3" s="17"/>
      <c r="CRP3" s="17"/>
      <c r="CRQ3" s="17"/>
      <c r="CRR3" s="17"/>
      <c r="CRS3" s="17"/>
      <c r="CRT3" s="17"/>
      <c r="CRU3" s="17"/>
      <c r="CRV3" s="17"/>
      <c r="CRW3" s="17"/>
      <c r="CRX3" s="17"/>
      <c r="CRY3" s="17"/>
      <c r="CRZ3" s="17"/>
      <c r="CSA3" s="17"/>
      <c r="CSB3" s="17"/>
      <c r="CSC3" s="17"/>
      <c r="CSD3" s="17"/>
      <c r="CSE3" s="17"/>
      <c r="CSF3" s="17"/>
      <c r="CSG3" s="17"/>
      <c r="CSH3" s="17"/>
      <c r="CSI3" s="17"/>
      <c r="CSJ3" s="17"/>
      <c r="CSK3" s="17"/>
      <c r="CSL3" s="17"/>
      <c r="CSM3" s="17"/>
      <c r="CSN3" s="17"/>
      <c r="CSO3" s="17"/>
      <c r="CSP3" s="17"/>
      <c r="CSQ3" s="17"/>
      <c r="CSR3" s="17"/>
      <c r="CSS3" s="17"/>
      <c r="CST3" s="17"/>
      <c r="CSU3" s="17"/>
      <c r="CSV3" s="17"/>
      <c r="CSW3" s="17"/>
      <c r="CSX3" s="17"/>
      <c r="CSY3" s="17"/>
      <c r="CSZ3" s="17"/>
      <c r="CTA3" s="17"/>
      <c r="CTB3" s="17"/>
      <c r="CTC3" s="17"/>
      <c r="CTD3" s="17"/>
      <c r="CTE3" s="17"/>
      <c r="CTF3" s="17"/>
      <c r="CTG3" s="17"/>
      <c r="CTH3" s="17"/>
      <c r="CTI3" s="17"/>
      <c r="CTJ3" s="17"/>
      <c r="CTK3" s="17"/>
      <c r="CTL3" s="17"/>
      <c r="CTM3" s="17"/>
      <c r="CTN3" s="17"/>
      <c r="CTO3" s="17"/>
      <c r="CTP3" s="17"/>
      <c r="CTQ3" s="17"/>
      <c r="CTR3" s="17"/>
      <c r="CTS3" s="17"/>
      <c r="CTT3" s="17"/>
      <c r="CTU3" s="17"/>
      <c r="CTV3" s="17"/>
      <c r="CTW3" s="17"/>
      <c r="CTX3" s="17"/>
      <c r="CTY3" s="17"/>
      <c r="CTZ3" s="17"/>
      <c r="CUA3" s="17"/>
      <c r="CUB3" s="17"/>
      <c r="CUC3" s="17"/>
      <c r="CUD3" s="17"/>
      <c r="CUE3" s="17"/>
      <c r="CUF3" s="17"/>
      <c r="CUG3" s="17"/>
      <c r="CUH3" s="17"/>
      <c r="CUI3" s="17"/>
      <c r="CUJ3" s="17"/>
      <c r="CUK3" s="17"/>
      <c r="CUL3" s="17"/>
      <c r="CUM3" s="17"/>
      <c r="CUN3" s="17"/>
      <c r="CUO3" s="17"/>
      <c r="CUP3" s="17"/>
      <c r="CUQ3" s="17"/>
      <c r="CUR3" s="17"/>
      <c r="CUS3" s="17"/>
      <c r="CUT3" s="17"/>
      <c r="CUU3" s="17"/>
      <c r="CUV3" s="17"/>
      <c r="CUW3" s="17"/>
      <c r="CUX3" s="17"/>
      <c r="CUY3" s="17"/>
      <c r="CUZ3" s="17"/>
      <c r="CVA3" s="17"/>
      <c r="CVB3" s="17"/>
      <c r="CVC3" s="17"/>
      <c r="CVD3" s="17"/>
      <c r="CVE3" s="17"/>
      <c r="CVF3" s="17"/>
      <c r="CVG3" s="17"/>
      <c r="CVH3" s="17"/>
      <c r="CVI3" s="17"/>
      <c r="CVJ3" s="17"/>
      <c r="CVK3" s="17"/>
      <c r="CVL3" s="17"/>
      <c r="CVM3" s="17"/>
      <c r="CVN3" s="17"/>
      <c r="CVO3" s="17"/>
      <c r="CVP3" s="17"/>
      <c r="CVQ3" s="17"/>
      <c r="CVR3" s="17"/>
      <c r="CVS3" s="17"/>
      <c r="CVT3" s="17"/>
      <c r="CVU3" s="17"/>
      <c r="CVV3" s="17"/>
      <c r="CVW3" s="17"/>
      <c r="CVX3" s="17"/>
      <c r="CVY3" s="17"/>
      <c r="CVZ3" s="17"/>
      <c r="CWA3" s="17"/>
      <c r="CWB3" s="17"/>
      <c r="CWC3" s="17"/>
      <c r="CWD3" s="17"/>
      <c r="CWE3" s="17"/>
      <c r="CWF3" s="17"/>
      <c r="CWG3" s="17"/>
      <c r="CWH3" s="17"/>
      <c r="CWI3" s="17"/>
      <c r="CWJ3" s="17"/>
      <c r="CWK3" s="17"/>
      <c r="CWL3" s="17"/>
      <c r="CWM3" s="17"/>
      <c r="CWN3" s="17"/>
      <c r="CWO3" s="17"/>
      <c r="CWP3" s="17"/>
      <c r="CWQ3" s="17"/>
      <c r="CWR3" s="17"/>
      <c r="CWS3" s="17"/>
      <c r="CWT3" s="17"/>
      <c r="CWU3" s="17"/>
      <c r="CWV3" s="17"/>
      <c r="CWW3" s="17"/>
      <c r="CWX3" s="17"/>
      <c r="CWY3" s="17"/>
      <c r="CWZ3" s="17"/>
      <c r="CXA3" s="17"/>
      <c r="CXB3" s="17"/>
      <c r="CXC3" s="17"/>
      <c r="CXD3" s="17"/>
      <c r="CXE3" s="17"/>
      <c r="CXF3" s="17"/>
      <c r="CXG3" s="17"/>
      <c r="CXH3" s="17"/>
      <c r="CXI3" s="17"/>
      <c r="CXJ3" s="17"/>
      <c r="CXK3" s="17"/>
      <c r="CXL3" s="17"/>
      <c r="CXM3" s="17"/>
      <c r="CXN3" s="17"/>
      <c r="CXO3" s="17"/>
      <c r="CXP3" s="17"/>
      <c r="CXQ3" s="17"/>
      <c r="CXR3" s="17"/>
      <c r="CXS3" s="17"/>
      <c r="CXT3" s="17"/>
      <c r="CXU3" s="17"/>
      <c r="CXV3" s="17"/>
      <c r="CXW3" s="17"/>
      <c r="CXX3" s="17"/>
      <c r="CXY3" s="17"/>
      <c r="CXZ3" s="17"/>
      <c r="CYA3" s="17"/>
      <c r="CYB3" s="17"/>
      <c r="CYC3" s="17"/>
      <c r="CYD3" s="17"/>
      <c r="CYE3" s="17"/>
      <c r="CYF3" s="17"/>
      <c r="CYG3" s="17"/>
      <c r="CYH3" s="17"/>
      <c r="CYI3" s="17"/>
      <c r="CYJ3" s="17"/>
      <c r="CYK3" s="17"/>
      <c r="CYL3" s="17"/>
      <c r="CYM3" s="17"/>
      <c r="CYN3" s="17"/>
      <c r="CYO3" s="17"/>
      <c r="CYP3" s="17"/>
      <c r="CYQ3" s="17"/>
      <c r="CYR3" s="17"/>
      <c r="CYS3" s="17"/>
      <c r="CYT3" s="17"/>
      <c r="CYU3" s="17"/>
      <c r="CYV3" s="17"/>
      <c r="CYW3" s="17"/>
      <c r="CYX3" s="17"/>
      <c r="CYY3" s="17"/>
      <c r="CYZ3" s="17"/>
      <c r="CZA3" s="17"/>
      <c r="CZB3" s="17"/>
      <c r="CZC3" s="17"/>
      <c r="CZD3" s="17"/>
      <c r="CZE3" s="17"/>
      <c r="CZF3" s="17"/>
      <c r="CZG3" s="17"/>
      <c r="CZH3" s="17"/>
      <c r="CZI3" s="17"/>
      <c r="CZJ3" s="17"/>
      <c r="CZK3" s="17"/>
      <c r="CZL3" s="17"/>
      <c r="CZM3" s="17"/>
      <c r="CZN3" s="17"/>
      <c r="CZO3" s="17"/>
      <c r="CZP3" s="17"/>
      <c r="CZQ3" s="17"/>
      <c r="CZR3" s="17"/>
      <c r="CZS3" s="17"/>
      <c r="CZT3" s="17"/>
      <c r="CZU3" s="17"/>
      <c r="CZV3" s="17"/>
      <c r="CZW3" s="17"/>
      <c r="CZX3" s="17"/>
      <c r="CZY3" s="17"/>
      <c r="CZZ3" s="17"/>
      <c r="DAA3" s="17"/>
      <c r="DAB3" s="17"/>
      <c r="DAC3" s="17"/>
      <c r="DAD3" s="17"/>
      <c r="DAE3" s="17"/>
      <c r="DAF3" s="17"/>
      <c r="DAG3" s="17"/>
      <c r="DAH3" s="17"/>
      <c r="DAI3" s="17"/>
      <c r="DAJ3" s="17"/>
      <c r="DAK3" s="17"/>
      <c r="DAL3" s="17"/>
      <c r="DAM3" s="17"/>
      <c r="DAN3" s="17"/>
      <c r="DAO3" s="17"/>
      <c r="DAP3" s="17"/>
      <c r="DAQ3" s="17"/>
      <c r="DAR3" s="17"/>
      <c r="DAS3" s="17"/>
      <c r="DAT3" s="17"/>
      <c r="DAU3" s="17"/>
      <c r="DAV3" s="17"/>
      <c r="DAW3" s="17"/>
      <c r="DAX3" s="17"/>
      <c r="DAY3" s="17"/>
      <c r="DAZ3" s="17"/>
      <c r="DBA3" s="17"/>
      <c r="DBB3" s="17"/>
      <c r="DBC3" s="17"/>
      <c r="DBD3" s="17"/>
      <c r="DBE3" s="17"/>
      <c r="DBF3" s="17"/>
      <c r="DBG3" s="17"/>
      <c r="DBH3" s="17"/>
      <c r="DBI3" s="17"/>
      <c r="DBJ3" s="17"/>
      <c r="DBK3" s="17"/>
      <c r="DBL3" s="17"/>
      <c r="DBM3" s="17"/>
      <c r="DBN3" s="17"/>
      <c r="DBO3" s="17"/>
      <c r="DBP3" s="17"/>
      <c r="DBQ3" s="17"/>
      <c r="DBR3" s="17"/>
      <c r="DBS3" s="17"/>
      <c r="DBT3" s="17"/>
      <c r="DBU3" s="17"/>
      <c r="DBV3" s="17"/>
      <c r="DBW3" s="17"/>
      <c r="DBX3" s="17"/>
      <c r="DBY3" s="17"/>
      <c r="DBZ3" s="17"/>
      <c r="DCA3" s="17"/>
      <c r="DCB3" s="17"/>
      <c r="DCC3" s="17"/>
      <c r="DCD3" s="17"/>
      <c r="DCE3" s="17"/>
      <c r="DCF3" s="17"/>
      <c r="DCG3" s="17"/>
      <c r="DCH3" s="17"/>
      <c r="DCI3" s="17"/>
      <c r="DCJ3" s="17"/>
      <c r="DCK3" s="17"/>
      <c r="DCL3" s="17"/>
      <c r="DCM3" s="17"/>
      <c r="DCN3" s="17"/>
      <c r="DCO3" s="17"/>
      <c r="DCP3" s="17"/>
      <c r="DCQ3" s="17"/>
      <c r="DCR3" s="17"/>
      <c r="DCS3" s="17"/>
      <c r="DCT3" s="17"/>
      <c r="DCU3" s="17"/>
      <c r="DCV3" s="17"/>
      <c r="DCW3" s="17"/>
      <c r="DCX3" s="17"/>
      <c r="DCY3" s="17"/>
      <c r="DCZ3" s="17"/>
      <c r="DDA3" s="17"/>
      <c r="DDB3" s="17"/>
      <c r="DDC3" s="17"/>
      <c r="DDD3" s="17"/>
      <c r="DDE3" s="17"/>
      <c r="DDF3" s="17"/>
      <c r="DDG3" s="17"/>
      <c r="DDH3" s="17"/>
      <c r="DDI3" s="17"/>
      <c r="DDJ3" s="17"/>
      <c r="DDK3" s="17"/>
      <c r="DDL3" s="17"/>
      <c r="DDM3" s="17"/>
      <c r="DDN3" s="17"/>
      <c r="DDO3" s="17"/>
      <c r="DDP3" s="17"/>
      <c r="DDQ3" s="17"/>
      <c r="DDR3" s="17"/>
      <c r="DDS3" s="17"/>
      <c r="DDT3" s="17"/>
      <c r="DDU3" s="17"/>
      <c r="DDV3" s="17"/>
      <c r="DDW3" s="17"/>
      <c r="DDX3" s="17"/>
      <c r="DDY3" s="17"/>
      <c r="DDZ3" s="17"/>
      <c r="DEA3" s="17"/>
      <c r="DEB3" s="17"/>
      <c r="DEC3" s="17"/>
      <c r="DED3" s="17"/>
      <c r="DEE3" s="17"/>
      <c r="DEF3" s="17"/>
      <c r="DEG3" s="17"/>
      <c r="DEH3" s="17"/>
      <c r="DEI3" s="17"/>
      <c r="DEJ3" s="17"/>
      <c r="DEK3" s="17"/>
      <c r="DEL3" s="17"/>
      <c r="DEM3" s="17"/>
      <c r="DEN3" s="17"/>
      <c r="DEO3" s="17"/>
      <c r="DEP3" s="17"/>
      <c r="DEQ3" s="17"/>
      <c r="DER3" s="17"/>
      <c r="DES3" s="17"/>
      <c r="DET3" s="17"/>
      <c r="DEU3" s="17"/>
      <c r="DEV3" s="17"/>
      <c r="DEW3" s="17"/>
      <c r="DEX3" s="17"/>
      <c r="DEY3" s="17"/>
      <c r="DEZ3" s="17"/>
      <c r="DFA3" s="17"/>
      <c r="DFB3" s="17"/>
      <c r="DFC3" s="17"/>
      <c r="DFD3" s="17"/>
      <c r="DFE3" s="17"/>
      <c r="DFF3" s="17"/>
      <c r="DFG3" s="17"/>
      <c r="DFH3" s="17"/>
      <c r="DFI3" s="17"/>
      <c r="DFJ3" s="17"/>
      <c r="DFK3" s="17"/>
      <c r="DFL3" s="17"/>
      <c r="DFM3" s="17"/>
      <c r="DFN3" s="17"/>
      <c r="DFO3" s="17"/>
      <c r="DFP3" s="17"/>
      <c r="DFQ3" s="17"/>
      <c r="DFR3" s="17"/>
      <c r="DFS3" s="17"/>
      <c r="DFT3" s="17"/>
      <c r="DFU3" s="17"/>
      <c r="DFV3" s="17"/>
      <c r="DFW3" s="17"/>
      <c r="DFX3" s="17"/>
      <c r="DFY3" s="17"/>
      <c r="DFZ3" s="17"/>
      <c r="DGA3" s="17"/>
      <c r="DGB3" s="17"/>
      <c r="DGC3" s="17"/>
      <c r="DGD3" s="17"/>
      <c r="DGE3" s="17"/>
      <c r="DGF3" s="17"/>
      <c r="DGG3" s="17"/>
      <c r="DGH3" s="17"/>
      <c r="DGI3" s="17"/>
      <c r="DGJ3" s="17"/>
      <c r="DGK3" s="17"/>
      <c r="DGL3" s="17"/>
      <c r="DGM3" s="17"/>
      <c r="DGN3" s="17"/>
      <c r="DGO3" s="17"/>
      <c r="DGP3" s="17"/>
      <c r="DGQ3" s="17"/>
      <c r="DGR3" s="17"/>
      <c r="DGS3" s="17"/>
      <c r="DGT3" s="17"/>
      <c r="DGU3" s="17"/>
      <c r="DGV3" s="17"/>
      <c r="DGW3" s="17"/>
      <c r="DGX3" s="17"/>
      <c r="DGY3" s="17"/>
      <c r="DGZ3" s="17"/>
      <c r="DHA3" s="17"/>
      <c r="DHB3" s="17"/>
      <c r="DHC3" s="17"/>
      <c r="DHD3" s="17"/>
      <c r="DHE3" s="17"/>
      <c r="DHF3" s="17"/>
      <c r="DHG3" s="17"/>
      <c r="DHH3" s="17"/>
      <c r="DHI3" s="17"/>
      <c r="DHJ3" s="17"/>
      <c r="DHK3" s="17"/>
      <c r="DHL3" s="17"/>
      <c r="DHM3" s="17"/>
      <c r="DHN3" s="17"/>
      <c r="DHO3" s="17"/>
      <c r="DHP3" s="17"/>
      <c r="DHQ3" s="17"/>
      <c r="DHR3" s="17"/>
      <c r="DHS3" s="17"/>
      <c r="DHT3" s="17"/>
      <c r="DHU3" s="17"/>
      <c r="DHV3" s="17"/>
      <c r="DHW3" s="17"/>
      <c r="DHX3" s="17"/>
      <c r="DHY3" s="17"/>
      <c r="DHZ3" s="17"/>
      <c r="DIA3" s="17"/>
      <c r="DIB3" s="17"/>
      <c r="DIC3" s="17"/>
      <c r="DID3" s="17"/>
      <c r="DIE3" s="17"/>
      <c r="DIF3" s="17"/>
      <c r="DIG3" s="17"/>
      <c r="DIH3" s="17"/>
      <c r="DII3" s="17"/>
      <c r="DIJ3" s="17"/>
      <c r="DIK3" s="17"/>
      <c r="DIL3" s="17"/>
      <c r="DIM3" s="17"/>
      <c r="DIN3" s="17"/>
      <c r="DIO3" s="17"/>
      <c r="DIP3" s="17"/>
      <c r="DIQ3" s="17"/>
      <c r="DIR3" s="17"/>
      <c r="DIS3" s="17"/>
      <c r="DIT3" s="17"/>
      <c r="DIU3" s="17"/>
      <c r="DIV3" s="17"/>
      <c r="DIW3" s="17"/>
      <c r="DIX3" s="17"/>
      <c r="DIY3" s="17"/>
      <c r="DIZ3" s="17"/>
      <c r="DJA3" s="17"/>
      <c r="DJB3" s="17"/>
      <c r="DJC3" s="17"/>
      <c r="DJD3" s="17"/>
      <c r="DJE3" s="17"/>
      <c r="DJF3" s="17"/>
      <c r="DJG3" s="17"/>
      <c r="DJH3" s="17"/>
      <c r="DJI3" s="17"/>
      <c r="DJJ3" s="17"/>
      <c r="DJK3" s="17"/>
      <c r="DJL3" s="17"/>
      <c r="DJM3" s="17"/>
      <c r="DJN3" s="17"/>
      <c r="DJO3" s="17"/>
      <c r="DJP3" s="17"/>
      <c r="DJQ3" s="17"/>
      <c r="DJR3" s="17"/>
      <c r="DJS3" s="17"/>
      <c r="DJT3" s="17"/>
      <c r="DJU3" s="17"/>
      <c r="DJV3" s="17"/>
      <c r="DJW3" s="17"/>
      <c r="DJX3" s="17"/>
      <c r="DJY3" s="17"/>
      <c r="DJZ3" s="17"/>
      <c r="DKA3" s="17"/>
      <c r="DKB3" s="17"/>
      <c r="DKC3" s="17"/>
      <c r="DKD3" s="17"/>
      <c r="DKE3" s="17"/>
      <c r="DKF3" s="17"/>
      <c r="DKG3" s="17"/>
      <c r="DKH3" s="17"/>
      <c r="DKI3" s="17"/>
      <c r="DKJ3" s="17"/>
      <c r="DKK3" s="17"/>
      <c r="DKL3" s="17"/>
      <c r="DKM3" s="17"/>
      <c r="DKN3" s="17"/>
      <c r="DKO3" s="17"/>
      <c r="DKP3" s="17"/>
      <c r="DKQ3" s="17"/>
      <c r="DKR3" s="17"/>
      <c r="DKS3" s="17"/>
      <c r="DKT3" s="17"/>
      <c r="DKU3" s="17"/>
      <c r="DKV3" s="17"/>
      <c r="DKW3" s="17"/>
      <c r="DKX3" s="17"/>
      <c r="DKY3" s="17"/>
      <c r="DKZ3" s="17"/>
      <c r="DLA3" s="17"/>
      <c r="DLB3" s="17"/>
      <c r="DLC3" s="17"/>
      <c r="DLD3" s="17"/>
      <c r="DLE3" s="17"/>
      <c r="DLF3" s="17"/>
      <c r="DLG3" s="17"/>
      <c r="DLH3" s="17"/>
      <c r="DLI3" s="17"/>
      <c r="DLJ3" s="17"/>
      <c r="DLK3" s="17"/>
      <c r="DLL3" s="17"/>
      <c r="DLM3" s="17"/>
      <c r="DLN3" s="17"/>
      <c r="DLO3" s="17"/>
      <c r="DLP3" s="17"/>
      <c r="DLQ3" s="17"/>
      <c r="DLR3" s="17"/>
      <c r="DLS3" s="17"/>
      <c r="DLT3" s="17"/>
      <c r="DLU3" s="17"/>
      <c r="DLV3" s="17"/>
      <c r="DLW3" s="17"/>
      <c r="DLX3" s="17"/>
      <c r="DLY3" s="17"/>
      <c r="DLZ3" s="17"/>
      <c r="DMA3" s="17"/>
      <c r="DMB3" s="17"/>
      <c r="DMC3" s="17"/>
      <c r="DMD3" s="17"/>
      <c r="DME3" s="17"/>
      <c r="DMF3" s="17"/>
      <c r="DMG3" s="17"/>
      <c r="DMH3" s="17"/>
      <c r="DMI3" s="17"/>
      <c r="DMJ3" s="17"/>
      <c r="DMK3" s="17"/>
      <c r="DML3" s="17"/>
      <c r="DMM3" s="17"/>
      <c r="DMN3" s="17"/>
      <c r="DMO3" s="17"/>
      <c r="DMP3" s="17"/>
      <c r="DMQ3" s="17"/>
      <c r="DMR3" s="17"/>
      <c r="DMS3" s="17"/>
      <c r="DMT3" s="17"/>
      <c r="DMU3" s="17"/>
      <c r="DMV3" s="17"/>
      <c r="DMW3" s="17"/>
      <c r="DMX3" s="17"/>
      <c r="DMY3" s="17"/>
      <c r="DMZ3" s="17"/>
      <c r="DNA3" s="17"/>
      <c r="DNB3" s="17"/>
      <c r="DNC3" s="17"/>
      <c r="DND3" s="17"/>
      <c r="DNE3" s="17"/>
      <c r="DNF3" s="17"/>
      <c r="DNG3" s="17"/>
      <c r="DNH3" s="17"/>
      <c r="DNI3" s="17"/>
      <c r="DNJ3" s="17"/>
      <c r="DNK3" s="17"/>
      <c r="DNL3" s="17"/>
      <c r="DNM3" s="17"/>
      <c r="DNN3" s="17"/>
      <c r="DNO3" s="17"/>
      <c r="DNP3" s="17"/>
      <c r="DNQ3" s="17"/>
      <c r="DNR3" s="17"/>
      <c r="DNS3" s="17"/>
      <c r="DNT3" s="17"/>
      <c r="DNU3" s="17"/>
      <c r="DNV3" s="17"/>
      <c r="DNW3" s="17"/>
      <c r="DNX3" s="17"/>
      <c r="DNY3" s="17"/>
      <c r="DNZ3" s="17"/>
      <c r="DOA3" s="17"/>
      <c r="DOB3" s="17"/>
      <c r="DOC3" s="17"/>
      <c r="DOD3" s="17"/>
      <c r="DOE3" s="17"/>
      <c r="DOF3" s="17"/>
      <c r="DOG3" s="17"/>
      <c r="DOH3" s="17"/>
      <c r="DOI3" s="17"/>
      <c r="DOJ3" s="17"/>
      <c r="DOK3" s="17"/>
      <c r="DOL3" s="17"/>
      <c r="DOM3" s="17"/>
      <c r="DON3" s="17"/>
      <c r="DOO3" s="17"/>
      <c r="DOP3" s="17"/>
      <c r="DOQ3" s="17"/>
      <c r="DOR3" s="17"/>
      <c r="DOS3" s="17"/>
      <c r="DOT3" s="17"/>
      <c r="DOU3" s="17"/>
      <c r="DOV3" s="17"/>
      <c r="DOW3" s="17"/>
      <c r="DOX3" s="17"/>
      <c r="DOY3" s="17"/>
      <c r="DOZ3" s="17"/>
      <c r="DPA3" s="17"/>
      <c r="DPB3" s="17"/>
      <c r="DPC3" s="17"/>
      <c r="DPD3" s="17"/>
      <c r="DPE3" s="17"/>
      <c r="DPF3" s="17"/>
      <c r="DPG3" s="17"/>
      <c r="DPH3" s="17"/>
      <c r="DPI3" s="17"/>
      <c r="DPJ3" s="17"/>
      <c r="DPK3" s="17"/>
      <c r="DPL3" s="17"/>
      <c r="DPM3" s="17"/>
      <c r="DPN3" s="17"/>
      <c r="DPO3" s="17"/>
      <c r="DPP3" s="17"/>
      <c r="DPQ3" s="17"/>
      <c r="DPR3" s="17"/>
      <c r="DPS3" s="17"/>
      <c r="DPT3" s="17"/>
      <c r="DPU3" s="17"/>
      <c r="DPV3" s="17"/>
      <c r="DPW3" s="17"/>
      <c r="DPX3" s="17"/>
      <c r="DPY3" s="17"/>
      <c r="DPZ3" s="17"/>
      <c r="DQA3" s="17"/>
      <c r="DQB3" s="17"/>
      <c r="DQC3" s="17"/>
      <c r="DQD3" s="17"/>
      <c r="DQE3" s="17"/>
      <c r="DQF3" s="17"/>
      <c r="DQG3" s="17"/>
      <c r="DQH3" s="17"/>
      <c r="DQI3" s="17"/>
      <c r="DQJ3" s="17"/>
      <c r="DQK3" s="17"/>
      <c r="DQL3" s="17"/>
      <c r="DQM3" s="17"/>
      <c r="DQN3" s="17"/>
      <c r="DQO3" s="17"/>
      <c r="DQP3" s="17"/>
      <c r="DQQ3" s="17"/>
      <c r="DQR3" s="17"/>
      <c r="DQS3" s="17"/>
      <c r="DQT3" s="17"/>
      <c r="DQU3" s="17"/>
      <c r="DQV3" s="17"/>
      <c r="DQW3" s="17"/>
      <c r="DQX3" s="17"/>
      <c r="DQY3" s="17"/>
      <c r="DQZ3" s="17"/>
      <c r="DRA3" s="17"/>
      <c r="DRB3" s="17"/>
      <c r="DRC3" s="17"/>
      <c r="DRD3" s="17"/>
      <c r="DRE3" s="17"/>
      <c r="DRF3" s="17"/>
      <c r="DRG3" s="17"/>
      <c r="DRH3" s="17"/>
      <c r="DRI3" s="17"/>
      <c r="DRJ3" s="17"/>
      <c r="DRK3" s="17"/>
      <c r="DRL3" s="17"/>
      <c r="DRM3" s="17"/>
      <c r="DRN3" s="17"/>
      <c r="DRO3" s="17"/>
      <c r="DRP3" s="17"/>
      <c r="DRQ3" s="17"/>
      <c r="DRR3" s="17"/>
      <c r="DRS3" s="17"/>
      <c r="DRT3" s="17"/>
      <c r="DRU3" s="17"/>
      <c r="DRV3" s="17"/>
      <c r="DRW3" s="17"/>
      <c r="DRX3" s="17"/>
      <c r="DRY3" s="17"/>
      <c r="DRZ3" s="17"/>
      <c r="DSA3" s="17"/>
      <c r="DSB3" s="17"/>
      <c r="DSC3" s="17"/>
      <c r="DSD3" s="17"/>
      <c r="DSE3" s="17"/>
      <c r="DSF3" s="17"/>
      <c r="DSG3" s="17"/>
      <c r="DSH3" s="17"/>
      <c r="DSI3" s="17"/>
      <c r="DSJ3" s="17"/>
      <c r="DSK3" s="17"/>
      <c r="DSL3" s="17"/>
      <c r="DSM3" s="17"/>
      <c r="DSN3" s="17"/>
      <c r="DSO3" s="17"/>
      <c r="DSP3" s="17"/>
      <c r="DSQ3" s="17"/>
      <c r="DSR3" s="17"/>
      <c r="DSS3" s="17"/>
      <c r="DST3" s="17"/>
      <c r="DSU3" s="17"/>
      <c r="DSV3" s="17"/>
      <c r="DSW3" s="17"/>
      <c r="DSX3" s="17"/>
      <c r="DSY3" s="17"/>
      <c r="DSZ3" s="17"/>
      <c r="DTA3" s="17"/>
      <c r="DTB3" s="17"/>
      <c r="DTC3" s="17"/>
      <c r="DTD3" s="17"/>
      <c r="DTE3" s="17"/>
      <c r="DTF3" s="17"/>
      <c r="DTG3" s="17"/>
      <c r="DTH3" s="17"/>
      <c r="DTI3" s="17"/>
      <c r="DTJ3" s="17"/>
      <c r="DTK3" s="17"/>
      <c r="DTL3" s="17"/>
      <c r="DTM3" s="17"/>
      <c r="DTN3" s="17"/>
      <c r="DTO3" s="17"/>
      <c r="DTP3" s="17"/>
      <c r="DTQ3" s="17"/>
      <c r="DTR3" s="17"/>
      <c r="DTS3" s="17"/>
      <c r="DTT3" s="17"/>
      <c r="DTU3" s="17"/>
      <c r="DTV3" s="17"/>
      <c r="DTW3" s="17"/>
      <c r="DTX3" s="17"/>
      <c r="DTY3" s="17"/>
      <c r="DTZ3" s="17"/>
      <c r="DUA3" s="17"/>
      <c r="DUB3" s="17"/>
      <c r="DUC3" s="17"/>
      <c r="DUD3" s="17"/>
      <c r="DUE3" s="17"/>
      <c r="DUF3" s="17"/>
      <c r="DUG3" s="17"/>
      <c r="DUH3" s="17"/>
      <c r="DUI3" s="17"/>
      <c r="DUJ3" s="17"/>
      <c r="DUK3" s="17"/>
      <c r="DUL3" s="17"/>
      <c r="DUM3" s="17"/>
      <c r="DUN3" s="17"/>
      <c r="DUO3" s="17"/>
      <c r="DUP3" s="17"/>
      <c r="DUQ3" s="17"/>
      <c r="DUR3" s="17"/>
      <c r="DUS3" s="17"/>
      <c r="DUT3" s="17"/>
      <c r="DUU3" s="17"/>
      <c r="DUV3" s="17"/>
      <c r="DUW3" s="17"/>
      <c r="DUX3" s="17"/>
      <c r="DUY3" s="17"/>
      <c r="DUZ3" s="17"/>
      <c r="DVA3" s="17"/>
      <c r="DVB3" s="17"/>
      <c r="DVC3" s="17"/>
      <c r="DVD3" s="17"/>
      <c r="DVE3" s="17"/>
      <c r="DVF3" s="17"/>
      <c r="DVG3" s="17"/>
      <c r="DVH3" s="17"/>
      <c r="DVI3" s="17"/>
      <c r="DVJ3" s="17"/>
      <c r="DVK3" s="17"/>
      <c r="DVL3" s="17"/>
      <c r="DVM3" s="17"/>
      <c r="DVN3" s="17"/>
      <c r="DVO3" s="17"/>
      <c r="DVP3" s="17"/>
      <c r="DVQ3" s="17"/>
      <c r="DVR3" s="17"/>
      <c r="DVS3" s="17"/>
      <c r="DVT3" s="17"/>
      <c r="DVU3" s="17"/>
      <c r="DVV3" s="17"/>
      <c r="DVW3" s="17"/>
      <c r="DVX3" s="17"/>
      <c r="DVY3" s="17"/>
      <c r="DVZ3" s="17"/>
      <c r="DWA3" s="17"/>
      <c r="DWB3" s="17"/>
      <c r="DWC3" s="17"/>
      <c r="DWD3" s="17"/>
      <c r="DWE3" s="17"/>
      <c r="DWF3" s="17"/>
      <c r="DWG3" s="17"/>
      <c r="DWH3" s="17"/>
      <c r="DWI3" s="17"/>
      <c r="DWJ3" s="17"/>
      <c r="DWK3" s="17"/>
      <c r="DWL3" s="17"/>
      <c r="DWM3" s="17"/>
      <c r="DWN3" s="17"/>
      <c r="DWO3" s="17"/>
      <c r="DWP3" s="17"/>
      <c r="DWQ3" s="17"/>
      <c r="DWR3" s="17"/>
      <c r="DWS3" s="17"/>
      <c r="DWT3" s="17"/>
      <c r="DWU3" s="17"/>
      <c r="DWV3" s="17"/>
      <c r="DWW3" s="17"/>
      <c r="DWX3" s="17"/>
      <c r="DWY3" s="17"/>
      <c r="DWZ3" s="17"/>
      <c r="DXA3" s="17"/>
      <c r="DXB3" s="17"/>
      <c r="DXC3" s="17"/>
      <c r="DXD3" s="17"/>
      <c r="DXE3" s="17"/>
      <c r="DXF3" s="17"/>
      <c r="DXG3" s="17"/>
      <c r="DXH3" s="17"/>
      <c r="DXI3" s="17"/>
      <c r="DXJ3" s="17"/>
      <c r="DXK3" s="17"/>
      <c r="DXL3" s="17"/>
      <c r="DXM3" s="17"/>
      <c r="DXN3" s="17"/>
      <c r="DXO3" s="17"/>
      <c r="DXP3" s="17"/>
      <c r="DXQ3" s="17"/>
      <c r="DXR3" s="17"/>
      <c r="DXS3" s="17"/>
      <c r="DXT3" s="17"/>
      <c r="DXU3" s="17"/>
      <c r="DXV3" s="17"/>
      <c r="DXW3" s="17"/>
      <c r="DXX3" s="17"/>
      <c r="DXY3" s="17"/>
      <c r="DXZ3" s="17"/>
      <c r="DYA3" s="17"/>
      <c r="DYB3" s="17"/>
      <c r="DYC3" s="17"/>
      <c r="DYD3" s="17"/>
      <c r="DYE3" s="17"/>
      <c r="DYF3" s="17"/>
      <c r="DYG3" s="17"/>
      <c r="DYH3" s="17"/>
      <c r="DYI3" s="17"/>
      <c r="DYJ3" s="17"/>
      <c r="DYK3" s="17"/>
      <c r="DYL3" s="17"/>
      <c r="DYM3" s="17"/>
      <c r="DYN3" s="17"/>
      <c r="DYO3" s="17"/>
      <c r="DYP3" s="17"/>
      <c r="DYQ3" s="17"/>
      <c r="DYR3" s="17"/>
      <c r="DYS3" s="17"/>
      <c r="DYT3" s="17"/>
      <c r="DYU3" s="17"/>
      <c r="DYV3" s="17"/>
      <c r="DYW3" s="17"/>
      <c r="DYX3" s="17"/>
      <c r="DYY3" s="17"/>
      <c r="DYZ3" s="17"/>
      <c r="DZA3" s="17"/>
      <c r="DZB3" s="17"/>
      <c r="DZC3" s="17"/>
      <c r="DZD3" s="17"/>
      <c r="DZE3" s="17"/>
      <c r="DZF3" s="17"/>
      <c r="DZG3" s="17"/>
      <c r="DZH3" s="17"/>
      <c r="DZI3" s="17"/>
      <c r="DZJ3" s="17"/>
      <c r="DZK3" s="17"/>
      <c r="DZL3" s="17"/>
      <c r="DZM3" s="17"/>
      <c r="DZN3" s="17"/>
      <c r="DZO3" s="17"/>
      <c r="DZP3" s="17"/>
      <c r="DZQ3" s="17"/>
      <c r="DZR3" s="17"/>
      <c r="DZS3" s="17"/>
      <c r="DZT3" s="17"/>
      <c r="DZU3" s="17"/>
      <c r="DZV3" s="17"/>
      <c r="DZW3" s="17"/>
      <c r="DZX3" s="17"/>
      <c r="DZY3" s="17"/>
      <c r="DZZ3" s="17"/>
      <c r="EAA3" s="17"/>
      <c r="EAB3" s="17"/>
      <c r="EAC3" s="17"/>
      <c r="EAD3" s="17"/>
      <c r="EAE3" s="17"/>
      <c r="EAF3" s="17"/>
      <c r="EAG3" s="17"/>
      <c r="EAH3" s="17"/>
      <c r="EAI3" s="17"/>
      <c r="EAJ3" s="17"/>
      <c r="EAK3" s="17"/>
      <c r="EAL3" s="17"/>
      <c r="EAM3" s="17"/>
      <c r="EAN3" s="17"/>
      <c r="EAO3" s="17"/>
      <c r="EAP3" s="17"/>
      <c r="EAQ3" s="17"/>
      <c r="EAR3" s="17"/>
      <c r="EAS3" s="17"/>
      <c r="EAT3" s="17"/>
      <c r="EAU3" s="17"/>
      <c r="EAV3" s="17"/>
      <c r="EAW3" s="17"/>
      <c r="EAX3" s="17"/>
      <c r="EAY3" s="17"/>
      <c r="EAZ3" s="17"/>
      <c r="EBA3" s="17"/>
      <c r="EBB3" s="17"/>
      <c r="EBC3" s="17"/>
      <c r="EBD3" s="17"/>
      <c r="EBE3" s="17"/>
      <c r="EBF3" s="17"/>
      <c r="EBG3" s="17"/>
      <c r="EBH3" s="17"/>
      <c r="EBI3" s="17"/>
      <c r="EBJ3" s="17"/>
      <c r="EBK3" s="17"/>
      <c r="EBL3" s="17"/>
      <c r="EBM3" s="17"/>
      <c r="EBN3" s="17"/>
      <c r="EBO3" s="17"/>
      <c r="EBP3" s="17"/>
      <c r="EBQ3" s="17"/>
      <c r="EBR3" s="17"/>
      <c r="EBS3" s="17"/>
      <c r="EBT3" s="17"/>
      <c r="EBU3" s="17"/>
      <c r="EBV3" s="17"/>
      <c r="EBW3" s="17"/>
      <c r="EBX3" s="17"/>
      <c r="EBY3" s="17"/>
      <c r="EBZ3" s="17"/>
      <c r="ECA3" s="17"/>
      <c r="ECB3" s="17"/>
      <c r="ECC3" s="17"/>
      <c r="ECD3" s="17"/>
      <c r="ECE3" s="17"/>
      <c r="ECF3" s="17"/>
      <c r="ECG3" s="17"/>
      <c r="ECH3" s="17"/>
      <c r="ECI3" s="17"/>
      <c r="ECJ3" s="17"/>
      <c r="ECK3" s="17"/>
      <c r="ECL3" s="17"/>
      <c r="ECM3" s="17"/>
      <c r="ECN3" s="17"/>
      <c r="ECO3" s="17"/>
      <c r="ECP3" s="17"/>
      <c r="ECQ3" s="17"/>
      <c r="ECR3" s="17"/>
      <c r="ECS3" s="17"/>
      <c r="ECT3" s="17"/>
      <c r="ECU3" s="17"/>
      <c r="ECV3" s="17"/>
      <c r="ECW3" s="17"/>
      <c r="ECX3" s="17"/>
      <c r="ECY3" s="17"/>
      <c r="ECZ3" s="17"/>
      <c r="EDA3" s="17"/>
      <c r="EDB3" s="17"/>
      <c r="EDC3" s="17"/>
      <c r="EDD3" s="17"/>
      <c r="EDE3" s="17"/>
      <c r="EDF3" s="17"/>
      <c r="EDG3" s="17"/>
      <c r="EDH3" s="17"/>
      <c r="EDI3" s="17"/>
      <c r="EDJ3" s="17"/>
      <c r="EDK3" s="17"/>
      <c r="EDL3" s="17"/>
      <c r="EDM3" s="17"/>
      <c r="EDN3" s="17"/>
      <c r="EDO3" s="17"/>
      <c r="EDP3" s="17"/>
      <c r="EDQ3" s="17"/>
      <c r="EDR3" s="17"/>
      <c r="EDS3" s="17"/>
      <c r="EDT3" s="17"/>
      <c r="EDU3" s="17"/>
      <c r="EDV3" s="17"/>
      <c r="EDW3" s="17"/>
      <c r="EDX3" s="17"/>
      <c r="EDY3" s="17"/>
      <c r="EDZ3" s="17"/>
      <c r="EEA3" s="17"/>
      <c r="EEB3" s="17"/>
      <c r="EEC3" s="17"/>
      <c r="EED3" s="17"/>
      <c r="EEE3" s="17"/>
      <c r="EEF3" s="17"/>
      <c r="EEG3" s="17"/>
      <c r="EEH3" s="17"/>
      <c r="EEI3" s="17"/>
      <c r="EEJ3" s="17"/>
      <c r="EEK3" s="17"/>
      <c r="EEL3" s="17"/>
      <c r="EEM3" s="17"/>
      <c r="EEN3" s="17"/>
      <c r="EEO3" s="17"/>
      <c r="EEP3" s="17"/>
      <c r="EEQ3" s="17"/>
      <c r="EER3" s="17"/>
      <c r="EES3" s="17"/>
      <c r="EET3" s="17"/>
      <c r="EEU3" s="17"/>
      <c r="EEV3" s="17"/>
      <c r="EEW3" s="17"/>
      <c r="EEX3" s="17"/>
      <c r="EEY3" s="17"/>
      <c r="EEZ3" s="17"/>
      <c r="EFA3" s="17"/>
      <c r="EFB3" s="17"/>
      <c r="EFC3" s="17"/>
      <c r="EFD3" s="17"/>
      <c r="EFE3" s="17"/>
      <c r="EFF3" s="17"/>
      <c r="EFG3" s="17"/>
      <c r="EFH3" s="17"/>
      <c r="EFI3" s="17"/>
      <c r="EFJ3" s="17"/>
      <c r="EFK3" s="17"/>
      <c r="EFL3" s="17"/>
      <c r="EFM3" s="17"/>
      <c r="EFN3" s="17"/>
      <c r="EFO3" s="17"/>
      <c r="EFP3" s="17"/>
      <c r="EFQ3" s="17"/>
      <c r="EFR3" s="17"/>
      <c r="EFS3" s="17"/>
      <c r="EFT3" s="17"/>
      <c r="EFU3" s="17"/>
      <c r="EFV3" s="17"/>
      <c r="EFW3" s="17"/>
      <c r="EFX3" s="17"/>
      <c r="EFY3" s="17"/>
      <c r="EFZ3" s="17"/>
      <c r="EGA3" s="17"/>
      <c r="EGB3" s="17"/>
      <c r="EGC3" s="17"/>
      <c r="EGD3" s="17"/>
      <c r="EGE3" s="17"/>
      <c r="EGF3" s="17"/>
      <c r="EGG3" s="17"/>
      <c r="EGH3" s="17"/>
      <c r="EGI3" s="17"/>
      <c r="EGJ3" s="17"/>
      <c r="EGK3" s="17"/>
      <c r="EGL3" s="17"/>
      <c r="EGM3" s="17"/>
      <c r="EGN3" s="17"/>
      <c r="EGO3" s="17"/>
      <c r="EGP3" s="17"/>
      <c r="EGQ3" s="17"/>
      <c r="EGR3" s="17"/>
      <c r="EGS3" s="17"/>
      <c r="EGT3" s="17"/>
      <c r="EGU3" s="17"/>
      <c r="EGV3" s="17"/>
      <c r="EGW3" s="17"/>
      <c r="EGX3" s="17"/>
      <c r="EGY3" s="17"/>
      <c r="EGZ3" s="17"/>
      <c r="EHA3" s="17"/>
      <c r="EHB3" s="17"/>
      <c r="EHC3" s="17"/>
      <c r="EHD3" s="17"/>
      <c r="EHE3" s="17"/>
      <c r="EHF3" s="17"/>
      <c r="EHG3" s="17"/>
      <c r="EHH3" s="17"/>
      <c r="EHI3" s="17"/>
      <c r="EHJ3" s="17"/>
      <c r="EHK3" s="17"/>
      <c r="EHL3" s="17"/>
      <c r="EHM3" s="17"/>
      <c r="EHN3" s="17"/>
      <c r="EHO3" s="17"/>
      <c r="EHP3" s="17"/>
      <c r="EHQ3" s="17"/>
      <c r="EHR3" s="17"/>
      <c r="EHS3" s="17"/>
      <c r="EHT3" s="17"/>
      <c r="EHU3" s="17"/>
      <c r="EHV3" s="17"/>
      <c r="EHW3" s="17"/>
      <c r="EHX3" s="17"/>
      <c r="EHY3" s="17"/>
      <c r="EHZ3" s="17"/>
      <c r="EIA3" s="17"/>
      <c r="EIB3" s="17"/>
      <c r="EIC3" s="17"/>
      <c r="EID3" s="17"/>
      <c r="EIE3" s="17"/>
      <c r="EIF3" s="17"/>
      <c r="EIG3" s="17"/>
      <c r="EIH3" s="17"/>
      <c r="EII3" s="17"/>
      <c r="EIJ3" s="17"/>
      <c r="EIK3" s="17"/>
      <c r="EIL3" s="17"/>
      <c r="EIM3" s="17"/>
      <c r="EIN3" s="17"/>
      <c r="EIO3" s="17"/>
      <c r="EIP3" s="17"/>
      <c r="EIQ3" s="17"/>
      <c r="EIR3" s="17"/>
      <c r="EIS3" s="17"/>
      <c r="EIT3" s="17"/>
      <c r="EIU3" s="17"/>
      <c r="EIV3" s="17"/>
      <c r="EIW3" s="17"/>
      <c r="EIX3" s="17"/>
      <c r="EIY3" s="17"/>
      <c r="EIZ3" s="17"/>
      <c r="EJA3" s="17"/>
      <c r="EJB3" s="17"/>
      <c r="EJC3" s="17"/>
      <c r="EJD3" s="17"/>
      <c r="EJE3" s="17"/>
      <c r="EJF3" s="17"/>
      <c r="EJG3" s="17"/>
      <c r="EJH3" s="17"/>
      <c r="EJI3" s="17"/>
      <c r="EJJ3" s="17"/>
      <c r="EJK3" s="17"/>
      <c r="EJL3" s="17"/>
      <c r="EJM3" s="17"/>
      <c r="EJN3" s="17"/>
      <c r="EJO3" s="17"/>
      <c r="EJP3" s="17"/>
      <c r="EJQ3" s="17"/>
      <c r="EJR3" s="17"/>
      <c r="EJS3" s="17"/>
      <c r="EJT3" s="17"/>
      <c r="EJU3" s="17"/>
      <c r="EJV3" s="17"/>
      <c r="EJW3" s="17"/>
      <c r="EJX3" s="17"/>
      <c r="EJY3" s="17"/>
      <c r="EJZ3" s="17"/>
      <c r="EKA3" s="17"/>
      <c r="EKB3" s="17"/>
      <c r="EKC3" s="17"/>
      <c r="EKD3" s="17"/>
      <c r="EKE3" s="17"/>
      <c r="EKF3" s="17"/>
      <c r="EKG3" s="17"/>
      <c r="EKH3" s="17"/>
      <c r="EKI3" s="17"/>
      <c r="EKJ3" s="17"/>
      <c r="EKK3" s="17"/>
      <c r="EKL3" s="17"/>
      <c r="EKM3" s="17"/>
      <c r="EKN3" s="17"/>
      <c r="EKO3" s="17"/>
      <c r="EKP3" s="17"/>
      <c r="EKQ3" s="17"/>
      <c r="EKR3" s="17"/>
      <c r="EKS3" s="17"/>
      <c r="EKT3" s="17"/>
      <c r="EKU3" s="17"/>
      <c r="EKV3" s="17"/>
      <c r="EKW3" s="17"/>
      <c r="EKX3" s="17"/>
      <c r="EKY3" s="17"/>
      <c r="EKZ3" s="17"/>
      <c r="ELA3" s="17"/>
      <c r="ELB3" s="17"/>
      <c r="ELC3" s="17"/>
      <c r="ELD3" s="17"/>
      <c r="ELE3" s="17"/>
      <c r="ELF3" s="17"/>
      <c r="ELG3" s="17"/>
      <c r="ELH3" s="17"/>
      <c r="ELI3" s="17"/>
      <c r="ELJ3" s="17"/>
      <c r="ELK3" s="17"/>
      <c r="ELL3" s="17"/>
      <c r="ELM3" s="17"/>
      <c r="ELN3" s="17"/>
      <c r="ELO3" s="17"/>
      <c r="ELP3" s="17"/>
      <c r="ELQ3" s="17"/>
      <c r="ELR3" s="17"/>
      <c r="ELS3" s="17"/>
      <c r="ELT3" s="17"/>
      <c r="ELU3" s="17"/>
      <c r="ELV3" s="17"/>
      <c r="ELW3" s="17"/>
      <c r="ELX3" s="17"/>
      <c r="ELY3" s="17"/>
      <c r="ELZ3" s="17"/>
      <c r="EMA3" s="17"/>
      <c r="EMB3" s="17"/>
      <c r="EMC3" s="17"/>
      <c r="EMD3" s="17"/>
      <c r="EME3" s="17"/>
      <c r="EMF3" s="17"/>
      <c r="EMG3" s="17"/>
      <c r="EMH3" s="17"/>
      <c r="EMI3" s="17"/>
      <c r="EMJ3" s="17"/>
      <c r="EMK3" s="17"/>
      <c r="EML3" s="17"/>
      <c r="EMM3" s="17"/>
      <c r="EMN3" s="17"/>
      <c r="EMO3" s="17"/>
      <c r="EMP3" s="17"/>
      <c r="EMQ3" s="17"/>
      <c r="EMR3" s="17"/>
      <c r="EMS3" s="17"/>
      <c r="EMT3" s="17"/>
      <c r="EMU3" s="17"/>
      <c r="EMV3" s="17"/>
      <c r="EMW3" s="17"/>
      <c r="EMX3" s="17"/>
      <c r="EMY3" s="17"/>
      <c r="EMZ3" s="17"/>
      <c r="ENA3" s="17"/>
      <c r="ENB3" s="17"/>
      <c r="ENC3" s="17"/>
      <c r="END3" s="17"/>
      <c r="ENE3" s="17"/>
      <c r="ENF3" s="17"/>
      <c r="ENG3" s="17"/>
      <c r="ENH3" s="17"/>
      <c r="ENI3" s="17"/>
      <c r="ENJ3" s="17"/>
      <c r="ENK3" s="17"/>
      <c r="ENL3" s="17"/>
      <c r="ENM3" s="17"/>
      <c r="ENN3" s="17"/>
      <c r="ENO3" s="17"/>
      <c r="ENP3" s="17"/>
      <c r="ENQ3" s="17"/>
      <c r="ENR3" s="17"/>
      <c r="ENS3" s="17"/>
      <c r="ENT3" s="17"/>
      <c r="ENU3" s="17"/>
      <c r="ENV3" s="17"/>
      <c r="ENW3" s="17"/>
      <c r="ENX3" s="17"/>
      <c r="ENY3" s="17"/>
      <c r="ENZ3" s="17"/>
      <c r="EOA3" s="17"/>
      <c r="EOB3" s="17"/>
      <c r="EOC3" s="17"/>
      <c r="EOD3" s="17"/>
      <c r="EOE3" s="17"/>
      <c r="EOF3" s="17"/>
      <c r="EOG3" s="17"/>
      <c r="EOH3" s="17"/>
      <c r="EOI3" s="17"/>
      <c r="EOJ3" s="17"/>
      <c r="EOK3" s="17"/>
      <c r="EOL3" s="17"/>
      <c r="EOM3" s="17"/>
      <c r="EON3" s="17"/>
      <c r="EOO3" s="17"/>
      <c r="EOP3" s="17"/>
      <c r="EOQ3" s="17"/>
      <c r="EOR3" s="17"/>
      <c r="EOS3" s="17"/>
      <c r="EOT3" s="17"/>
      <c r="EOU3" s="17"/>
      <c r="EOV3" s="17"/>
      <c r="EOW3" s="17"/>
      <c r="EOX3" s="17"/>
      <c r="EOY3" s="17"/>
      <c r="EOZ3" s="17"/>
      <c r="EPA3" s="17"/>
      <c r="EPB3" s="17"/>
      <c r="EPC3" s="17"/>
      <c r="EPD3" s="17"/>
      <c r="EPE3" s="17"/>
      <c r="EPF3" s="17"/>
      <c r="EPG3" s="17"/>
      <c r="EPH3" s="17"/>
      <c r="EPI3" s="17"/>
      <c r="EPJ3" s="17"/>
      <c r="EPK3" s="17"/>
      <c r="EPL3" s="17"/>
      <c r="EPM3" s="17"/>
      <c r="EPN3" s="17"/>
      <c r="EPO3" s="17"/>
      <c r="EPP3" s="17"/>
      <c r="EPQ3" s="17"/>
      <c r="EPR3" s="17"/>
      <c r="EPS3" s="17"/>
      <c r="EPT3" s="17"/>
      <c r="EPU3" s="17"/>
      <c r="EPV3" s="17"/>
      <c r="EPW3" s="17"/>
      <c r="EPX3" s="17"/>
      <c r="EPY3" s="17"/>
      <c r="EPZ3" s="17"/>
      <c r="EQA3" s="17"/>
      <c r="EQB3" s="17"/>
      <c r="EQC3" s="17"/>
      <c r="EQD3" s="17"/>
      <c r="EQE3" s="17"/>
      <c r="EQF3" s="17"/>
      <c r="EQG3" s="17"/>
      <c r="EQH3" s="17"/>
      <c r="EQI3" s="17"/>
      <c r="EQJ3" s="17"/>
      <c r="EQK3" s="17"/>
      <c r="EQL3" s="17"/>
      <c r="EQM3" s="17"/>
      <c r="EQN3" s="17"/>
      <c r="EQO3" s="17"/>
      <c r="EQP3" s="17"/>
      <c r="EQQ3" s="17"/>
      <c r="EQR3" s="17"/>
      <c r="EQS3" s="17"/>
      <c r="EQT3" s="17"/>
      <c r="EQU3" s="17"/>
      <c r="EQV3" s="17"/>
      <c r="EQW3" s="17"/>
      <c r="EQX3" s="17"/>
      <c r="EQY3" s="17"/>
      <c r="EQZ3" s="17"/>
      <c r="ERA3" s="17"/>
      <c r="ERB3" s="17"/>
      <c r="ERC3" s="17"/>
      <c r="ERD3" s="17"/>
      <c r="ERE3" s="17"/>
      <c r="ERF3" s="17"/>
      <c r="ERG3" s="17"/>
      <c r="ERH3" s="17"/>
      <c r="ERI3" s="17"/>
      <c r="ERJ3" s="17"/>
      <c r="ERK3" s="17"/>
      <c r="ERL3" s="17"/>
      <c r="ERM3" s="17"/>
      <c r="ERN3" s="17"/>
      <c r="ERO3" s="17"/>
      <c r="ERP3" s="17"/>
      <c r="ERQ3" s="17"/>
      <c r="ERR3" s="17"/>
      <c r="ERS3" s="17"/>
      <c r="ERT3" s="17"/>
      <c r="ERU3" s="17"/>
      <c r="ERV3" s="17"/>
      <c r="ERW3" s="17"/>
      <c r="ERX3" s="17"/>
      <c r="ERY3" s="17"/>
      <c r="ERZ3" s="17"/>
      <c r="ESA3" s="17"/>
      <c r="ESB3" s="17"/>
      <c r="ESC3" s="17"/>
      <c r="ESD3" s="17"/>
      <c r="ESE3" s="17"/>
      <c r="ESF3" s="17"/>
      <c r="ESG3" s="17"/>
      <c r="ESH3" s="17"/>
      <c r="ESI3" s="17"/>
      <c r="ESJ3" s="17"/>
      <c r="ESK3" s="17"/>
      <c r="ESL3" s="17"/>
      <c r="ESM3" s="17"/>
      <c r="ESN3" s="17"/>
      <c r="ESO3" s="17"/>
      <c r="ESP3" s="17"/>
      <c r="ESQ3" s="17"/>
      <c r="ESR3" s="17"/>
      <c r="ESS3" s="17"/>
      <c r="EST3" s="17"/>
      <c r="ESU3" s="17"/>
      <c r="ESV3" s="17"/>
      <c r="ESW3" s="17"/>
      <c r="ESX3" s="17"/>
      <c r="ESY3" s="17"/>
      <c r="ESZ3" s="17"/>
      <c r="ETA3" s="17"/>
      <c r="ETB3" s="17"/>
      <c r="ETC3" s="17"/>
      <c r="ETD3" s="17"/>
      <c r="ETE3" s="17"/>
      <c r="ETF3" s="17"/>
      <c r="ETG3" s="17"/>
      <c r="ETH3" s="17"/>
      <c r="ETI3" s="17"/>
      <c r="ETJ3" s="17"/>
      <c r="ETK3" s="17"/>
      <c r="ETL3" s="17"/>
      <c r="ETM3" s="17"/>
      <c r="ETN3" s="17"/>
      <c r="ETO3" s="17"/>
      <c r="ETP3" s="17"/>
      <c r="ETQ3" s="17"/>
      <c r="ETR3" s="17"/>
      <c r="ETS3" s="17"/>
      <c r="ETT3" s="17"/>
      <c r="ETU3" s="17"/>
      <c r="ETV3" s="17"/>
      <c r="ETW3" s="17"/>
      <c r="ETX3" s="17"/>
      <c r="ETY3" s="17"/>
      <c r="ETZ3" s="17"/>
      <c r="EUA3" s="17"/>
      <c r="EUB3" s="17"/>
      <c r="EUC3" s="17"/>
      <c r="EUD3" s="17"/>
      <c r="EUE3" s="17"/>
      <c r="EUF3" s="17"/>
      <c r="EUG3" s="17"/>
      <c r="EUH3" s="17"/>
      <c r="EUI3" s="17"/>
      <c r="EUJ3" s="17"/>
      <c r="EUK3" s="17"/>
      <c r="EUL3" s="17"/>
      <c r="EUM3" s="17"/>
      <c r="EUN3" s="17"/>
      <c r="EUO3" s="17"/>
      <c r="EUP3" s="17"/>
      <c r="EUQ3" s="17"/>
      <c r="EUR3" s="17"/>
      <c r="EUS3" s="17"/>
      <c r="EUT3" s="17"/>
      <c r="EUU3" s="17"/>
      <c r="EUV3" s="17"/>
      <c r="EUW3" s="17"/>
      <c r="EUX3" s="17"/>
      <c r="EUY3" s="17"/>
      <c r="EUZ3" s="17"/>
      <c r="EVA3" s="17"/>
      <c r="EVB3" s="17"/>
      <c r="EVC3" s="17"/>
      <c r="EVD3" s="17"/>
      <c r="EVE3" s="17"/>
      <c r="EVF3" s="17"/>
      <c r="EVG3" s="17"/>
      <c r="EVH3" s="17"/>
      <c r="EVI3" s="17"/>
      <c r="EVJ3" s="17"/>
      <c r="EVK3" s="17"/>
      <c r="EVL3" s="17"/>
      <c r="EVM3" s="17"/>
      <c r="EVN3" s="17"/>
      <c r="EVO3" s="17"/>
      <c r="EVP3" s="17"/>
      <c r="EVQ3" s="17"/>
      <c r="EVR3" s="17"/>
      <c r="EVS3" s="17"/>
      <c r="EVT3" s="17"/>
      <c r="EVU3" s="17"/>
      <c r="EVV3" s="17"/>
      <c r="EVW3" s="17"/>
      <c r="EVX3" s="17"/>
      <c r="EVY3" s="17"/>
      <c r="EVZ3" s="17"/>
      <c r="EWA3" s="17"/>
      <c r="EWB3" s="17"/>
      <c r="EWC3" s="17"/>
      <c r="EWD3" s="17"/>
      <c r="EWE3" s="17"/>
      <c r="EWF3" s="17"/>
      <c r="EWG3" s="17"/>
      <c r="EWH3" s="17"/>
      <c r="EWI3" s="17"/>
      <c r="EWJ3" s="17"/>
      <c r="EWK3" s="17"/>
      <c r="EWL3" s="17"/>
      <c r="EWM3" s="17"/>
      <c r="EWN3" s="17"/>
      <c r="EWO3" s="17"/>
      <c r="EWP3" s="17"/>
      <c r="EWQ3" s="17"/>
      <c r="EWR3" s="17"/>
      <c r="EWS3" s="17"/>
      <c r="EWT3" s="17"/>
      <c r="EWU3" s="17"/>
      <c r="EWV3" s="17"/>
      <c r="EWW3" s="17"/>
      <c r="EWX3" s="17"/>
      <c r="EWY3" s="17"/>
      <c r="EWZ3" s="17"/>
      <c r="EXA3" s="17"/>
      <c r="EXB3" s="17"/>
      <c r="EXC3" s="17"/>
      <c r="EXD3" s="17"/>
      <c r="EXE3" s="17"/>
      <c r="EXF3" s="17"/>
      <c r="EXG3" s="17"/>
      <c r="EXH3" s="17"/>
      <c r="EXI3" s="17"/>
      <c r="EXJ3" s="17"/>
      <c r="EXK3" s="17"/>
      <c r="EXL3" s="17"/>
      <c r="EXM3" s="17"/>
      <c r="EXN3" s="17"/>
      <c r="EXO3" s="17"/>
      <c r="EXP3" s="17"/>
      <c r="EXQ3" s="17"/>
      <c r="EXR3" s="17"/>
      <c r="EXS3" s="17"/>
      <c r="EXT3" s="17"/>
      <c r="EXU3" s="17"/>
      <c r="EXV3" s="17"/>
      <c r="EXW3" s="17"/>
      <c r="EXX3" s="17"/>
      <c r="EXY3" s="17"/>
      <c r="EXZ3" s="17"/>
      <c r="EYA3" s="17"/>
      <c r="EYB3" s="17"/>
      <c r="EYC3" s="17"/>
      <c r="EYD3" s="17"/>
      <c r="EYE3" s="17"/>
      <c r="EYF3" s="17"/>
      <c r="EYG3" s="17"/>
      <c r="EYH3" s="17"/>
      <c r="EYI3" s="17"/>
      <c r="EYJ3" s="17"/>
      <c r="EYK3" s="17"/>
      <c r="EYL3" s="17"/>
      <c r="EYM3" s="17"/>
      <c r="EYN3" s="17"/>
      <c r="EYO3" s="17"/>
      <c r="EYP3" s="17"/>
      <c r="EYQ3" s="17"/>
      <c r="EYR3" s="17"/>
      <c r="EYS3" s="17"/>
      <c r="EYT3" s="17"/>
      <c r="EYU3" s="17"/>
      <c r="EYV3" s="17"/>
      <c r="EYW3" s="17"/>
      <c r="EYX3" s="17"/>
      <c r="EYY3" s="17"/>
      <c r="EYZ3" s="17"/>
      <c r="EZA3" s="17"/>
      <c r="EZB3" s="17"/>
      <c r="EZC3" s="17"/>
      <c r="EZD3" s="17"/>
      <c r="EZE3" s="17"/>
      <c r="EZF3" s="17"/>
      <c r="EZG3" s="17"/>
      <c r="EZH3" s="17"/>
      <c r="EZI3" s="17"/>
      <c r="EZJ3" s="17"/>
      <c r="EZK3" s="17"/>
      <c r="EZL3" s="17"/>
      <c r="EZM3" s="17"/>
      <c r="EZN3" s="17"/>
      <c r="EZO3" s="17"/>
      <c r="EZP3" s="17"/>
      <c r="EZQ3" s="17"/>
      <c r="EZR3" s="17"/>
      <c r="EZS3" s="17"/>
      <c r="EZT3" s="17"/>
      <c r="EZU3" s="17"/>
      <c r="EZV3" s="17"/>
      <c r="EZW3" s="17"/>
      <c r="EZX3" s="17"/>
      <c r="EZY3" s="17"/>
      <c r="EZZ3" s="17"/>
      <c r="FAA3" s="17"/>
      <c r="FAB3" s="17"/>
      <c r="FAC3" s="17"/>
      <c r="FAD3" s="17"/>
      <c r="FAE3" s="17"/>
      <c r="FAF3" s="17"/>
      <c r="FAG3" s="17"/>
      <c r="FAH3" s="17"/>
      <c r="FAI3" s="17"/>
      <c r="FAJ3" s="17"/>
      <c r="FAK3" s="17"/>
      <c r="FAL3" s="17"/>
      <c r="FAM3" s="17"/>
      <c r="FAN3" s="17"/>
      <c r="FAO3" s="17"/>
      <c r="FAP3" s="17"/>
      <c r="FAQ3" s="17"/>
      <c r="FAR3" s="17"/>
      <c r="FAS3" s="17"/>
      <c r="FAT3" s="17"/>
      <c r="FAU3" s="17"/>
      <c r="FAV3" s="17"/>
      <c r="FAW3" s="17"/>
      <c r="FAX3" s="17"/>
      <c r="FAY3" s="17"/>
      <c r="FAZ3" s="17"/>
      <c r="FBA3" s="17"/>
      <c r="FBB3" s="17"/>
      <c r="FBC3" s="17"/>
      <c r="FBD3" s="17"/>
      <c r="FBE3" s="17"/>
      <c r="FBF3" s="17"/>
      <c r="FBG3" s="17"/>
      <c r="FBH3" s="17"/>
      <c r="FBI3" s="17"/>
      <c r="FBJ3" s="17"/>
      <c r="FBK3" s="17"/>
      <c r="FBL3" s="17"/>
      <c r="FBM3" s="17"/>
      <c r="FBN3" s="17"/>
      <c r="FBO3" s="17"/>
      <c r="FBP3" s="17"/>
      <c r="FBQ3" s="17"/>
      <c r="FBR3" s="17"/>
      <c r="FBS3" s="17"/>
      <c r="FBT3" s="17"/>
      <c r="FBU3" s="17"/>
      <c r="FBV3" s="17"/>
      <c r="FBW3" s="17"/>
      <c r="FBX3" s="17"/>
      <c r="FBY3" s="17"/>
      <c r="FBZ3" s="17"/>
      <c r="FCA3" s="17"/>
      <c r="FCB3" s="17"/>
      <c r="FCC3" s="17"/>
      <c r="FCD3" s="17"/>
      <c r="FCE3" s="17"/>
      <c r="FCF3" s="17"/>
      <c r="FCG3" s="17"/>
      <c r="FCH3" s="17"/>
      <c r="FCI3" s="17"/>
      <c r="FCJ3" s="17"/>
      <c r="FCK3" s="17"/>
      <c r="FCL3" s="17"/>
      <c r="FCM3" s="17"/>
      <c r="FCN3" s="17"/>
      <c r="FCO3" s="17"/>
      <c r="FCP3" s="17"/>
      <c r="FCQ3" s="17"/>
      <c r="FCR3" s="17"/>
      <c r="FCS3" s="17"/>
      <c r="FCT3" s="17"/>
      <c r="FCU3" s="17"/>
      <c r="FCV3" s="17"/>
      <c r="FCW3" s="17"/>
      <c r="FCX3" s="17"/>
      <c r="FCY3" s="17"/>
      <c r="FCZ3" s="17"/>
      <c r="FDA3" s="17"/>
      <c r="FDB3" s="17"/>
      <c r="FDC3" s="17"/>
      <c r="FDD3" s="17"/>
      <c r="FDE3" s="17"/>
      <c r="FDF3" s="17"/>
      <c r="FDG3" s="17"/>
      <c r="FDH3" s="17"/>
      <c r="FDI3" s="17"/>
      <c r="FDJ3" s="17"/>
      <c r="FDK3" s="17"/>
      <c r="FDL3" s="17"/>
      <c r="FDM3" s="17"/>
      <c r="FDN3" s="17"/>
      <c r="FDO3" s="17"/>
      <c r="FDP3" s="17"/>
      <c r="FDQ3" s="17"/>
      <c r="FDR3" s="17"/>
      <c r="FDS3" s="17"/>
      <c r="FDT3" s="17"/>
      <c r="FDU3" s="17"/>
      <c r="FDV3" s="17"/>
      <c r="FDW3" s="17"/>
      <c r="FDX3" s="17"/>
      <c r="FDY3" s="17"/>
      <c r="FDZ3" s="17"/>
      <c r="FEA3" s="17"/>
      <c r="FEB3" s="17"/>
      <c r="FEC3" s="17"/>
      <c r="FED3" s="17"/>
      <c r="FEE3" s="17"/>
      <c r="FEF3" s="17"/>
      <c r="FEG3" s="17"/>
      <c r="FEH3" s="17"/>
      <c r="FEI3" s="17"/>
      <c r="FEJ3" s="17"/>
      <c r="FEK3" s="17"/>
      <c r="FEL3" s="17"/>
      <c r="FEM3" s="17"/>
      <c r="FEN3" s="17"/>
      <c r="FEO3" s="17"/>
      <c r="FEP3" s="17"/>
      <c r="FEQ3" s="17"/>
      <c r="FER3" s="17"/>
      <c r="FES3" s="17"/>
      <c r="FET3" s="17"/>
      <c r="FEU3" s="17"/>
      <c r="FEV3" s="17"/>
      <c r="FEW3" s="17"/>
      <c r="FEX3" s="17"/>
      <c r="FEY3" s="17"/>
      <c r="FEZ3" s="17"/>
      <c r="FFA3" s="17"/>
      <c r="FFB3" s="17"/>
      <c r="FFC3" s="17"/>
      <c r="FFD3" s="17"/>
      <c r="FFE3" s="17"/>
      <c r="FFF3" s="17"/>
      <c r="FFG3" s="17"/>
      <c r="FFH3" s="17"/>
      <c r="FFI3" s="17"/>
      <c r="FFJ3" s="17"/>
      <c r="FFK3" s="17"/>
      <c r="FFL3" s="17"/>
      <c r="FFM3" s="17"/>
      <c r="FFN3" s="17"/>
      <c r="FFO3" s="17"/>
      <c r="FFP3" s="17"/>
      <c r="FFQ3" s="17"/>
      <c r="FFR3" s="17"/>
      <c r="FFS3" s="17"/>
      <c r="FFT3" s="17"/>
      <c r="FFU3" s="17"/>
      <c r="FFV3" s="17"/>
      <c r="FFW3" s="17"/>
      <c r="FFX3" s="17"/>
      <c r="FFY3" s="17"/>
      <c r="FFZ3" s="17"/>
      <c r="FGA3" s="17"/>
      <c r="FGB3" s="17"/>
      <c r="FGC3" s="17"/>
      <c r="FGD3" s="17"/>
      <c r="FGE3" s="17"/>
      <c r="FGF3" s="17"/>
      <c r="FGG3" s="17"/>
      <c r="FGH3" s="17"/>
      <c r="FGI3" s="17"/>
      <c r="FGJ3" s="17"/>
      <c r="FGK3" s="17"/>
      <c r="FGL3" s="17"/>
      <c r="FGM3" s="17"/>
      <c r="FGN3" s="17"/>
      <c r="FGO3" s="17"/>
      <c r="FGP3" s="17"/>
      <c r="FGQ3" s="17"/>
      <c r="FGR3" s="17"/>
      <c r="FGS3" s="17"/>
      <c r="FGT3" s="17"/>
      <c r="FGU3" s="17"/>
      <c r="FGV3" s="17"/>
      <c r="FGW3" s="17"/>
      <c r="FGX3" s="17"/>
      <c r="FGY3" s="17"/>
      <c r="FGZ3" s="17"/>
      <c r="FHA3" s="17"/>
      <c r="FHB3" s="17"/>
      <c r="FHC3" s="17"/>
      <c r="FHD3" s="17"/>
      <c r="FHE3" s="17"/>
      <c r="FHF3" s="17"/>
      <c r="FHG3" s="17"/>
      <c r="FHH3" s="17"/>
      <c r="FHI3" s="17"/>
      <c r="FHJ3" s="17"/>
      <c r="FHK3" s="17"/>
      <c r="FHL3" s="17"/>
      <c r="FHM3" s="17"/>
      <c r="FHN3" s="17"/>
      <c r="FHO3" s="17"/>
      <c r="FHP3" s="17"/>
      <c r="FHQ3" s="17"/>
      <c r="FHR3" s="17"/>
      <c r="FHS3" s="17"/>
      <c r="FHT3" s="17"/>
      <c r="FHU3" s="17"/>
      <c r="FHV3" s="17"/>
      <c r="FHW3" s="17"/>
      <c r="FHX3" s="17"/>
      <c r="FHY3" s="17"/>
      <c r="FHZ3" s="17"/>
      <c r="FIA3" s="17"/>
      <c r="FIB3" s="17"/>
      <c r="FIC3" s="17"/>
      <c r="FID3" s="17"/>
      <c r="FIE3" s="17"/>
      <c r="FIF3" s="17"/>
      <c r="FIG3" s="17"/>
      <c r="FIH3" s="17"/>
      <c r="FII3" s="17"/>
      <c r="FIJ3" s="17"/>
      <c r="FIK3" s="17"/>
      <c r="FIL3" s="17"/>
      <c r="FIM3" s="17"/>
      <c r="FIN3" s="17"/>
      <c r="FIO3" s="17"/>
      <c r="FIP3" s="17"/>
      <c r="FIQ3" s="17"/>
      <c r="FIR3" s="17"/>
      <c r="FIS3" s="17"/>
      <c r="FIT3" s="17"/>
      <c r="FIU3" s="17"/>
      <c r="FIV3" s="17"/>
      <c r="FIW3" s="17"/>
      <c r="FIX3" s="17"/>
      <c r="FIY3" s="17"/>
      <c r="FIZ3" s="17"/>
      <c r="FJA3" s="17"/>
      <c r="FJB3" s="17"/>
      <c r="FJC3" s="17"/>
      <c r="FJD3" s="17"/>
      <c r="FJE3" s="17"/>
      <c r="FJF3" s="17"/>
      <c r="FJG3" s="17"/>
      <c r="FJH3" s="17"/>
      <c r="FJI3" s="17"/>
      <c r="FJJ3" s="17"/>
      <c r="FJK3" s="17"/>
      <c r="FJL3" s="17"/>
      <c r="FJM3" s="17"/>
      <c r="FJN3" s="17"/>
      <c r="FJO3" s="17"/>
      <c r="FJP3" s="17"/>
      <c r="FJQ3" s="17"/>
      <c r="FJR3" s="17"/>
      <c r="FJS3" s="17"/>
      <c r="FJT3" s="17"/>
      <c r="FJU3" s="17"/>
      <c r="FJV3" s="17"/>
      <c r="FJW3" s="17"/>
      <c r="FJX3" s="17"/>
      <c r="FJY3" s="17"/>
      <c r="FJZ3" s="17"/>
      <c r="FKA3" s="17"/>
      <c r="FKB3" s="17"/>
      <c r="FKC3" s="17"/>
      <c r="FKD3" s="17"/>
      <c r="FKE3" s="17"/>
      <c r="FKF3" s="17"/>
      <c r="FKG3" s="17"/>
      <c r="FKH3" s="17"/>
      <c r="FKI3" s="17"/>
      <c r="FKJ3" s="17"/>
      <c r="FKK3" s="17"/>
      <c r="FKL3" s="17"/>
      <c r="FKM3" s="17"/>
      <c r="FKN3" s="17"/>
      <c r="FKO3" s="17"/>
      <c r="FKP3" s="17"/>
      <c r="FKQ3" s="17"/>
      <c r="FKR3" s="17"/>
      <c r="FKS3" s="17"/>
      <c r="FKT3" s="17"/>
      <c r="FKU3" s="17"/>
      <c r="FKV3" s="17"/>
      <c r="FKW3" s="17"/>
      <c r="FKX3" s="17"/>
      <c r="FKY3" s="17"/>
      <c r="FKZ3" s="17"/>
      <c r="FLA3" s="17"/>
      <c r="FLB3" s="17"/>
      <c r="FLC3" s="17"/>
      <c r="FLD3" s="17"/>
      <c r="FLE3" s="17"/>
      <c r="FLF3" s="17"/>
      <c r="FLG3" s="17"/>
      <c r="FLH3" s="17"/>
      <c r="FLI3" s="17"/>
      <c r="FLJ3" s="17"/>
      <c r="FLK3" s="17"/>
      <c r="FLL3" s="17"/>
      <c r="FLM3" s="17"/>
      <c r="FLN3" s="17"/>
      <c r="FLO3" s="17"/>
      <c r="FLP3" s="17"/>
      <c r="FLQ3" s="17"/>
      <c r="FLR3" s="17"/>
      <c r="FLS3" s="17"/>
      <c r="FLT3" s="17"/>
      <c r="FLU3" s="17"/>
      <c r="FLV3" s="17"/>
      <c r="FLW3" s="17"/>
      <c r="FLX3" s="17"/>
      <c r="FLY3" s="17"/>
      <c r="FLZ3" s="17"/>
      <c r="FMA3" s="17"/>
      <c r="FMB3" s="17"/>
      <c r="FMC3" s="17"/>
      <c r="FMD3" s="17"/>
      <c r="FME3" s="17"/>
      <c r="FMF3" s="17"/>
      <c r="FMG3" s="17"/>
      <c r="FMH3" s="17"/>
      <c r="FMI3" s="17"/>
      <c r="FMJ3" s="17"/>
      <c r="FMK3" s="17"/>
      <c r="FML3" s="17"/>
      <c r="FMM3" s="17"/>
      <c r="FMN3" s="17"/>
      <c r="FMO3" s="17"/>
      <c r="FMP3" s="17"/>
      <c r="FMQ3" s="17"/>
      <c r="FMR3" s="17"/>
      <c r="FMS3" s="17"/>
      <c r="FMT3" s="17"/>
      <c r="FMU3" s="17"/>
      <c r="FMV3" s="17"/>
      <c r="FMW3" s="17"/>
      <c r="FMX3" s="17"/>
      <c r="FMY3" s="17"/>
      <c r="FMZ3" s="17"/>
      <c r="FNA3" s="17"/>
      <c r="FNB3" s="17"/>
      <c r="FNC3" s="17"/>
      <c r="FND3" s="17"/>
      <c r="FNE3" s="17"/>
      <c r="FNF3" s="17"/>
      <c r="FNG3" s="17"/>
      <c r="FNH3" s="17"/>
      <c r="FNI3" s="17"/>
      <c r="FNJ3" s="17"/>
      <c r="FNK3" s="17"/>
      <c r="FNL3" s="17"/>
      <c r="FNM3" s="17"/>
      <c r="FNN3" s="17"/>
      <c r="FNO3" s="17"/>
      <c r="FNP3" s="17"/>
      <c r="FNQ3" s="17"/>
      <c r="FNR3" s="17"/>
      <c r="FNS3" s="17"/>
      <c r="FNT3" s="17"/>
      <c r="FNU3" s="17"/>
      <c r="FNV3" s="17"/>
      <c r="FNW3" s="17"/>
      <c r="FNX3" s="17"/>
      <c r="FNY3" s="17"/>
      <c r="FNZ3" s="17"/>
      <c r="FOA3" s="17"/>
      <c r="FOB3" s="17"/>
      <c r="FOC3" s="17"/>
      <c r="FOD3" s="17"/>
      <c r="FOE3" s="17"/>
      <c r="FOF3" s="17"/>
      <c r="FOG3" s="17"/>
      <c r="FOH3" s="17"/>
      <c r="FOI3" s="17"/>
      <c r="FOJ3" s="17"/>
      <c r="FOK3" s="17"/>
      <c r="FOL3" s="17"/>
      <c r="FOM3" s="17"/>
      <c r="FON3" s="17"/>
      <c r="FOO3" s="17"/>
      <c r="FOP3" s="17"/>
      <c r="FOQ3" s="17"/>
      <c r="FOR3" s="17"/>
      <c r="FOS3" s="17"/>
      <c r="FOT3" s="17"/>
      <c r="FOU3" s="17"/>
      <c r="FOV3" s="17"/>
      <c r="FOW3" s="17"/>
      <c r="FOX3" s="17"/>
      <c r="FOY3" s="17"/>
      <c r="FOZ3" s="17"/>
      <c r="FPA3" s="17"/>
      <c r="FPB3" s="17"/>
      <c r="FPC3" s="17"/>
      <c r="FPD3" s="17"/>
      <c r="FPE3" s="17"/>
      <c r="FPF3" s="17"/>
      <c r="FPG3" s="17"/>
      <c r="FPH3" s="17"/>
      <c r="FPI3" s="17"/>
      <c r="FPJ3" s="17"/>
      <c r="FPK3" s="17"/>
      <c r="FPL3" s="17"/>
      <c r="FPM3" s="17"/>
      <c r="FPN3" s="17"/>
      <c r="FPO3" s="17"/>
      <c r="FPP3" s="17"/>
      <c r="FPQ3" s="17"/>
      <c r="FPR3" s="17"/>
      <c r="FPS3" s="17"/>
      <c r="FPT3" s="17"/>
      <c r="FPU3" s="17"/>
      <c r="FPV3" s="17"/>
      <c r="FPW3" s="17"/>
      <c r="FPX3" s="17"/>
      <c r="FPY3" s="17"/>
      <c r="FPZ3" s="17"/>
      <c r="FQA3" s="17"/>
      <c r="FQB3" s="17"/>
      <c r="FQC3" s="17"/>
      <c r="FQD3" s="17"/>
      <c r="FQE3" s="17"/>
      <c r="FQF3" s="17"/>
      <c r="FQG3" s="17"/>
      <c r="FQH3" s="17"/>
      <c r="FQI3" s="17"/>
      <c r="FQJ3" s="17"/>
      <c r="FQK3" s="17"/>
      <c r="FQL3" s="17"/>
      <c r="FQM3" s="17"/>
      <c r="FQN3" s="17"/>
      <c r="FQO3" s="17"/>
      <c r="FQP3" s="17"/>
      <c r="FQQ3" s="17"/>
      <c r="FQR3" s="17"/>
      <c r="FQS3" s="17"/>
      <c r="FQT3" s="17"/>
      <c r="FQU3" s="17"/>
      <c r="FQV3" s="17"/>
      <c r="FQW3" s="17"/>
      <c r="FQX3" s="17"/>
      <c r="FQY3" s="17"/>
      <c r="FQZ3" s="17"/>
      <c r="FRA3" s="17"/>
      <c r="FRB3" s="17"/>
      <c r="FRC3" s="17"/>
      <c r="FRD3" s="17"/>
      <c r="FRE3" s="17"/>
      <c r="FRF3" s="17"/>
      <c r="FRG3" s="17"/>
      <c r="FRH3" s="17"/>
      <c r="FRI3" s="17"/>
      <c r="FRJ3" s="17"/>
      <c r="FRK3" s="17"/>
      <c r="FRL3" s="17"/>
      <c r="FRM3" s="17"/>
      <c r="FRN3" s="17"/>
      <c r="FRO3" s="17"/>
      <c r="FRP3" s="17"/>
      <c r="FRQ3" s="17"/>
      <c r="FRR3" s="17"/>
      <c r="FRS3" s="17"/>
      <c r="FRT3" s="17"/>
      <c r="FRU3" s="17"/>
      <c r="FRV3" s="17"/>
      <c r="FRW3" s="17"/>
      <c r="FRX3" s="17"/>
      <c r="FRY3" s="17"/>
      <c r="FRZ3" s="17"/>
      <c r="FSA3" s="17"/>
      <c r="FSB3" s="17"/>
      <c r="FSC3" s="17"/>
      <c r="FSD3" s="17"/>
      <c r="FSE3" s="17"/>
      <c r="FSF3" s="17"/>
      <c r="FSG3" s="17"/>
      <c r="FSH3" s="17"/>
      <c r="FSI3" s="17"/>
      <c r="FSJ3" s="17"/>
      <c r="FSK3" s="17"/>
      <c r="FSL3" s="17"/>
      <c r="FSM3" s="17"/>
      <c r="FSN3" s="17"/>
      <c r="FSO3" s="17"/>
      <c r="FSP3" s="17"/>
      <c r="FSQ3" s="17"/>
      <c r="FSR3" s="17"/>
      <c r="FSS3" s="17"/>
      <c r="FST3" s="17"/>
      <c r="FSU3" s="17"/>
      <c r="FSV3" s="17"/>
      <c r="FSW3" s="17"/>
      <c r="FSX3" s="17"/>
      <c r="FSY3" s="17"/>
      <c r="FSZ3" s="17"/>
      <c r="FTA3" s="17"/>
      <c r="FTB3" s="17"/>
      <c r="FTC3" s="17"/>
      <c r="FTD3" s="17"/>
      <c r="FTE3" s="17"/>
      <c r="FTF3" s="17"/>
      <c r="FTG3" s="17"/>
      <c r="FTH3" s="17"/>
      <c r="FTI3" s="17"/>
      <c r="FTJ3" s="17"/>
      <c r="FTK3" s="17"/>
      <c r="FTL3" s="17"/>
      <c r="FTM3" s="17"/>
      <c r="FTN3" s="17"/>
      <c r="FTO3" s="17"/>
      <c r="FTP3" s="17"/>
      <c r="FTQ3" s="17"/>
      <c r="FTR3" s="17"/>
      <c r="FTS3" s="17"/>
      <c r="FTT3" s="17"/>
      <c r="FTU3" s="17"/>
      <c r="FTV3" s="17"/>
      <c r="FTW3" s="17"/>
      <c r="FTX3" s="17"/>
      <c r="FTY3" s="17"/>
      <c r="FTZ3" s="17"/>
      <c r="FUA3" s="17"/>
      <c r="FUB3" s="17"/>
      <c r="FUC3" s="17"/>
      <c r="FUD3" s="17"/>
      <c r="FUE3" s="17"/>
      <c r="FUF3" s="17"/>
      <c r="FUG3" s="17"/>
      <c r="FUH3" s="17"/>
      <c r="FUI3" s="17"/>
      <c r="FUJ3" s="17"/>
      <c r="FUK3" s="17"/>
      <c r="FUL3" s="17"/>
      <c r="FUM3" s="17"/>
      <c r="FUN3" s="17"/>
      <c r="FUO3" s="17"/>
      <c r="FUP3" s="17"/>
      <c r="FUQ3" s="17"/>
      <c r="FUR3" s="17"/>
      <c r="FUS3" s="17"/>
      <c r="FUT3" s="17"/>
      <c r="FUU3" s="17"/>
      <c r="FUV3" s="17"/>
      <c r="FUW3" s="17"/>
      <c r="FUX3" s="17"/>
      <c r="FUY3" s="17"/>
      <c r="FUZ3" s="17"/>
      <c r="FVA3" s="17"/>
      <c r="FVB3" s="17"/>
      <c r="FVC3" s="17"/>
      <c r="FVD3" s="17"/>
      <c r="FVE3" s="17"/>
      <c r="FVF3" s="17"/>
      <c r="FVG3" s="17"/>
      <c r="FVH3" s="17"/>
      <c r="FVI3" s="17"/>
      <c r="FVJ3" s="17"/>
      <c r="FVK3" s="17"/>
      <c r="FVL3" s="17"/>
      <c r="FVM3" s="17"/>
      <c r="FVN3" s="17"/>
      <c r="FVO3" s="17"/>
      <c r="FVP3" s="17"/>
      <c r="FVQ3" s="17"/>
      <c r="FVR3" s="17"/>
      <c r="FVS3" s="17"/>
      <c r="FVT3" s="17"/>
      <c r="FVU3" s="17"/>
      <c r="FVV3" s="17"/>
      <c r="FVW3" s="17"/>
      <c r="FVX3" s="17"/>
      <c r="FVY3" s="17"/>
      <c r="FVZ3" s="17"/>
      <c r="FWA3" s="17"/>
      <c r="FWB3" s="17"/>
      <c r="FWC3" s="17"/>
      <c r="FWD3" s="17"/>
      <c r="FWE3" s="17"/>
      <c r="FWF3" s="17"/>
      <c r="FWG3" s="17"/>
      <c r="FWH3" s="17"/>
      <c r="FWI3" s="17"/>
      <c r="FWJ3" s="17"/>
      <c r="FWK3" s="17"/>
      <c r="FWL3" s="17"/>
      <c r="FWM3" s="17"/>
      <c r="FWN3" s="17"/>
      <c r="FWO3" s="17"/>
      <c r="FWP3" s="17"/>
      <c r="FWQ3" s="17"/>
      <c r="FWR3" s="17"/>
      <c r="FWS3" s="17"/>
      <c r="FWT3" s="17"/>
      <c r="FWU3" s="17"/>
      <c r="FWV3" s="17"/>
      <c r="FWW3" s="17"/>
      <c r="FWX3" s="17"/>
      <c r="FWY3" s="17"/>
      <c r="FWZ3" s="17"/>
      <c r="FXA3" s="17"/>
      <c r="FXB3" s="17"/>
      <c r="FXC3" s="17"/>
      <c r="FXD3" s="17"/>
      <c r="FXE3" s="17"/>
      <c r="FXF3" s="17"/>
      <c r="FXG3" s="17"/>
      <c r="FXH3" s="17"/>
      <c r="FXI3" s="17"/>
      <c r="FXJ3" s="17"/>
      <c r="FXK3" s="17"/>
      <c r="FXL3" s="17"/>
      <c r="FXM3" s="17"/>
      <c r="FXN3" s="17"/>
      <c r="FXO3" s="17"/>
      <c r="FXP3" s="17"/>
      <c r="FXQ3" s="17"/>
      <c r="FXR3" s="17"/>
      <c r="FXS3" s="17"/>
      <c r="FXT3" s="17"/>
      <c r="FXU3" s="17"/>
      <c r="FXV3" s="17"/>
      <c r="FXW3" s="17"/>
      <c r="FXX3" s="17"/>
      <c r="FXY3" s="17"/>
      <c r="FXZ3" s="17"/>
      <c r="FYA3" s="17"/>
      <c r="FYB3" s="17"/>
      <c r="FYC3" s="17"/>
      <c r="FYD3" s="17"/>
      <c r="FYE3" s="17"/>
      <c r="FYF3" s="17"/>
      <c r="FYG3" s="17"/>
      <c r="FYH3" s="17"/>
      <c r="FYI3" s="17"/>
      <c r="FYJ3" s="17"/>
      <c r="FYK3" s="17"/>
      <c r="FYL3" s="17"/>
      <c r="FYM3" s="17"/>
      <c r="FYN3" s="17"/>
      <c r="FYO3" s="17"/>
      <c r="FYP3" s="17"/>
      <c r="FYQ3" s="17"/>
      <c r="FYR3" s="17"/>
      <c r="FYS3" s="17"/>
      <c r="FYT3" s="17"/>
      <c r="FYU3" s="17"/>
      <c r="FYV3" s="17"/>
      <c r="FYW3" s="17"/>
      <c r="FYX3" s="17"/>
      <c r="FYY3" s="17"/>
      <c r="FYZ3" s="17"/>
      <c r="FZA3" s="17"/>
      <c r="FZB3" s="17"/>
      <c r="FZC3" s="17"/>
      <c r="FZD3" s="17"/>
      <c r="FZE3" s="17"/>
      <c r="FZF3" s="17"/>
      <c r="FZG3" s="17"/>
      <c r="FZH3" s="17"/>
      <c r="FZI3" s="17"/>
      <c r="FZJ3" s="17"/>
      <c r="FZK3" s="17"/>
      <c r="FZL3" s="17"/>
      <c r="FZM3" s="17"/>
      <c r="FZN3" s="17"/>
      <c r="FZO3" s="17"/>
      <c r="FZP3" s="17"/>
      <c r="FZQ3" s="17"/>
      <c r="FZR3" s="17"/>
      <c r="FZS3" s="17"/>
      <c r="FZT3" s="17"/>
      <c r="FZU3" s="17"/>
      <c r="FZV3" s="17"/>
      <c r="FZW3" s="17"/>
      <c r="FZX3" s="17"/>
      <c r="FZY3" s="17"/>
      <c r="FZZ3" s="17"/>
      <c r="GAA3" s="17"/>
      <c r="GAB3" s="17"/>
      <c r="GAC3" s="17"/>
      <c r="GAD3" s="17"/>
      <c r="GAE3" s="17"/>
      <c r="GAF3" s="17"/>
      <c r="GAG3" s="17"/>
      <c r="GAH3" s="17"/>
      <c r="GAI3" s="17"/>
      <c r="GAJ3" s="17"/>
      <c r="GAK3" s="17"/>
      <c r="GAL3" s="17"/>
      <c r="GAM3" s="17"/>
      <c r="GAN3" s="17"/>
      <c r="GAO3" s="17"/>
      <c r="GAP3" s="17"/>
      <c r="GAQ3" s="17"/>
      <c r="GAR3" s="17"/>
      <c r="GAS3" s="17"/>
      <c r="GAT3" s="17"/>
      <c r="GAU3" s="17"/>
      <c r="GAV3" s="17"/>
      <c r="GAW3" s="17"/>
      <c r="GAX3" s="17"/>
      <c r="GAY3" s="17"/>
      <c r="GAZ3" s="17"/>
      <c r="GBA3" s="17"/>
      <c r="GBB3" s="17"/>
      <c r="GBC3" s="17"/>
      <c r="GBD3" s="17"/>
      <c r="GBE3" s="17"/>
      <c r="GBF3" s="17"/>
      <c r="GBG3" s="17"/>
      <c r="GBH3" s="17"/>
      <c r="GBI3" s="17"/>
      <c r="GBJ3" s="17"/>
      <c r="GBK3" s="17"/>
      <c r="GBL3" s="17"/>
      <c r="GBM3" s="17"/>
      <c r="GBN3" s="17"/>
      <c r="GBO3" s="17"/>
      <c r="GBP3" s="17"/>
      <c r="GBQ3" s="17"/>
      <c r="GBR3" s="17"/>
      <c r="GBS3" s="17"/>
      <c r="GBT3" s="17"/>
      <c r="GBU3" s="17"/>
      <c r="GBV3" s="17"/>
      <c r="GBW3" s="17"/>
      <c r="GBX3" s="17"/>
      <c r="GBY3" s="17"/>
      <c r="GBZ3" s="17"/>
      <c r="GCA3" s="17"/>
      <c r="GCB3" s="17"/>
      <c r="GCC3" s="17"/>
      <c r="GCD3" s="17"/>
      <c r="GCE3" s="17"/>
      <c r="GCF3" s="17"/>
      <c r="GCG3" s="17"/>
      <c r="GCH3" s="17"/>
      <c r="GCI3" s="17"/>
      <c r="GCJ3" s="17"/>
      <c r="GCK3" s="17"/>
      <c r="GCL3" s="17"/>
      <c r="GCM3" s="17"/>
      <c r="GCN3" s="17"/>
      <c r="GCO3" s="17"/>
      <c r="GCP3" s="17"/>
      <c r="GCQ3" s="17"/>
      <c r="GCR3" s="17"/>
      <c r="GCS3" s="17"/>
      <c r="GCT3" s="17"/>
      <c r="GCU3" s="17"/>
      <c r="GCV3" s="17"/>
      <c r="GCW3" s="17"/>
      <c r="GCX3" s="17"/>
      <c r="GCY3" s="17"/>
      <c r="GCZ3" s="17"/>
      <c r="GDA3" s="17"/>
      <c r="GDB3" s="17"/>
      <c r="GDC3" s="17"/>
      <c r="GDD3" s="17"/>
      <c r="GDE3" s="17"/>
      <c r="GDF3" s="17"/>
      <c r="GDG3" s="17"/>
      <c r="GDH3" s="17"/>
      <c r="GDI3" s="17"/>
      <c r="GDJ3" s="17"/>
      <c r="GDK3" s="17"/>
      <c r="GDL3" s="17"/>
      <c r="GDM3" s="17"/>
      <c r="GDN3" s="17"/>
      <c r="GDO3" s="17"/>
      <c r="GDP3" s="17"/>
      <c r="GDQ3" s="17"/>
      <c r="GDR3" s="17"/>
      <c r="GDS3" s="17"/>
      <c r="GDT3" s="17"/>
      <c r="GDU3" s="17"/>
      <c r="GDV3" s="17"/>
      <c r="GDW3" s="17"/>
      <c r="GDX3" s="17"/>
      <c r="GDY3" s="17"/>
      <c r="GDZ3" s="17"/>
      <c r="GEA3" s="17"/>
      <c r="GEB3" s="17"/>
      <c r="GEC3" s="17"/>
      <c r="GED3" s="17"/>
      <c r="GEE3" s="17"/>
      <c r="GEF3" s="17"/>
      <c r="GEG3" s="17"/>
      <c r="GEH3" s="17"/>
      <c r="GEI3" s="17"/>
      <c r="GEJ3" s="17"/>
      <c r="GEK3" s="17"/>
      <c r="GEL3" s="17"/>
      <c r="GEM3" s="17"/>
      <c r="GEN3" s="17"/>
      <c r="GEO3" s="17"/>
      <c r="GEP3" s="17"/>
      <c r="GEQ3" s="17"/>
      <c r="GER3" s="17"/>
      <c r="GES3" s="17"/>
      <c r="GET3" s="17"/>
      <c r="GEU3" s="17"/>
      <c r="GEV3" s="17"/>
      <c r="GEW3" s="17"/>
      <c r="GEX3" s="17"/>
      <c r="GEY3" s="17"/>
      <c r="GEZ3" s="17"/>
      <c r="GFA3" s="17"/>
      <c r="GFB3" s="17"/>
      <c r="GFC3" s="17"/>
      <c r="GFD3" s="17"/>
      <c r="GFE3" s="17"/>
      <c r="GFF3" s="17"/>
      <c r="GFG3" s="17"/>
      <c r="GFH3" s="17"/>
      <c r="GFI3" s="17"/>
      <c r="GFJ3" s="17"/>
      <c r="GFK3" s="17"/>
      <c r="GFL3" s="17"/>
      <c r="GFM3" s="17"/>
      <c r="GFN3" s="17"/>
      <c r="GFO3" s="17"/>
      <c r="GFP3" s="17"/>
      <c r="GFQ3" s="17"/>
      <c r="GFR3" s="17"/>
      <c r="GFS3" s="17"/>
      <c r="GFT3" s="17"/>
      <c r="GFU3" s="17"/>
      <c r="GFV3" s="17"/>
      <c r="GFW3" s="17"/>
      <c r="GFX3" s="17"/>
      <c r="GFY3" s="17"/>
      <c r="GFZ3" s="17"/>
      <c r="GGA3" s="17"/>
      <c r="GGB3" s="17"/>
      <c r="GGC3" s="17"/>
      <c r="GGD3" s="17"/>
      <c r="GGE3" s="17"/>
      <c r="GGF3" s="17"/>
      <c r="GGG3" s="17"/>
      <c r="GGH3" s="17"/>
      <c r="GGI3" s="17"/>
      <c r="GGJ3" s="17"/>
      <c r="GGK3" s="17"/>
      <c r="GGL3" s="17"/>
      <c r="GGM3" s="17"/>
      <c r="GGN3" s="17"/>
      <c r="GGO3" s="17"/>
      <c r="GGP3" s="17"/>
      <c r="GGQ3" s="17"/>
      <c r="GGR3" s="17"/>
      <c r="GGS3" s="17"/>
      <c r="GGT3" s="17"/>
      <c r="GGU3" s="17"/>
      <c r="GGV3" s="17"/>
      <c r="GGW3" s="17"/>
      <c r="GGX3" s="17"/>
      <c r="GGY3" s="17"/>
      <c r="GGZ3" s="17"/>
      <c r="GHA3" s="17"/>
      <c r="GHB3" s="17"/>
      <c r="GHC3" s="17"/>
      <c r="GHD3" s="17"/>
      <c r="GHE3" s="17"/>
      <c r="GHF3" s="17"/>
      <c r="GHG3" s="17"/>
      <c r="GHH3" s="17"/>
      <c r="GHI3" s="17"/>
      <c r="GHJ3" s="17"/>
      <c r="GHK3" s="17"/>
      <c r="GHL3" s="17"/>
      <c r="GHM3" s="17"/>
      <c r="GHN3" s="17"/>
      <c r="GHO3" s="17"/>
      <c r="GHP3" s="17"/>
      <c r="GHQ3" s="17"/>
      <c r="GHR3" s="17"/>
      <c r="GHS3" s="17"/>
      <c r="GHT3" s="17"/>
      <c r="GHU3" s="17"/>
      <c r="GHV3" s="17"/>
      <c r="GHW3" s="17"/>
      <c r="GHX3" s="17"/>
      <c r="GHY3" s="17"/>
      <c r="GHZ3" s="17"/>
      <c r="GIA3" s="17"/>
      <c r="GIB3" s="17"/>
      <c r="GIC3" s="17"/>
      <c r="GID3" s="17"/>
      <c r="GIE3" s="17"/>
      <c r="GIF3" s="17"/>
      <c r="GIG3" s="17"/>
      <c r="GIH3" s="17"/>
      <c r="GII3" s="17"/>
      <c r="GIJ3" s="17"/>
      <c r="GIK3" s="17"/>
      <c r="GIL3" s="17"/>
      <c r="GIM3" s="17"/>
      <c r="GIN3" s="17"/>
      <c r="GIO3" s="17"/>
      <c r="GIP3" s="17"/>
      <c r="GIQ3" s="17"/>
      <c r="GIR3" s="17"/>
      <c r="GIS3" s="17"/>
      <c r="GIT3" s="17"/>
      <c r="GIU3" s="17"/>
      <c r="GIV3" s="17"/>
      <c r="GIW3" s="17"/>
      <c r="GIX3" s="17"/>
      <c r="GIY3" s="17"/>
      <c r="GIZ3" s="17"/>
      <c r="GJA3" s="17"/>
      <c r="GJB3" s="17"/>
      <c r="GJC3" s="17"/>
      <c r="GJD3" s="17"/>
      <c r="GJE3" s="17"/>
      <c r="GJF3" s="17"/>
      <c r="GJG3" s="17"/>
      <c r="GJH3" s="17"/>
      <c r="GJI3" s="17"/>
      <c r="GJJ3" s="17"/>
      <c r="GJK3" s="17"/>
      <c r="GJL3" s="17"/>
      <c r="GJM3" s="17"/>
      <c r="GJN3" s="17"/>
      <c r="GJO3" s="17"/>
      <c r="GJP3" s="17"/>
      <c r="GJQ3" s="17"/>
      <c r="GJR3" s="17"/>
      <c r="GJS3" s="17"/>
      <c r="GJT3" s="17"/>
      <c r="GJU3" s="17"/>
      <c r="GJV3" s="17"/>
      <c r="GJW3" s="17"/>
      <c r="GJX3" s="17"/>
      <c r="GJY3" s="17"/>
      <c r="GJZ3" s="17"/>
      <c r="GKA3" s="17"/>
      <c r="GKB3" s="17"/>
      <c r="GKC3" s="17"/>
      <c r="GKD3" s="17"/>
      <c r="GKE3" s="17"/>
      <c r="GKF3" s="17"/>
      <c r="GKG3" s="17"/>
      <c r="GKH3" s="17"/>
      <c r="GKI3" s="17"/>
      <c r="GKJ3" s="17"/>
      <c r="GKK3" s="17"/>
      <c r="GKL3" s="17"/>
      <c r="GKM3" s="17"/>
      <c r="GKN3" s="17"/>
      <c r="GKO3" s="17"/>
      <c r="GKP3" s="17"/>
      <c r="GKQ3" s="17"/>
      <c r="GKR3" s="17"/>
      <c r="GKS3" s="17"/>
      <c r="GKT3" s="17"/>
      <c r="GKU3" s="17"/>
      <c r="GKV3" s="17"/>
      <c r="GKW3" s="17"/>
      <c r="GKX3" s="17"/>
      <c r="GKY3" s="17"/>
      <c r="GKZ3" s="17"/>
      <c r="GLA3" s="17"/>
      <c r="GLB3" s="17"/>
      <c r="GLC3" s="17"/>
      <c r="GLD3" s="17"/>
      <c r="GLE3" s="17"/>
      <c r="GLF3" s="17"/>
      <c r="GLG3" s="17"/>
      <c r="GLH3" s="17"/>
      <c r="GLI3" s="17"/>
      <c r="GLJ3" s="17"/>
      <c r="GLK3" s="17"/>
      <c r="GLL3" s="17"/>
      <c r="GLM3" s="17"/>
      <c r="GLN3" s="17"/>
      <c r="GLO3" s="17"/>
      <c r="GLP3" s="17"/>
      <c r="GLQ3" s="17"/>
      <c r="GLR3" s="17"/>
      <c r="GLS3" s="17"/>
      <c r="GLT3" s="17"/>
      <c r="GLU3" s="17"/>
      <c r="GLV3" s="17"/>
      <c r="GLW3" s="17"/>
      <c r="GLX3" s="17"/>
      <c r="GLY3" s="17"/>
      <c r="GLZ3" s="17"/>
      <c r="GMA3" s="17"/>
      <c r="GMB3" s="17"/>
      <c r="GMC3" s="17"/>
      <c r="GMD3" s="17"/>
      <c r="GME3" s="17"/>
      <c r="GMF3" s="17"/>
      <c r="GMG3" s="17"/>
      <c r="GMH3" s="17"/>
      <c r="GMI3" s="17"/>
      <c r="GMJ3" s="17"/>
      <c r="GMK3" s="17"/>
      <c r="GML3" s="17"/>
      <c r="GMM3" s="17"/>
      <c r="GMN3" s="17"/>
      <c r="GMO3" s="17"/>
      <c r="GMP3" s="17"/>
      <c r="GMQ3" s="17"/>
      <c r="GMR3" s="17"/>
      <c r="GMS3" s="17"/>
      <c r="GMT3" s="17"/>
      <c r="GMU3" s="17"/>
      <c r="GMV3" s="17"/>
      <c r="GMW3" s="17"/>
      <c r="GMX3" s="17"/>
      <c r="GMY3" s="17"/>
      <c r="GMZ3" s="17"/>
      <c r="GNA3" s="17"/>
      <c r="GNB3" s="17"/>
      <c r="GNC3" s="17"/>
      <c r="GND3" s="17"/>
      <c r="GNE3" s="17"/>
      <c r="GNF3" s="17"/>
      <c r="GNG3" s="17"/>
      <c r="GNH3" s="17"/>
      <c r="GNI3" s="17"/>
      <c r="GNJ3" s="17"/>
      <c r="GNK3" s="17"/>
      <c r="GNL3" s="17"/>
      <c r="GNM3" s="17"/>
      <c r="GNN3" s="17"/>
      <c r="GNO3" s="17"/>
      <c r="GNP3" s="17"/>
      <c r="GNQ3" s="17"/>
      <c r="GNR3" s="17"/>
      <c r="GNS3" s="17"/>
      <c r="GNT3" s="17"/>
      <c r="GNU3" s="17"/>
      <c r="GNV3" s="17"/>
      <c r="GNW3" s="17"/>
      <c r="GNX3" s="17"/>
      <c r="GNY3" s="17"/>
      <c r="GNZ3" s="17"/>
      <c r="GOA3" s="17"/>
      <c r="GOB3" s="17"/>
      <c r="GOC3" s="17"/>
      <c r="GOD3" s="17"/>
      <c r="GOE3" s="17"/>
      <c r="GOF3" s="17"/>
      <c r="GOG3" s="17"/>
      <c r="GOH3" s="17"/>
      <c r="GOI3" s="17"/>
      <c r="GOJ3" s="17"/>
      <c r="GOK3" s="17"/>
      <c r="GOL3" s="17"/>
      <c r="GOM3" s="17"/>
      <c r="GON3" s="17"/>
      <c r="GOO3" s="17"/>
      <c r="GOP3" s="17"/>
      <c r="GOQ3" s="17"/>
      <c r="GOR3" s="17"/>
      <c r="GOS3" s="17"/>
      <c r="GOT3" s="17"/>
      <c r="GOU3" s="17"/>
      <c r="GOV3" s="17"/>
      <c r="GOW3" s="17"/>
      <c r="GOX3" s="17"/>
      <c r="GOY3" s="17"/>
      <c r="GOZ3" s="17"/>
      <c r="GPA3" s="17"/>
      <c r="GPB3" s="17"/>
      <c r="GPC3" s="17"/>
      <c r="GPD3" s="17"/>
      <c r="GPE3" s="17"/>
      <c r="GPF3" s="17"/>
      <c r="GPG3" s="17"/>
      <c r="GPH3" s="17"/>
      <c r="GPI3" s="17"/>
      <c r="GPJ3" s="17"/>
      <c r="GPK3" s="17"/>
      <c r="GPL3" s="17"/>
      <c r="GPM3" s="17"/>
      <c r="GPN3" s="17"/>
      <c r="GPO3" s="17"/>
      <c r="GPP3" s="17"/>
      <c r="GPQ3" s="17"/>
      <c r="GPR3" s="17"/>
      <c r="GPS3" s="17"/>
      <c r="GPT3" s="17"/>
      <c r="GPU3" s="17"/>
      <c r="GPV3" s="17"/>
      <c r="GPW3" s="17"/>
      <c r="GPX3" s="17"/>
      <c r="GPY3" s="17"/>
      <c r="GPZ3" s="17"/>
      <c r="GQA3" s="17"/>
      <c r="GQB3" s="17"/>
      <c r="GQC3" s="17"/>
      <c r="GQD3" s="17"/>
      <c r="GQE3" s="17"/>
      <c r="GQF3" s="17"/>
      <c r="GQG3" s="17"/>
      <c r="GQH3" s="17"/>
      <c r="GQI3" s="17"/>
      <c r="GQJ3" s="17"/>
      <c r="GQK3" s="17"/>
      <c r="GQL3" s="17"/>
      <c r="GQM3" s="17"/>
      <c r="GQN3" s="17"/>
      <c r="GQO3" s="17"/>
      <c r="GQP3" s="17"/>
      <c r="GQQ3" s="17"/>
      <c r="GQR3" s="17"/>
      <c r="GQS3" s="17"/>
      <c r="GQT3" s="17"/>
      <c r="GQU3" s="17"/>
      <c r="GQV3" s="17"/>
      <c r="GQW3" s="17"/>
      <c r="GQX3" s="17"/>
      <c r="GQY3" s="17"/>
      <c r="GQZ3" s="17"/>
      <c r="GRA3" s="17"/>
      <c r="GRB3" s="17"/>
      <c r="GRC3" s="17"/>
      <c r="GRD3" s="17"/>
      <c r="GRE3" s="17"/>
      <c r="GRF3" s="17"/>
      <c r="GRG3" s="17"/>
      <c r="GRH3" s="17"/>
      <c r="GRI3" s="17"/>
      <c r="GRJ3" s="17"/>
      <c r="GRK3" s="17"/>
      <c r="GRL3" s="17"/>
      <c r="GRM3" s="17"/>
      <c r="GRN3" s="17"/>
      <c r="GRO3" s="17"/>
      <c r="GRP3" s="17"/>
      <c r="GRQ3" s="17"/>
      <c r="GRR3" s="17"/>
      <c r="GRS3" s="17"/>
      <c r="GRT3" s="17"/>
      <c r="GRU3" s="17"/>
      <c r="GRV3" s="17"/>
      <c r="GRW3" s="17"/>
      <c r="GRX3" s="17"/>
      <c r="GRY3" s="17"/>
      <c r="GRZ3" s="17"/>
      <c r="GSA3" s="17"/>
      <c r="GSB3" s="17"/>
      <c r="GSC3" s="17"/>
      <c r="GSD3" s="17"/>
      <c r="GSE3" s="17"/>
      <c r="GSF3" s="17"/>
      <c r="GSG3" s="17"/>
      <c r="GSH3" s="17"/>
      <c r="GSI3" s="17"/>
      <c r="GSJ3" s="17"/>
      <c r="GSK3" s="17"/>
      <c r="GSL3" s="17"/>
      <c r="GSM3" s="17"/>
      <c r="GSN3" s="17"/>
      <c r="GSO3" s="17"/>
      <c r="GSP3" s="17"/>
      <c r="GSQ3" s="17"/>
      <c r="GSR3" s="17"/>
      <c r="GSS3" s="17"/>
      <c r="GST3" s="17"/>
      <c r="GSU3" s="17"/>
      <c r="GSV3" s="17"/>
      <c r="GSW3" s="17"/>
      <c r="GSX3" s="17"/>
      <c r="GSY3" s="17"/>
      <c r="GSZ3" s="17"/>
      <c r="GTA3" s="17"/>
      <c r="GTB3" s="17"/>
      <c r="GTC3" s="17"/>
      <c r="GTD3" s="17"/>
      <c r="GTE3" s="17"/>
      <c r="GTF3" s="17"/>
      <c r="GTG3" s="17"/>
      <c r="GTH3" s="17"/>
      <c r="GTI3" s="17"/>
      <c r="GTJ3" s="17"/>
      <c r="GTK3" s="17"/>
      <c r="GTL3" s="17"/>
      <c r="GTM3" s="17"/>
      <c r="GTN3" s="17"/>
      <c r="GTO3" s="17"/>
      <c r="GTP3" s="17"/>
      <c r="GTQ3" s="17"/>
      <c r="GTR3" s="17"/>
      <c r="GTS3" s="17"/>
      <c r="GTT3" s="17"/>
      <c r="GTU3" s="17"/>
      <c r="GTV3" s="17"/>
      <c r="GTW3" s="17"/>
      <c r="GTX3" s="17"/>
      <c r="GTY3" s="17"/>
      <c r="GTZ3" s="17"/>
      <c r="GUA3" s="17"/>
      <c r="GUB3" s="17"/>
      <c r="GUC3" s="17"/>
      <c r="GUD3" s="17"/>
      <c r="GUE3" s="17"/>
      <c r="GUF3" s="17"/>
      <c r="GUG3" s="17"/>
      <c r="GUH3" s="17"/>
      <c r="GUI3" s="17"/>
      <c r="GUJ3" s="17"/>
      <c r="GUK3" s="17"/>
      <c r="GUL3" s="17"/>
      <c r="GUM3" s="17"/>
      <c r="GUN3" s="17"/>
      <c r="GUO3" s="17"/>
      <c r="GUP3" s="17"/>
      <c r="GUQ3" s="17"/>
      <c r="GUR3" s="17"/>
      <c r="GUS3" s="17"/>
      <c r="GUT3" s="17"/>
      <c r="GUU3" s="17"/>
      <c r="GUV3" s="17"/>
      <c r="GUW3" s="17"/>
      <c r="GUX3" s="17"/>
      <c r="GUY3" s="17"/>
      <c r="GUZ3" s="17"/>
      <c r="GVA3" s="17"/>
      <c r="GVB3" s="17"/>
      <c r="GVC3" s="17"/>
      <c r="GVD3" s="17"/>
      <c r="GVE3" s="17"/>
      <c r="GVF3" s="17"/>
      <c r="GVG3" s="17"/>
      <c r="GVH3" s="17"/>
      <c r="GVI3" s="17"/>
      <c r="GVJ3" s="17"/>
      <c r="GVK3" s="17"/>
      <c r="GVL3" s="17"/>
      <c r="GVM3" s="17"/>
      <c r="GVN3" s="17"/>
      <c r="GVO3" s="17"/>
      <c r="GVP3" s="17"/>
      <c r="GVQ3" s="17"/>
      <c r="GVR3" s="17"/>
      <c r="GVS3" s="17"/>
      <c r="GVT3" s="17"/>
      <c r="GVU3" s="17"/>
      <c r="GVV3" s="17"/>
      <c r="GVW3" s="17"/>
      <c r="GVX3" s="17"/>
      <c r="GVY3" s="17"/>
      <c r="GVZ3" s="17"/>
      <c r="GWA3" s="17"/>
      <c r="GWB3" s="17"/>
      <c r="GWC3" s="17"/>
      <c r="GWD3" s="17"/>
      <c r="GWE3" s="17"/>
      <c r="GWF3" s="17"/>
      <c r="GWG3" s="17"/>
      <c r="GWH3" s="17"/>
      <c r="GWI3" s="17"/>
      <c r="GWJ3" s="17"/>
      <c r="GWK3" s="17"/>
      <c r="GWL3" s="17"/>
      <c r="GWM3" s="17"/>
      <c r="GWN3" s="17"/>
      <c r="GWO3" s="17"/>
      <c r="GWP3" s="17"/>
      <c r="GWQ3" s="17"/>
      <c r="GWR3" s="17"/>
      <c r="GWS3" s="17"/>
      <c r="GWT3" s="17"/>
      <c r="GWU3" s="17"/>
      <c r="GWV3" s="17"/>
      <c r="GWW3" s="17"/>
      <c r="GWX3" s="17"/>
      <c r="GWY3" s="17"/>
      <c r="GWZ3" s="17"/>
      <c r="GXA3" s="17"/>
      <c r="GXB3" s="17"/>
      <c r="GXC3" s="17"/>
      <c r="GXD3" s="17"/>
      <c r="GXE3" s="17"/>
      <c r="GXF3" s="17"/>
      <c r="GXG3" s="17"/>
      <c r="GXH3" s="17"/>
      <c r="GXI3" s="17"/>
      <c r="GXJ3" s="17"/>
      <c r="GXK3" s="17"/>
      <c r="GXL3" s="17"/>
      <c r="GXM3" s="17"/>
      <c r="GXN3" s="17"/>
      <c r="GXO3" s="17"/>
      <c r="GXP3" s="17"/>
      <c r="GXQ3" s="17"/>
      <c r="GXR3" s="17"/>
      <c r="GXS3" s="17"/>
      <c r="GXT3" s="17"/>
      <c r="GXU3" s="17"/>
      <c r="GXV3" s="17"/>
      <c r="GXW3" s="17"/>
      <c r="GXX3" s="17"/>
      <c r="GXY3" s="17"/>
      <c r="GXZ3" s="17"/>
      <c r="GYA3" s="17"/>
      <c r="GYB3" s="17"/>
      <c r="GYC3" s="17"/>
      <c r="GYD3" s="17"/>
      <c r="GYE3" s="17"/>
      <c r="GYF3" s="17"/>
      <c r="GYG3" s="17"/>
      <c r="GYH3" s="17"/>
      <c r="GYI3" s="17"/>
      <c r="GYJ3" s="17"/>
      <c r="GYK3" s="17"/>
      <c r="GYL3" s="17"/>
      <c r="GYM3" s="17"/>
      <c r="GYN3" s="17"/>
      <c r="GYO3" s="17"/>
      <c r="GYP3" s="17"/>
      <c r="GYQ3" s="17"/>
      <c r="GYR3" s="17"/>
      <c r="GYS3" s="17"/>
      <c r="GYT3" s="17"/>
      <c r="GYU3" s="17"/>
      <c r="GYV3" s="17"/>
      <c r="GYW3" s="17"/>
      <c r="GYX3" s="17"/>
      <c r="GYY3" s="17"/>
      <c r="GYZ3" s="17"/>
      <c r="GZA3" s="17"/>
      <c r="GZB3" s="17"/>
      <c r="GZC3" s="17"/>
      <c r="GZD3" s="17"/>
      <c r="GZE3" s="17"/>
      <c r="GZF3" s="17"/>
      <c r="GZG3" s="17"/>
      <c r="GZH3" s="17"/>
      <c r="GZI3" s="17"/>
      <c r="GZJ3" s="17"/>
      <c r="GZK3" s="17"/>
      <c r="GZL3" s="17"/>
      <c r="GZM3" s="17"/>
      <c r="GZN3" s="17"/>
      <c r="GZO3" s="17"/>
      <c r="GZP3" s="17"/>
      <c r="GZQ3" s="17"/>
      <c r="GZR3" s="17"/>
      <c r="GZS3" s="17"/>
      <c r="GZT3" s="17"/>
      <c r="GZU3" s="17"/>
      <c r="GZV3" s="17"/>
      <c r="GZW3" s="17"/>
      <c r="GZX3" s="17"/>
      <c r="GZY3" s="17"/>
      <c r="GZZ3" s="17"/>
      <c r="HAA3" s="17"/>
      <c r="HAB3" s="17"/>
      <c r="HAC3" s="17"/>
      <c r="HAD3" s="17"/>
      <c r="HAE3" s="17"/>
      <c r="HAF3" s="17"/>
      <c r="HAG3" s="17"/>
      <c r="HAH3" s="17"/>
      <c r="HAI3" s="17"/>
      <c r="HAJ3" s="17"/>
      <c r="HAK3" s="17"/>
      <c r="HAL3" s="17"/>
      <c r="HAM3" s="17"/>
      <c r="HAN3" s="17"/>
      <c r="HAO3" s="17"/>
      <c r="HAP3" s="17"/>
      <c r="HAQ3" s="17"/>
      <c r="HAR3" s="17"/>
      <c r="HAS3" s="17"/>
      <c r="HAT3" s="17"/>
      <c r="HAU3" s="17"/>
      <c r="HAV3" s="17"/>
      <c r="HAW3" s="17"/>
      <c r="HAX3" s="17"/>
      <c r="HAY3" s="17"/>
      <c r="HAZ3" s="17"/>
      <c r="HBA3" s="17"/>
      <c r="HBB3" s="17"/>
      <c r="HBC3" s="17"/>
      <c r="HBD3" s="17"/>
      <c r="HBE3" s="17"/>
      <c r="HBF3" s="17"/>
      <c r="HBG3" s="17"/>
      <c r="HBH3" s="17"/>
      <c r="HBI3" s="17"/>
      <c r="HBJ3" s="17"/>
      <c r="HBK3" s="17"/>
      <c r="HBL3" s="17"/>
      <c r="HBM3" s="17"/>
      <c r="HBN3" s="17"/>
      <c r="HBO3" s="17"/>
      <c r="HBP3" s="17"/>
      <c r="HBQ3" s="17"/>
      <c r="HBR3" s="17"/>
      <c r="HBS3" s="17"/>
      <c r="HBT3" s="17"/>
      <c r="HBU3" s="17"/>
      <c r="HBV3" s="17"/>
      <c r="HBW3" s="17"/>
      <c r="HBX3" s="17"/>
      <c r="HBY3" s="17"/>
      <c r="HBZ3" s="17"/>
      <c r="HCA3" s="17"/>
      <c r="HCB3" s="17"/>
      <c r="HCC3" s="17"/>
      <c r="HCD3" s="17"/>
      <c r="HCE3" s="17"/>
      <c r="HCF3" s="17"/>
      <c r="HCG3" s="17"/>
      <c r="HCH3" s="17"/>
      <c r="HCI3" s="17"/>
      <c r="HCJ3" s="17"/>
      <c r="HCK3" s="17"/>
      <c r="HCL3" s="17"/>
      <c r="HCM3" s="17"/>
      <c r="HCN3" s="17"/>
      <c r="HCO3" s="17"/>
      <c r="HCP3" s="17"/>
      <c r="HCQ3" s="17"/>
      <c r="HCR3" s="17"/>
      <c r="HCS3" s="17"/>
      <c r="HCT3" s="17"/>
      <c r="HCU3" s="17"/>
      <c r="HCV3" s="17"/>
      <c r="HCW3" s="17"/>
      <c r="HCX3" s="17"/>
      <c r="HCY3" s="17"/>
      <c r="HCZ3" s="17"/>
      <c r="HDA3" s="17"/>
      <c r="HDB3" s="17"/>
      <c r="HDC3" s="17"/>
      <c r="HDD3" s="17"/>
      <c r="HDE3" s="17"/>
      <c r="HDF3" s="17"/>
      <c r="HDG3" s="17"/>
      <c r="HDH3" s="17"/>
      <c r="HDI3" s="17"/>
      <c r="HDJ3" s="17"/>
      <c r="HDK3" s="17"/>
      <c r="HDL3" s="17"/>
      <c r="HDM3" s="17"/>
      <c r="HDN3" s="17"/>
      <c r="HDO3" s="17"/>
      <c r="HDP3" s="17"/>
      <c r="HDQ3" s="17"/>
      <c r="HDR3" s="17"/>
      <c r="HDS3" s="17"/>
      <c r="HDT3" s="17"/>
      <c r="HDU3" s="17"/>
      <c r="HDV3" s="17"/>
      <c r="HDW3" s="17"/>
      <c r="HDX3" s="17"/>
      <c r="HDY3" s="17"/>
      <c r="HDZ3" s="17"/>
      <c r="HEA3" s="17"/>
      <c r="HEB3" s="17"/>
      <c r="HEC3" s="17"/>
      <c r="HED3" s="17"/>
      <c r="HEE3" s="17"/>
      <c r="HEF3" s="17"/>
      <c r="HEG3" s="17"/>
      <c r="HEH3" s="17"/>
      <c r="HEI3" s="17"/>
      <c r="HEJ3" s="17"/>
      <c r="HEK3" s="17"/>
      <c r="HEL3" s="17"/>
      <c r="HEM3" s="17"/>
      <c r="HEN3" s="17"/>
      <c r="HEO3" s="17"/>
      <c r="HEP3" s="17"/>
      <c r="HEQ3" s="17"/>
      <c r="HER3" s="17"/>
      <c r="HES3" s="17"/>
      <c r="HET3" s="17"/>
      <c r="HEU3" s="17"/>
      <c r="HEV3" s="17"/>
      <c r="HEW3" s="17"/>
      <c r="HEX3" s="17"/>
      <c r="HEY3" s="17"/>
      <c r="HEZ3" s="17"/>
      <c r="HFA3" s="17"/>
      <c r="HFB3" s="17"/>
      <c r="HFC3" s="17"/>
      <c r="HFD3" s="17"/>
      <c r="HFE3" s="17"/>
      <c r="HFF3" s="17"/>
      <c r="HFG3" s="17"/>
      <c r="HFH3" s="17"/>
      <c r="HFI3" s="17"/>
      <c r="HFJ3" s="17"/>
      <c r="HFK3" s="17"/>
      <c r="HFL3" s="17"/>
      <c r="HFM3" s="17"/>
      <c r="HFN3" s="17"/>
      <c r="HFO3" s="17"/>
      <c r="HFP3" s="17"/>
      <c r="HFQ3" s="17"/>
      <c r="HFR3" s="17"/>
      <c r="HFS3" s="17"/>
      <c r="HFT3" s="17"/>
      <c r="HFU3" s="17"/>
      <c r="HFV3" s="17"/>
      <c r="HFW3" s="17"/>
      <c r="HFX3" s="17"/>
      <c r="HFY3" s="17"/>
      <c r="HFZ3" s="17"/>
      <c r="HGA3" s="17"/>
      <c r="HGB3" s="17"/>
      <c r="HGC3" s="17"/>
      <c r="HGD3" s="17"/>
      <c r="HGE3" s="17"/>
      <c r="HGF3" s="17"/>
      <c r="HGG3" s="17"/>
      <c r="HGH3" s="17"/>
      <c r="HGI3" s="17"/>
      <c r="HGJ3" s="17"/>
      <c r="HGK3" s="17"/>
      <c r="HGL3" s="17"/>
      <c r="HGM3" s="17"/>
      <c r="HGN3" s="17"/>
      <c r="HGO3" s="17"/>
      <c r="HGP3" s="17"/>
      <c r="HGQ3" s="17"/>
      <c r="HGR3" s="17"/>
      <c r="HGS3" s="17"/>
      <c r="HGT3" s="17"/>
      <c r="HGU3" s="17"/>
      <c r="HGV3" s="17"/>
      <c r="HGW3" s="17"/>
      <c r="HGX3" s="17"/>
      <c r="HGY3" s="17"/>
      <c r="HGZ3" s="17"/>
      <c r="HHA3" s="17"/>
      <c r="HHB3" s="17"/>
      <c r="HHC3" s="17"/>
      <c r="HHD3" s="17"/>
      <c r="HHE3" s="17"/>
      <c r="HHF3" s="17"/>
      <c r="HHG3" s="17"/>
      <c r="HHH3" s="17"/>
      <c r="HHI3" s="17"/>
      <c r="HHJ3" s="17"/>
      <c r="HHK3" s="17"/>
      <c r="HHL3" s="17"/>
      <c r="HHM3" s="17"/>
      <c r="HHN3" s="17"/>
      <c r="HHO3" s="17"/>
      <c r="HHP3" s="17"/>
      <c r="HHQ3" s="17"/>
      <c r="HHR3" s="17"/>
      <c r="HHS3" s="17"/>
      <c r="HHT3" s="17"/>
      <c r="HHU3" s="17"/>
      <c r="HHV3" s="17"/>
      <c r="HHW3" s="17"/>
      <c r="HHX3" s="17"/>
      <c r="HHY3" s="17"/>
      <c r="HHZ3" s="17"/>
      <c r="HIA3" s="17"/>
      <c r="HIB3" s="17"/>
      <c r="HIC3" s="17"/>
      <c r="HID3" s="17"/>
      <c r="HIE3" s="17"/>
      <c r="HIF3" s="17"/>
      <c r="HIG3" s="17"/>
      <c r="HIH3" s="17"/>
      <c r="HII3" s="17"/>
      <c r="HIJ3" s="17"/>
      <c r="HIK3" s="17"/>
      <c r="HIL3" s="17"/>
      <c r="HIM3" s="17"/>
      <c r="HIN3" s="17"/>
      <c r="HIO3" s="17"/>
      <c r="HIP3" s="17"/>
      <c r="HIQ3" s="17"/>
      <c r="HIR3" s="17"/>
      <c r="HIS3" s="17"/>
      <c r="HIT3" s="17"/>
      <c r="HIU3" s="17"/>
      <c r="HIV3" s="17"/>
      <c r="HIW3" s="17"/>
      <c r="HIX3" s="17"/>
      <c r="HIY3" s="17"/>
      <c r="HIZ3" s="17"/>
      <c r="HJA3" s="17"/>
      <c r="HJB3" s="17"/>
      <c r="HJC3" s="17"/>
      <c r="HJD3" s="17"/>
      <c r="HJE3" s="17"/>
      <c r="HJF3" s="17"/>
      <c r="HJG3" s="17"/>
      <c r="HJH3" s="17"/>
      <c r="HJI3" s="17"/>
      <c r="HJJ3" s="17"/>
      <c r="HJK3" s="17"/>
      <c r="HJL3" s="17"/>
      <c r="HJM3" s="17"/>
      <c r="HJN3" s="17"/>
      <c r="HJO3" s="17"/>
      <c r="HJP3" s="17"/>
      <c r="HJQ3" s="17"/>
      <c r="HJR3" s="17"/>
      <c r="HJS3" s="17"/>
      <c r="HJT3" s="17"/>
      <c r="HJU3" s="17"/>
      <c r="HJV3" s="17"/>
      <c r="HJW3" s="17"/>
      <c r="HJX3" s="17"/>
      <c r="HJY3" s="17"/>
      <c r="HJZ3" s="17"/>
      <c r="HKA3" s="17"/>
      <c r="HKB3" s="17"/>
      <c r="HKC3" s="17"/>
      <c r="HKD3" s="17"/>
      <c r="HKE3" s="17"/>
      <c r="HKF3" s="17"/>
      <c r="HKG3" s="17"/>
      <c r="HKH3" s="17"/>
      <c r="HKI3" s="17"/>
      <c r="HKJ3" s="17"/>
      <c r="HKK3" s="17"/>
      <c r="HKL3" s="17"/>
      <c r="HKM3" s="17"/>
      <c r="HKN3" s="17"/>
      <c r="HKO3" s="17"/>
      <c r="HKP3" s="17"/>
      <c r="HKQ3" s="17"/>
      <c r="HKR3" s="17"/>
      <c r="HKS3" s="17"/>
      <c r="HKT3" s="17"/>
      <c r="HKU3" s="17"/>
      <c r="HKV3" s="17"/>
      <c r="HKW3" s="17"/>
      <c r="HKX3" s="17"/>
      <c r="HKY3" s="17"/>
      <c r="HKZ3" s="17"/>
      <c r="HLA3" s="17"/>
      <c r="HLB3" s="17"/>
      <c r="HLC3" s="17"/>
      <c r="HLD3" s="17"/>
      <c r="HLE3" s="17"/>
      <c r="HLF3" s="17"/>
      <c r="HLG3" s="17"/>
      <c r="HLH3" s="17"/>
      <c r="HLI3" s="17"/>
      <c r="HLJ3" s="17"/>
      <c r="HLK3" s="17"/>
      <c r="HLL3" s="17"/>
      <c r="HLM3" s="17"/>
      <c r="HLN3" s="17"/>
      <c r="HLO3" s="17"/>
      <c r="HLP3" s="17"/>
      <c r="HLQ3" s="17"/>
      <c r="HLR3" s="17"/>
      <c r="HLS3" s="17"/>
      <c r="HLT3" s="17"/>
      <c r="HLU3" s="17"/>
      <c r="HLV3" s="17"/>
      <c r="HLW3" s="17"/>
      <c r="HLX3" s="17"/>
      <c r="HLY3" s="17"/>
      <c r="HLZ3" s="17"/>
      <c r="HMA3" s="17"/>
      <c r="HMB3" s="17"/>
      <c r="HMC3" s="17"/>
      <c r="HMD3" s="17"/>
      <c r="HME3" s="17"/>
      <c r="HMF3" s="17"/>
      <c r="HMG3" s="17"/>
      <c r="HMH3" s="17"/>
      <c r="HMI3" s="17"/>
      <c r="HMJ3" s="17"/>
      <c r="HMK3" s="17"/>
      <c r="HML3" s="17"/>
      <c r="HMM3" s="17"/>
      <c r="HMN3" s="17"/>
      <c r="HMO3" s="17"/>
      <c r="HMP3" s="17"/>
      <c r="HMQ3" s="17"/>
      <c r="HMR3" s="17"/>
      <c r="HMS3" s="17"/>
      <c r="HMT3" s="17"/>
      <c r="HMU3" s="17"/>
      <c r="HMV3" s="17"/>
      <c r="HMW3" s="17"/>
      <c r="HMX3" s="17"/>
      <c r="HMY3" s="17"/>
      <c r="HMZ3" s="17"/>
      <c r="HNA3" s="17"/>
      <c r="HNB3" s="17"/>
      <c r="HNC3" s="17"/>
      <c r="HND3" s="17"/>
      <c r="HNE3" s="17"/>
      <c r="HNF3" s="17"/>
      <c r="HNG3" s="17"/>
      <c r="HNH3" s="17"/>
      <c r="HNI3" s="17"/>
      <c r="HNJ3" s="17"/>
      <c r="HNK3" s="17"/>
      <c r="HNL3" s="17"/>
      <c r="HNM3" s="17"/>
      <c r="HNN3" s="17"/>
      <c r="HNO3" s="17"/>
      <c r="HNP3" s="17"/>
      <c r="HNQ3" s="17"/>
      <c r="HNR3" s="17"/>
      <c r="HNS3" s="17"/>
      <c r="HNT3" s="17"/>
      <c r="HNU3" s="17"/>
      <c r="HNV3" s="17"/>
      <c r="HNW3" s="17"/>
      <c r="HNX3" s="17"/>
      <c r="HNY3" s="17"/>
      <c r="HNZ3" s="17"/>
      <c r="HOA3" s="17"/>
      <c r="HOB3" s="17"/>
      <c r="HOC3" s="17"/>
      <c r="HOD3" s="17"/>
      <c r="HOE3" s="17"/>
      <c r="HOF3" s="17"/>
      <c r="HOG3" s="17"/>
      <c r="HOH3" s="17"/>
      <c r="HOI3" s="17"/>
      <c r="HOJ3" s="17"/>
      <c r="HOK3" s="17"/>
      <c r="HOL3" s="17"/>
      <c r="HOM3" s="17"/>
      <c r="HON3" s="17"/>
      <c r="HOO3" s="17"/>
      <c r="HOP3" s="17"/>
      <c r="HOQ3" s="17"/>
      <c r="HOR3" s="17"/>
      <c r="HOS3" s="17"/>
      <c r="HOT3" s="17"/>
      <c r="HOU3" s="17"/>
      <c r="HOV3" s="17"/>
      <c r="HOW3" s="17"/>
      <c r="HOX3" s="17"/>
      <c r="HOY3" s="17"/>
      <c r="HOZ3" s="17"/>
      <c r="HPA3" s="17"/>
      <c r="HPB3" s="17"/>
      <c r="HPC3" s="17"/>
      <c r="HPD3" s="17"/>
      <c r="HPE3" s="17"/>
      <c r="HPF3" s="17"/>
      <c r="HPG3" s="17"/>
      <c r="HPH3" s="17"/>
      <c r="HPI3" s="17"/>
      <c r="HPJ3" s="17"/>
      <c r="HPK3" s="17"/>
      <c r="HPL3" s="17"/>
      <c r="HPM3" s="17"/>
      <c r="HPN3" s="17"/>
      <c r="HPO3" s="17"/>
      <c r="HPP3" s="17"/>
      <c r="HPQ3" s="17"/>
      <c r="HPR3" s="17"/>
      <c r="HPS3" s="17"/>
      <c r="HPT3" s="17"/>
      <c r="HPU3" s="17"/>
      <c r="HPV3" s="17"/>
      <c r="HPW3" s="17"/>
      <c r="HPX3" s="17"/>
      <c r="HPY3" s="17"/>
      <c r="HPZ3" s="17"/>
      <c r="HQA3" s="17"/>
      <c r="HQB3" s="17"/>
      <c r="HQC3" s="17"/>
      <c r="HQD3" s="17"/>
      <c r="HQE3" s="17"/>
      <c r="HQF3" s="17"/>
      <c r="HQG3" s="17"/>
      <c r="HQH3" s="17"/>
      <c r="HQI3" s="17"/>
      <c r="HQJ3" s="17"/>
      <c r="HQK3" s="17"/>
      <c r="HQL3" s="17"/>
      <c r="HQM3" s="17"/>
      <c r="HQN3" s="17"/>
      <c r="HQO3" s="17"/>
      <c r="HQP3" s="17"/>
      <c r="HQQ3" s="17"/>
      <c r="HQR3" s="17"/>
      <c r="HQS3" s="17"/>
      <c r="HQT3" s="17"/>
      <c r="HQU3" s="17"/>
      <c r="HQV3" s="17"/>
      <c r="HQW3" s="17"/>
      <c r="HQX3" s="17"/>
      <c r="HQY3" s="17"/>
      <c r="HQZ3" s="17"/>
      <c r="HRA3" s="17"/>
      <c r="HRB3" s="17"/>
      <c r="HRC3" s="17"/>
      <c r="HRD3" s="17"/>
      <c r="HRE3" s="17"/>
      <c r="HRF3" s="17"/>
      <c r="HRG3" s="17"/>
      <c r="HRH3" s="17"/>
      <c r="HRI3" s="17"/>
      <c r="HRJ3" s="17"/>
      <c r="HRK3" s="17"/>
      <c r="HRL3" s="17"/>
      <c r="HRM3" s="17"/>
      <c r="HRN3" s="17"/>
      <c r="HRO3" s="17"/>
      <c r="HRP3" s="17"/>
      <c r="HRQ3" s="17"/>
      <c r="HRR3" s="17"/>
      <c r="HRS3" s="17"/>
      <c r="HRT3" s="17"/>
      <c r="HRU3" s="17"/>
      <c r="HRV3" s="17"/>
      <c r="HRW3" s="17"/>
      <c r="HRX3" s="17"/>
      <c r="HRY3" s="17"/>
      <c r="HRZ3" s="17"/>
      <c r="HSA3" s="17"/>
      <c r="HSB3" s="17"/>
      <c r="HSC3" s="17"/>
      <c r="HSD3" s="17"/>
      <c r="HSE3" s="17"/>
      <c r="HSF3" s="17"/>
      <c r="HSG3" s="17"/>
      <c r="HSH3" s="17"/>
      <c r="HSI3" s="17"/>
      <c r="HSJ3" s="17"/>
      <c r="HSK3" s="17"/>
      <c r="HSL3" s="17"/>
      <c r="HSM3" s="17"/>
      <c r="HSN3" s="17"/>
      <c r="HSO3" s="17"/>
      <c r="HSP3" s="17"/>
      <c r="HSQ3" s="17"/>
      <c r="HSR3" s="17"/>
      <c r="HSS3" s="17"/>
      <c r="HST3" s="17"/>
      <c r="HSU3" s="17"/>
      <c r="HSV3" s="17"/>
      <c r="HSW3" s="17"/>
      <c r="HSX3" s="17"/>
      <c r="HSY3" s="17"/>
      <c r="HSZ3" s="17"/>
      <c r="HTA3" s="17"/>
      <c r="HTB3" s="17"/>
      <c r="HTC3" s="17"/>
      <c r="HTD3" s="17"/>
      <c r="HTE3" s="17"/>
      <c r="HTF3" s="17"/>
      <c r="HTG3" s="17"/>
      <c r="HTH3" s="17"/>
      <c r="HTI3" s="17"/>
      <c r="HTJ3" s="17"/>
      <c r="HTK3" s="17"/>
      <c r="HTL3" s="17"/>
      <c r="HTM3" s="17"/>
      <c r="HTN3" s="17"/>
      <c r="HTO3" s="17"/>
      <c r="HTP3" s="17"/>
      <c r="HTQ3" s="17"/>
      <c r="HTR3" s="17"/>
      <c r="HTS3" s="17"/>
      <c r="HTT3" s="17"/>
      <c r="HTU3" s="17"/>
      <c r="HTV3" s="17"/>
      <c r="HTW3" s="17"/>
      <c r="HTX3" s="17"/>
      <c r="HTY3" s="17"/>
      <c r="HTZ3" s="17"/>
      <c r="HUA3" s="17"/>
      <c r="HUB3" s="17"/>
      <c r="HUC3" s="17"/>
      <c r="HUD3" s="17"/>
      <c r="HUE3" s="17"/>
      <c r="HUF3" s="17"/>
      <c r="HUG3" s="17"/>
      <c r="HUH3" s="17"/>
      <c r="HUI3" s="17"/>
      <c r="HUJ3" s="17"/>
      <c r="HUK3" s="17"/>
      <c r="HUL3" s="17"/>
      <c r="HUM3" s="17"/>
      <c r="HUN3" s="17"/>
      <c r="HUO3" s="17"/>
      <c r="HUP3" s="17"/>
      <c r="HUQ3" s="17"/>
      <c r="HUR3" s="17"/>
      <c r="HUS3" s="17"/>
      <c r="HUT3" s="17"/>
      <c r="HUU3" s="17"/>
      <c r="HUV3" s="17"/>
      <c r="HUW3" s="17"/>
      <c r="HUX3" s="17"/>
      <c r="HUY3" s="17"/>
      <c r="HUZ3" s="17"/>
      <c r="HVA3" s="17"/>
      <c r="HVB3" s="17"/>
      <c r="HVC3" s="17"/>
      <c r="HVD3" s="17"/>
      <c r="HVE3" s="17"/>
      <c r="HVF3" s="17"/>
      <c r="HVG3" s="17"/>
      <c r="HVH3" s="17"/>
      <c r="HVI3" s="17"/>
      <c r="HVJ3" s="17"/>
      <c r="HVK3" s="17"/>
      <c r="HVL3" s="17"/>
      <c r="HVM3" s="17"/>
      <c r="HVN3" s="17"/>
      <c r="HVO3" s="17"/>
      <c r="HVP3" s="17"/>
      <c r="HVQ3" s="17"/>
      <c r="HVR3" s="17"/>
      <c r="HVS3" s="17"/>
      <c r="HVT3" s="17"/>
      <c r="HVU3" s="17"/>
      <c r="HVV3" s="17"/>
      <c r="HVW3" s="17"/>
      <c r="HVX3" s="17"/>
      <c r="HVY3" s="17"/>
      <c r="HVZ3" s="17"/>
      <c r="HWA3" s="17"/>
      <c r="HWB3" s="17"/>
      <c r="HWC3" s="17"/>
      <c r="HWD3" s="17"/>
      <c r="HWE3" s="17"/>
      <c r="HWF3" s="17"/>
      <c r="HWG3" s="17"/>
      <c r="HWH3" s="17"/>
      <c r="HWI3" s="17"/>
      <c r="HWJ3" s="17"/>
      <c r="HWK3" s="17"/>
      <c r="HWL3" s="17"/>
      <c r="HWM3" s="17"/>
      <c r="HWN3" s="17"/>
      <c r="HWO3" s="17"/>
      <c r="HWP3" s="17"/>
      <c r="HWQ3" s="17"/>
      <c r="HWR3" s="17"/>
      <c r="HWS3" s="17"/>
      <c r="HWT3" s="17"/>
      <c r="HWU3" s="17"/>
      <c r="HWV3" s="17"/>
      <c r="HWW3" s="17"/>
      <c r="HWX3" s="17"/>
      <c r="HWY3" s="17"/>
      <c r="HWZ3" s="17"/>
      <c r="HXA3" s="17"/>
      <c r="HXB3" s="17"/>
      <c r="HXC3" s="17"/>
      <c r="HXD3" s="17"/>
      <c r="HXE3" s="17"/>
      <c r="HXF3" s="17"/>
      <c r="HXG3" s="17"/>
      <c r="HXH3" s="17"/>
      <c r="HXI3" s="17"/>
      <c r="HXJ3" s="17"/>
      <c r="HXK3" s="17"/>
      <c r="HXL3" s="17"/>
      <c r="HXM3" s="17"/>
      <c r="HXN3" s="17"/>
      <c r="HXO3" s="17"/>
      <c r="HXP3" s="17"/>
      <c r="HXQ3" s="17"/>
      <c r="HXR3" s="17"/>
      <c r="HXS3" s="17"/>
      <c r="HXT3" s="17"/>
      <c r="HXU3" s="17"/>
      <c r="HXV3" s="17"/>
      <c r="HXW3" s="17"/>
      <c r="HXX3" s="17"/>
      <c r="HXY3" s="17"/>
      <c r="HXZ3" s="17"/>
      <c r="HYA3" s="17"/>
      <c r="HYB3" s="17"/>
      <c r="HYC3" s="17"/>
      <c r="HYD3" s="17"/>
      <c r="HYE3" s="17"/>
      <c r="HYF3" s="17"/>
      <c r="HYG3" s="17"/>
      <c r="HYH3" s="17"/>
      <c r="HYI3" s="17"/>
      <c r="HYJ3" s="17"/>
      <c r="HYK3" s="17"/>
      <c r="HYL3" s="17"/>
      <c r="HYM3" s="17"/>
      <c r="HYN3" s="17"/>
      <c r="HYO3" s="17"/>
      <c r="HYP3" s="17"/>
      <c r="HYQ3" s="17"/>
      <c r="HYR3" s="17"/>
      <c r="HYS3" s="17"/>
      <c r="HYT3" s="17"/>
      <c r="HYU3" s="17"/>
      <c r="HYV3" s="17"/>
      <c r="HYW3" s="17"/>
      <c r="HYX3" s="17"/>
      <c r="HYY3" s="17"/>
      <c r="HYZ3" s="17"/>
      <c r="HZA3" s="17"/>
      <c r="HZB3" s="17"/>
      <c r="HZC3" s="17"/>
      <c r="HZD3" s="17"/>
      <c r="HZE3" s="17"/>
      <c r="HZF3" s="17"/>
      <c r="HZG3" s="17"/>
      <c r="HZH3" s="17"/>
      <c r="HZI3" s="17"/>
      <c r="HZJ3" s="17"/>
      <c r="HZK3" s="17"/>
      <c r="HZL3" s="17"/>
      <c r="HZM3" s="17"/>
      <c r="HZN3" s="17"/>
      <c r="HZO3" s="17"/>
      <c r="HZP3" s="17"/>
      <c r="HZQ3" s="17"/>
      <c r="HZR3" s="17"/>
      <c r="HZS3" s="17"/>
      <c r="HZT3" s="17"/>
      <c r="HZU3" s="17"/>
      <c r="HZV3" s="17"/>
      <c r="HZW3" s="17"/>
      <c r="HZX3" s="17"/>
      <c r="HZY3" s="17"/>
      <c r="HZZ3" s="17"/>
      <c r="IAA3" s="17"/>
      <c r="IAB3" s="17"/>
      <c r="IAC3" s="17"/>
      <c r="IAD3" s="17"/>
      <c r="IAE3" s="17"/>
      <c r="IAF3" s="17"/>
      <c r="IAG3" s="17"/>
      <c r="IAH3" s="17"/>
      <c r="IAI3" s="17"/>
      <c r="IAJ3" s="17"/>
      <c r="IAK3" s="17"/>
      <c r="IAL3" s="17"/>
      <c r="IAM3" s="17"/>
      <c r="IAN3" s="17"/>
      <c r="IAO3" s="17"/>
      <c r="IAP3" s="17"/>
      <c r="IAQ3" s="17"/>
      <c r="IAR3" s="17"/>
      <c r="IAS3" s="17"/>
      <c r="IAT3" s="17"/>
      <c r="IAU3" s="17"/>
      <c r="IAV3" s="17"/>
      <c r="IAW3" s="17"/>
      <c r="IAX3" s="17"/>
      <c r="IAY3" s="17"/>
      <c r="IAZ3" s="17"/>
      <c r="IBA3" s="17"/>
      <c r="IBB3" s="17"/>
      <c r="IBC3" s="17"/>
      <c r="IBD3" s="17"/>
      <c r="IBE3" s="17"/>
      <c r="IBF3" s="17"/>
      <c r="IBG3" s="17"/>
      <c r="IBH3" s="17"/>
      <c r="IBI3" s="17"/>
      <c r="IBJ3" s="17"/>
      <c r="IBK3" s="17"/>
      <c r="IBL3" s="17"/>
      <c r="IBM3" s="17"/>
      <c r="IBN3" s="17"/>
      <c r="IBO3" s="17"/>
      <c r="IBP3" s="17"/>
      <c r="IBQ3" s="17"/>
      <c r="IBR3" s="17"/>
      <c r="IBS3" s="17"/>
      <c r="IBT3" s="17"/>
      <c r="IBU3" s="17"/>
      <c r="IBV3" s="17"/>
      <c r="IBW3" s="17"/>
      <c r="IBX3" s="17"/>
      <c r="IBY3" s="17"/>
      <c r="IBZ3" s="17"/>
      <c r="ICA3" s="17"/>
      <c r="ICB3" s="17"/>
      <c r="ICC3" s="17"/>
      <c r="ICD3" s="17"/>
      <c r="ICE3" s="17"/>
      <c r="ICF3" s="17"/>
      <c r="ICG3" s="17"/>
      <c r="ICH3" s="17"/>
      <c r="ICI3" s="17"/>
      <c r="ICJ3" s="17"/>
      <c r="ICK3" s="17"/>
      <c r="ICL3" s="17"/>
      <c r="ICM3" s="17"/>
      <c r="ICN3" s="17"/>
      <c r="ICO3" s="17"/>
      <c r="ICP3" s="17"/>
      <c r="ICQ3" s="17"/>
      <c r="ICR3" s="17"/>
      <c r="ICS3" s="17"/>
      <c r="ICT3" s="17"/>
      <c r="ICU3" s="17"/>
      <c r="ICV3" s="17"/>
      <c r="ICW3" s="17"/>
      <c r="ICX3" s="17"/>
      <c r="ICY3" s="17"/>
      <c r="ICZ3" s="17"/>
      <c r="IDA3" s="17"/>
      <c r="IDB3" s="17"/>
      <c r="IDC3" s="17"/>
      <c r="IDD3" s="17"/>
      <c r="IDE3" s="17"/>
      <c r="IDF3" s="17"/>
      <c r="IDG3" s="17"/>
      <c r="IDH3" s="17"/>
      <c r="IDI3" s="17"/>
      <c r="IDJ3" s="17"/>
      <c r="IDK3" s="17"/>
      <c r="IDL3" s="17"/>
      <c r="IDM3" s="17"/>
      <c r="IDN3" s="17"/>
      <c r="IDO3" s="17"/>
      <c r="IDP3" s="17"/>
      <c r="IDQ3" s="17"/>
      <c r="IDR3" s="17"/>
      <c r="IDS3" s="17"/>
      <c r="IDT3" s="17"/>
      <c r="IDU3" s="17"/>
      <c r="IDV3" s="17"/>
      <c r="IDW3" s="17"/>
      <c r="IDX3" s="17"/>
      <c r="IDY3" s="17"/>
      <c r="IDZ3" s="17"/>
      <c r="IEA3" s="17"/>
      <c r="IEB3" s="17"/>
      <c r="IEC3" s="17"/>
      <c r="IED3" s="17"/>
      <c r="IEE3" s="17"/>
      <c r="IEF3" s="17"/>
      <c r="IEG3" s="17"/>
      <c r="IEH3" s="17"/>
      <c r="IEI3" s="17"/>
      <c r="IEJ3" s="17"/>
      <c r="IEK3" s="17"/>
      <c r="IEL3" s="17"/>
      <c r="IEM3" s="17"/>
      <c r="IEN3" s="17"/>
      <c r="IEO3" s="17"/>
      <c r="IEP3" s="17"/>
      <c r="IEQ3" s="17"/>
      <c r="IER3" s="17"/>
      <c r="IES3" s="17"/>
      <c r="IET3" s="17"/>
      <c r="IEU3" s="17"/>
      <c r="IEV3" s="17"/>
      <c r="IEW3" s="17"/>
      <c r="IEX3" s="17"/>
      <c r="IEY3" s="17"/>
      <c r="IEZ3" s="17"/>
      <c r="IFA3" s="17"/>
      <c r="IFB3" s="17"/>
      <c r="IFC3" s="17"/>
      <c r="IFD3" s="17"/>
      <c r="IFE3" s="17"/>
      <c r="IFF3" s="17"/>
      <c r="IFG3" s="17"/>
      <c r="IFH3" s="17"/>
      <c r="IFI3" s="17"/>
      <c r="IFJ3" s="17"/>
      <c r="IFK3" s="17"/>
      <c r="IFL3" s="17"/>
      <c r="IFM3" s="17"/>
      <c r="IFN3" s="17"/>
      <c r="IFO3" s="17"/>
      <c r="IFP3" s="17"/>
      <c r="IFQ3" s="17"/>
      <c r="IFR3" s="17"/>
      <c r="IFS3" s="17"/>
      <c r="IFT3" s="17"/>
      <c r="IFU3" s="17"/>
      <c r="IFV3" s="17"/>
      <c r="IFW3" s="17"/>
      <c r="IFX3" s="17"/>
      <c r="IFY3" s="17"/>
      <c r="IFZ3" s="17"/>
      <c r="IGA3" s="17"/>
      <c r="IGB3" s="17"/>
      <c r="IGC3" s="17"/>
      <c r="IGD3" s="17"/>
      <c r="IGE3" s="17"/>
      <c r="IGF3" s="17"/>
      <c r="IGG3" s="17"/>
      <c r="IGH3" s="17"/>
      <c r="IGI3" s="17"/>
      <c r="IGJ3" s="17"/>
      <c r="IGK3" s="17"/>
      <c r="IGL3" s="17"/>
      <c r="IGM3" s="17"/>
      <c r="IGN3" s="17"/>
      <c r="IGO3" s="17"/>
      <c r="IGP3" s="17"/>
      <c r="IGQ3" s="17"/>
      <c r="IGR3" s="17"/>
      <c r="IGS3" s="17"/>
      <c r="IGT3" s="17"/>
      <c r="IGU3" s="17"/>
      <c r="IGV3" s="17"/>
      <c r="IGW3" s="17"/>
      <c r="IGX3" s="17"/>
      <c r="IGY3" s="17"/>
      <c r="IGZ3" s="17"/>
      <c r="IHA3" s="17"/>
      <c r="IHB3" s="17"/>
      <c r="IHC3" s="17"/>
      <c r="IHD3" s="17"/>
      <c r="IHE3" s="17"/>
      <c r="IHF3" s="17"/>
      <c r="IHG3" s="17"/>
      <c r="IHH3" s="17"/>
      <c r="IHI3" s="17"/>
      <c r="IHJ3" s="17"/>
      <c r="IHK3" s="17"/>
      <c r="IHL3" s="17"/>
      <c r="IHM3" s="17"/>
      <c r="IHN3" s="17"/>
      <c r="IHO3" s="17"/>
      <c r="IHP3" s="17"/>
      <c r="IHQ3" s="17"/>
      <c r="IHR3" s="17"/>
      <c r="IHS3" s="17"/>
      <c r="IHT3" s="17"/>
      <c r="IHU3" s="17"/>
      <c r="IHV3" s="17"/>
      <c r="IHW3" s="17"/>
      <c r="IHX3" s="17"/>
      <c r="IHY3" s="17"/>
      <c r="IHZ3" s="17"/>
      <c r="IIA3" s="17"/>
      <c r="IIB3" s="17"/>
      <c r="IIC3" s="17"/>
      <c r="IID3" s="17"/>
      <c r="IIE3" s="17"/>
      <c r="IIF3" s="17"/>
      <c r="IIG3" s="17"/>
      <c r="IIH3" s="17"/>
      <c r="III3" s="17"/>
      <c r="IIJ3" s="17"/>
      <c r="IIK3" s="17"/>
      <c r="IIL3" s="17"/>
      <c r="IIM3" s="17"/>
      <c r="IIN3" s="17"/>
      <c r="IIO3" s="17"/>
      <c r="IIP3" s="17"/>
      <c r="IIQ3" s="17"/>
      <c r="IIR3" s="17"/>
      <c r="IIS3" s="17"/>
      <c r="IIT3" s="17"/>
      <c r="IIU3" s="17"/>
      <c r="IIV3" s="17"/>
      <c r="IIW3" s="17"/>
      <c r="IIX3" s="17"/>
      <c r="IIY3" s="17"/>
      <c r="IIZ3" s="17"/>
      <c r="IJA3" s="17"/>
      <c r="IJB3" s="17"/>
      <c r="IJC3" s="17"/>
      <c r="IJD3" s="17"/>
      <c r="IJE3" s="17"/>
      <c r="IJF3" s="17"/>
      <c r="IJG3" s="17"/>
      <c r="IJH3" s="17"/>
      <c r="IJI3" s="17"/>
      <c r="IJJ3" s="17"/>
      <c r="IJK3" s="17"/>
      <c r="IJL3" s="17"/>
      <c r="IJM3" s="17"/>
      <c r="IJN3" s="17"/>
      <c r="IJO3" s="17"/>
      <c r="IJP3" s="17"/>
      <c r="IJQ3" s="17"/>
      <c r="IJR3" s="17"/>
      <c r="IJS3" s="17"/>
      <c r="IJT3" s="17"/>
      <c r="IJU3" s="17"/>
      <c r="IJV3" s="17"/>
      <c r="IJW3" s="17"/>
      <c r="IJX3" s="17"/>
      <c r="IJY3" s="17"/>
      <c r="IJZ3" s="17"/>
      <c r="IKA3" s="17"/>
      <c r="IKB3" s="17"/>
      <c r="IKC3" s="17"/>
      <c r="IKD3" s="17"/>
      <c r="IKE3" s="17"/>
      <c r="IKF3" s="17"/>
      <c r="IKG3" s="17"/>
      <c r="IKH3" s="17"/>
      <c r="IKI3" s="17"/>
      <c r="IKJ3" s="17"/>
      <c r="IKK3" s="17"/>
      <c r="IKL3" s="17"/>
      <c r="IKM3" s="17"/>
      <c r="IKN3" s="17"/>
      <c r="IKO3" s="17"/>
      <c r="IKP3" s="17"/>
      <c r="IKQ3" s="17"/>
      <c r="IKR3" s="17"/>
      <c r="IKS3" s="17"/>
      <c r="IKT3" s="17"/>
      <c r="IKU3" s="17"/>
      <c r="IKV3" s="17"/>
      <c r="IKW3" s="17"/>
      <c r="IKX3" s="17"/>
      <c r="IKY3" s="17"/>
      <c r="IKZ3" s="17"/>
      <c r="ILA3" s="17"/>
      <c r="ILB3" s="17"/>
      <c r="ILC3" s="17"/>
      <c r="ILD3" s="17"/>
      <c r="ILE3" s="17"/>
      <c r="ILF3" s="17"/>
      <c r="ILG3" s="17"/>
      <c r="ILH3" s="17"/>
      <c r="ILI3" s="17"/>
      <c r="ILJ3" s="17"/>
      <c r="ILK3" s="17"/>
      <c r="ILL3" s="17"/>
      <c r="ILM3" s="17"/>
      <c r="ILN3" s="17"/>
      <c r="ILO3" s="17"/>
      <c r="ILP3" s="17"/>
      <c r="ILQ3" s="17"/>
      <c r="ILR3" s="17"/>
      <c r="ILS3" s="17"/>
      <c r="ILT3" s="17"/>
      <c r="ILU3" s="17"/>
      <c r="ILV3" s="17"/>
      <c r="ILW3" s="17"/>
      <c r="ILX3" s="17"/>
      <c r="ILY3" s="17"/>
      <c r="ILZ3" s="17"/>
      <c r="IMA3" s="17"/>
      <c r="IMB3" s="17"/>
      <c r="IMC3" s="17"/>
      <c r="IMD3" s="17"/>
      <c r="IME3" s="17"/>
      <c r="IMF3" s="17"/>
      <c r="IMG3" s="17"/>
      <c r="IMH3" s="17"/>
      <c r="IMI3" s="17"/>
      <c r="IMJ3" s="17"/>
      <c r="IMK3" s="17"/>
      <c r="IML3" s="17"/>
      <c r="IMM3" s="17"/>
      <c r="IMN3" s="17"/>
      <c r="IMO3" s="17"/>
      <c r="IMP3" s="17"/>
      <c r="IMQ3" s="17"/>
      <c r="IMR3" s="17"/>
      <c r="IMS3" s="17"/>
      <c r="IMT3" s="17"/>
      <c r="IMU3" s="17"/>
      <c r="IMV3" s="17"/>
      <c r="IMW3" s="17"/>
      <c r="IMX3" s="17"/>
      <c r="IMY3" s="17"/>
      <c r="IMZ3" s="17"/>
      <c r="INA3" s="17"/>
      <c r="INB3" s="17"/>
      <c r="INC3" s="17"/>
      <c r="IND3" s="17"/>
      <c r="INE3" s="17"/>
      <c r="INF3" s="17"/>
      <c r="ING3" s="17"/>
      <c r="INH3" s="17"/>
      <c r="INI3" s="17"/>
      <c r="INJ3" s="17"/>
      <c r="INK3" s="17"/>
      <c r="INL3" s="17"/>
      <c r="INM3" s="17"/>
      <c r="INN3" s="17"/>
      <c r="INO3" s="17"/>
      <c r="INP3" s="17"/>
      <c r="INQ3" s="17"/>
      <c r="INR3" s="17"/>
      <c r="INS3" s="17"/>
      <c r="INT3" s="17"/>
      <c r="INU3" s="17"/>
      <c r="INV3" s="17"/>
      <c r="INW3" s="17"/>
      <c r="INX3" s="17"/>
      <c r="INY3" s="17"/>
      <c r="INZ3" s="17"/>
      <c r="IOA3" s="17"/>
      <c r="IOB3" s="17"/>
      <c r="IOC3" s="17"/>
      <c r="IOD3" s="17"/>
      <c r="IOE3" s="17"/>
      <c r="IOF3" s="17"/>
      <c r="IOG3" s="17"/>
      <c r="IOH3" s="17"/>
      <c r="IOI3" s="17"/>
      <c r="IOJ3" s="17"/>
      <c r="IOK3" s="17"/>
      <c r="IOL3" s="17"/>
      <c r="IOM3" s="17"/>
      <c r="ION3" s="17"/>
      <c r="IOO3" s="17"/>
      <c r="IOP3" s="17"/>
      <c r="IOQ3" s="17"/>
      <c r="IOR3" s="17"/>
      <c r="IOS3" s="17"/>
      <c r="IOT3" s="17"/>
      <c r="IOU3" s="17"/>
      <c r="IOV3" s="17"/>
      <c r="IOW3" s="17"/>
      <c r="IOX3" s="17"/>
      <c r="IOY3" s="17"/>
      <c r="IOZ3" s="17"/>
      <c r="IPA3" s="17"/>
      <c r="IPB3" s="17"/>
      <c r="IPC3" s="17"/>
      <c r="IPD3" s="17"/>
      <c r="IPE3" s="17"/>
      <c r="IPF3" s="17"/>
      <c r="IPG3" s="17"/>
      <c r="IPH3" s="17"/>
      <c r="IPI3" s="17"/>
      <c r="IPJ3" s="17"/>
      <c r="IPK3" s="17"/>
      <c r="IPL3" s="17"/>
      <c r="IPM3" s="17"/>
      <c r="IPN3" s="17"/>
      <c r="IPO3" s="17"/>
      <c r="IPP3" s="17"/>
      <c r="IPQ3" s="17"/>
      <c r="IPR3" s="17"/>
      <c r="IPS3" s="17"/>
      <c r="IPT3" s="17"/>
      <c r="IPU3" s="17"/>
      <c r="IPV3" s="17"/>
      <c r="IPW3" s="17"/>
      <c r="IPX3" s="17"/>
      <c r="IPY3" s="17"/>
      <c r="IPZ3" s="17"/>
      <c r="IQA3" s="17"/>
      <c r="IQB3" s="17"/>
      <c r="IQC3" s="17"/>
      <c r="IQD3" s="17"/>
      <c r="IQE3" s="17"/>
      <c r="IQF3" s="17"/>
      <c r="IQG3" s="17"/>
      <c r="IQH3" s="17"/>
      <c r="IQI3" s="17"/>
      <c r="IQJ3" s="17"/>
      <c r="IQK3" s="17"/>
      <c r="IQL3" s="17"/>
      <c r="IQM3" s="17"/>
      <c r="IQN3" s="17"/>
      <c r="IQO3" s="17"/>
      <c r="IQP3" s="17"/>
      <c r="IQQ3" s="17"/>
      <c r="IQR3" s="17"/>
      <c r="IQS3" s="17"/>
      <c r="IQT3" s="17"/>
      <c r="IQU3" s="17"/>
      <c r="IQV3" s="17"/>
      <c r="IQW3" s="17"/>
      <c r="IQX3" s="17"/>
      <c r="IQY3" s="17"/>
      <c r="IQZ3" s="17"/>
      <c r="IRA3" s="17"/>
      <c r="IRB3" s="17"/>
      <c r="IRC3" s="17"/>
      <c r="IRD3" s="17"/>
      <c r="IRE3" s="17"/>
      <c r="IRF3" s="17"/>
      <c r="IRG3" s="17"/>
      <c r="IRH3" s="17"/>
      <c r="IRI3" s="17"/>
      <c r="IRJ3" s="17"/>
      <c r="IRK3" s="17"/>
      <c r="IRL3" s="17"/>
      <c r="IRM3" s="17"/>
      <c r="IRN3" s="17"/>
      <c r="IRO3" s="17"/>
      <c r="IRP3" s="17"/>
      <c r="IRQ3" s="17"/>
      <c r="IRR3" s="17"/>
      <c r="IRS3" s="17"/>
      <c r="IRT3" s="17"/>
      <c r="IRU3" s="17"/>
      <c r="IRV3" s="17"/>
      <c r="IRW3" s="17"/>
      <c r="IRX3" s="17"/>
      <c r="IRY3" s="17"/>
      <c r="IRZ3" s="17"/>
      <c r="ISA3" s="17"/>
      <c r="ISB3" s="17"/>
      <c r="ISC3" s="17"/>
      <c r="ISD3" s="17"/>
      <c r="ISE3" s="17"/>
      <c r="ISF3" s="17"/>
      <c r="ISG3" s="17"/>
      <c r="ISH3" s="17"/>
      <c r="ISI3" s="17"/>
      <c r="ISJ3" s="17"/>
      <c r="ISK3" s="17"/>
      <c r="ISL3" s="17"/>
      <c r="ISM3" s="17"/>
      <c r="ISN3" s="17"/>
      <c r="ISO3" s="17"/>
      <c r="ISP3" s="17"/>
      <c r="ISQ3" s="17"/>
      <c r="ISR3" s="17"/>
      <c r="ISS3" s="17"/>
      <c r="IST3" s="17"/>
      <c r="ISU3" s="17"/>
      <c r="ISV3" s="17"/>
      <c r="ISW3" s="17"/>
      <c r="ISX3" s="17"/>
      <c r="ISY3" s="17"/>
      <c r="ISZ3" s="17"/>
      <c r="ITA3" s="17"/>
      <c r="ITB3" s="17"/>
      <c r="ITC3" s="17"/>
      <c r="ITD3" s="17"/>
      <c r="ITE3" s="17"/>
      <c r="ITF3" s="17"/>
      <c r="ITG3" s="17"/>
      <c r="ITH3" s="17"/>
      <c r="ITI3" s="17"/>
      <c r="ITJ3" s="17"/>
      <c r="ITK3" s="17"/>
      <c r="ITL3" s="17"/>
      <c r="ITM3" s="17"/>
      <c r="ITN3" s="17"/>
      <c r="ITO3" s="17"/>
      <c r="ITP3" s="17"/>
      <c r="ITQ3" s="17"/>
      <c r="ITR3" s="17"/>
      <c r="ITS3" s="17"/>
      <c r="ITT3" s="17"/>
      <c r="ITU3" s="17"/>
      <c r="ITV3" s="17"/>
      <c r="ITW3" s="17"/>
      <c r="ITX3" s="17"/>
      <c r="ITY3" s="17"/>
      <c r="ITZ3" s="17"/>
      <c r="IUA3" s="17"/>
      <c r="IUB3" s="17"/>
      <c r="IUC3" s="17"/>
      <c r="IUD3" s="17"/>
      <c r="IUE3" s="17"/>
      <c r="IUF3" s="17"/>
      <c r="IUG3" s="17"/>
      <c r="IUH3" s="17"/>
      <c r="IUI3" s="17"/>
      <c r="IUJ3" s="17"/>
      <c r="IUK3" s="17"/>
      <c r="IUL3" s="17"/>
      <c r="IUM3" s="17"/>
      <c r="IUN3" s="17"/>
      <c r="IUO3" s="17"/>
      <c r="IUP3" s="17"/>
      <c r="IUQ3" s="17"/>
      <c r="IUR3" s="17"/>
      <c r="IUS3" s="17"/>
      <c r="IUT3" s="17"/>
      <c r="IUU3" s="17"/>
      <c r="IUV3" s="17"/>
      <c r="IUW3" s="17"/>
      <c r="IUX3" s="17"/>
      <c r="IUY3" s="17"/>
      <c r="IUZ3" s="17"/>
      <c r="IVA3" s="17"/>
      <c r="IVB3" s="17"/>
      <c r="IVC3" s="17"/>
      <c r="IVD3" s="17"/>
      <c r="IVE3" s="17"/>
      <c r="IVF3" s="17"/>
      <c r="IVG3" s="17"/>
      <c r="IVH3" s="17"/>
      <c r="IVI3" s="17"/>
      <c r="IVJ3" s="17"/>
      <c r="IVK3" s="17"/>
      <c r="IVL3" s="17"/>
      <c r="IVM3" s="17"/>
      <c r="IVN3" s="17"/>
      <c r="IVO3" s="17"/>
      <c r="IVP3" s="17"/>
      <c r="IVQ3" s="17"/>
      <c r="IVR3" s="17"/>
      <c r="IVS3" s="17"/>
      <c r="IVT3" s="17"/>
      <c r="IVU3" s="17"/>
      <c r="IVV3" s="17"/>
      <c r="IVW3" s="17"/>
      <c r="IVX3" s="17"/>
      <c r="IVY3" s="17"/>
      <c r="IVZ3" s="17"/>
      <c r="IWA3" s="17"/>
      <c r="IWB3" s="17"/>
      <c r="IWC3" s="17"/>
      <c r="IWD3" s="17"/>
      <c r="IWE3" s="17"/>
      <c r="IWF3" s="17"/>
      <c r="IWG3" s="17"/>
      <c r="IWH3" s="17"/>
      <c r="IWI3" s="17"/>
      <c r="IWJ3" s="17"/>
      <c r="IWK3" s="17"/>
      <c r="IWL3" s="17"/>
      <c r="IWM3" s="17"/>
      <c r="IWN3" s="17"/>
      <c r="IWO3" s="17"/>
      <c r="IWP3" s="17"/>
      <c r="IWQ3" s="17"/>
      <c r="IWR3" s="17"/>
      <c r="IWS3" s="17"/>
      <c r="IWT3" s="17"/>
      <c r="IWU3" s="17"/>
      <c r="IWV3" s="17"/>
      <c r="IWW3" s="17"/>
      <c r="IWX3" s="17"/>
      <c r="IWY3" s="17"/>
      <c r="IWZ3" s="17"/>
      <c r="IXA3" s="17"/>
      <c r="IXB3" s="17"/>
      <c r="IXC3" s="17"/>
      <c r="IXD3" s="17"/>
      <c r="IXE3" s="17"/>
      <c r="IXF3" s="17"/>
      <c r="IXG3" s="17"/>
      <c r="IXH3" s="17"/>
      <c r="IXI3" s="17"/>
      <c r="IXJ3" s="17"/>
      <c r="IXK3" s="17"/>
      <c r="IXL3" s="17"/>
      <c r="IXM3" s="17"/>
      <c r="IXN3" s="17"/>
      <c r="IXO3" s="17"/>
      <c r="IXP3" s="17"/>
      <c r="IXQ3" s="17"/>
      <c r="IXR3" s="17"/>
      <c r="IXS3" s="17"/>
      <c r="IXT3" s="17"/>
      <c r="IXU3" s="17"/>
      <c r="IXV3" s="17"/>
      <c r="IXW3" s="17"/>
      <c r="IXX3" s="17"/>
      <c r="IXY3" s="17"/>
      <c r="IXZ3" s="17"/>
      <c r="IYA3" s="17"/>
      <c r="IYB3" s="17"/>
      <c r="IYC3" s="17"/>
      <c r="IYD3" s="17"/>
      <c r="IYE3" s="17"/>
      <c r="IYF3" s="17"/>
      <c r="IYG3" s="17"/>
      <c r="IYH3" s="17"/>
      <c r="IYI3" s="17"/>
      <c r="IYJ3" s="17"/>
      <c r="IYK3" s="17"/>
      <c r="IYL3" s="17"/>
      <c r="IYM3" s="17"/>
      <c r="IYN3" s="17"/>
      <c r="IYO3" s="17"/>
      <c r="IYP3" s="17"/>
      <c r="IYQ3" s="17"/>
      <c r="IYR3" s="17"/>
      <c r="IYS3" s="17"/>
      <c r="IYT3" s="17"/>
      <c r="IYU3" s="17"/>
      <c r="IYV3" s="17"/>
      <c r="IYW3" s="17"/>
      <c r="IYX3" s="17"/>
      <c r="IYY3" s="17"/>
      <c r="IYZ3" s="17"/>
      <c r="IZA3" s="17"/>
      <c r="IZB3" s="17"/>
      <c r="IZC3" s="17"/>
      <c r="IZD3" s="17"/>
      <c r="IZE3" s="17"/>
      <c r="IZF3" s="17"/>
      <c r="IZG3" s="17"/>
      <c r="IZH3" s="17"/>
      <c r="IZI3" s="17"/>
      <c r="IZJ3" s="17"/>
      <c r="IZK3" s="17"/>
      <c r="IZL3" s="17"/>
      <c r="IZM3" s="17"/>
      <c r="IZN3" s="17"/>
      <c r="IZO3" s="17"/>
      <c r="IZP3" s="17"/>
      <c r="IZQ3" s="17"/>
      <c r="IZR3" s="17"/>
      <c r="IZS3" s="17"/>
      <c r="IZT3" s="17"/>
      <c r="IZU3" s="17"/>
      <c r="IZV3" s="17"/>
      <c r="IZW3" s="17"/>
      <c r="IZX3" s="17"/>
      <c r="IZY3" s="17"/>
      <c r="IZZ3" s="17"/>
      <c r="JAA3" s="17"/>
      <c r="JAB3" s="17"/>
      <c r="JAC3" s="17"/>
      <c r="JAD3" s="17"/>
      <c r="JAE3" s="17"/>
      <c r="JAF3" s="17"/>
      <c r="JAG3" s="17"/>
      <c r="JAH3" s="17"/>
      <c r="JAI3" s="17"/>
      <c r="JAJ3" s="17"/>
      <c r="JAK3" s="17"/>
      <c r="JAL3" s="17"/>
      <c r="JAM3" s="17"/>
      <c r="JAN3" s="17"/>
      <c r="JAO3" s="17"/>
      <c r="JAP3" s="17"/>
      <c r="JAQ3" s="17"/>
      <c r="JAR3" s="17"/>
      <c r="JAS3" s="17"/>
      <c r="JAT3" s="17"/>
      <c r="JAU3" s="17"/>
      <c r="JAV3" s="17"/>
      <c r="JAW3" s="17"/>
      <c r="JAX3" s="17"/>
      <c r="JAY3" s="17"/>
      <c r="JAZ3" s="17"/>
      <c r="JBA3" s="17"/>
      <c r="JBB3" s="17"/>
      <c r="JBC3" s="17"/>
      <c r="JBD3" s="17"/>
      <c r="JBE3" s="17"/>
      <c r="JBF3" s="17"/>
      <c r="JBG3" s="17"/>
      <c r="JBH3" s="17"/>
      <c r="JBI3" s="17"/>
      <c r="JBJ3" s="17"/>
      <c r="JBK3" s="17"/>
      <c r="JBL3" s="17"/>
      <c r="JBM3" s="17"/>
      <c r="JBN3" s="17"/>
      <c r="JBO3" s="17"/>
      <c r="JBP3" s="17"/>
      <c r="JBQ3" s="17"/>
      <c r="JBR3" s="17"/>
      <c r="JBS3" s="17"/>
      <c r="JBT3" s="17"/>
      <c r="JBU3" s="17"/>
      <c r="JBV3" s="17"/>
      <c r="JBW3" s="17"/>
      <c r="JBX3" s="17"/>
      <c r="JBY3" s="17"/>
      <c r="JBZ3" s="17"/>
      <c r="JCA3" s="17"/>
      <c r="JCB3" s="17"/>
      <c r="JCC3" s="17"/>
      <c r="JCD3" s="17"/>
      <c r="JCE3" s="17"/>
      <c r="JCF3" s="17"/>
      <c r="JCG3" s="17"/>
      <c r="JCH3" s="17"/>
      <c r="JCI3" s="17"/>
      <c r="JCJ3" s="17"/>
      <c r="JCK3" s="17"/>
      <c r="JCL3" s="17"/>
      <c r="JCM3" s="17"/>
      <c r="JCN3" s="17"/>
      <c r="JCO3" s="17"/>
      <c r="JCP3" s="17"/>
      <c r="JCQ3" s="17"/>
      <c r="JCR3" s="17"/>
      <c r="JCS3" s="17"/>
      <c r="JCT3" s="17"/>
      <c r="JCU3" s="17"/>
      <c r="JCV3" s="17"/>
      <c r="JCW3" s="17"/>
      <c r="JCX3" s="17"/>
      <c r="JCY3" s="17"/>
      <c r="JCZ3" s="17"/>
      <c r="JDA3" s="17"/>
      <c r="JDB3" s="17"/>
      <c r="JDC3" s="17"/>
      <c r="JDD3" s="17"/>
      <c r="JDE3" s="17"/>
      <c r="JDF3" s="17"/>
      <c r="JDG3" s="17"/>
      <c r="JDH3" s="17"/>
      <c r="JDI3" s="17"/>
      <c r="JDJ3" s="17"/>
      <c r="JDK3" s="17"/>
      <c r="JDL3" s="17"/>
      <c r="JDM3" s="17"/>
      <c r="JDN3" s="17"/>
      <c r="JDO3" s="17"/>
      <c r="JDP3" s="17"/>
      <c r="JDQ3" s="17"/>
      <c r="JDR3" s="17"/>
      <c r="JDS3" s="17"/>
      <c r="JDT3" s="17"/>
      <c r="JDU3" s="17"/>
      <c r="JDV3" s="17"/>
      <c r="JDW3" s="17"/>
      <c r="JDX3" s="17"/>
      <c r="JDY3" s="17"/>
      <c r="JDZ3" s="17"/>
      <c r="JEA3" s="17"/>
      <c r="JEB3" s="17"/>
      <c r="JEC3" s="17"/>
      <c r="JED3" s="17"/>
      <c r="JEE3" s="17"/>
      <c r="JEF3" s="17"/>
      <c r="JEG3" s="17"/>
      <c r="JEH3" s="17"/>
      <c r="JEI3" s="17"/>
      <c r="JEJ3" s="17"/>
      <c r="JEK3" s="17"/>
      <c r="JEL3" s="17"/>
      <c r="JEM3" s="17"/>
      <c r="JEN3" s="17"/>
      <c r="JEO3" s="17"/>
      <c r="JEP3" s="17"/>
      <c r="JEQ3" s="17"/>
      <c r="JER3" s="17"/>
      <c r="JES3" s="17"/>
      <c r="JET3" s="17"/>
      <c r="JEU3" s="17"/>
      <c r="JEV3" s="17"/>
      <c r="JEW3" s="17"/>
      <c r="JEX3" s="17"/>
      <c r="JEY3" s="17"/>
      <c r="JEZ3" s="17"/>
      <c r="JFA3" s="17"/>
      <c r="JFB3" s="17"/>
      <c r="JFC3" s="17"/>
      <c r="JFD3" s="17"/>
      <c r="JFE3" s="17"/>
      <c r="JFF3" s="17"/>
      <c r="JFG3" s="17"/>
      <c r="JFH3" s="17"/>
      <c r="JFI3" s="17"/>
      <c r="JFJ3" s="17"/>
      <c r="JFK3" s="17"/>
      <c r="JFL3" s="17"/>
      <c r="JFM3" s="17"/>
      <c r="JFN3" s="17"/>
      <c r="JFO3" s="17"/>
      <c r="JFP3" s="17"/>
      <c r="JFQ3" s="17"/>
      <c r="JFR3" s="17"/>
      <c r="JFS3" s="17"/>
      <c r="JFT3" s="17"/>
      <c r="JFU3" s="17"/>
      <c r="JFV3" s="17"/>
      <c r="JFW3" s="17"/>
      <c r="JFX3" s="17"/>
      <c r="JFY3" s="17"/>
      <c r="JFZ3" s="17"/>
      <c r="JGA3" s="17"/>
      <c r="JGB3" s="17"/>
      <c r="JGC3" s="17"/>
      <c r="JGD3" s="17"/>
      <c r="JGE3" s="17"/>
      <c r="JGF3" s="17"/>
      <c r="JGG3" s="17"/>
      <c r="JGH3" s="17"/>
      <c r="JGI3" s="17"/>
      <c r="JGJ3" s="17"/>
      <c r="JGK3" s="17"/>
      <c r="JGL3" s="17"/>
      <c r="JGM3" s="17"/>
      <c r="JGN3" s="17"/>
      <c r="JGO3" s="17"/>
      <c r="JGP3" s="17"/>
      <c r="JGQ3" s="17"/>
      <c r="JGR3" s="17"/>
      <c r="JGS3" s="17"/>
      <c r="JGT3" s="17"/>
      <c r="JGU3" s="17"/>
      <c r="JGV3" s="17"/>
      <c r="JGW3" s="17"/>
      <c r="JGX3" s="17"/>
      <c r="JGY3" s="17"/>
      <c r="JGZ3" s="17"/>
      <c r="JHA3" s="17"/>
      <c r="JHB3" s="17"/>
      <c r="JHC3" s="17"/>
      <c r="JHD3" s="17"/>
      <c r="JHE3" s="17"/>
      <c r="JHF3" s="17"/>
      <c r="JHG3" s="17"/>
      <c r="JHH3" s="17"/>
      <c r="JHI3" s="17"/>
      <c r="JHJ3" s="17"/>
      <c r="JHK3" s="17"/>
      <c r="JHL3" s="17"/>
      <c r="JHM3" s="17"/>
      <c r="JHN3" s="17"/>
      <c r="JHO3" s="17"/>
      <c r="JHP3" s="17"/>
      <c r="JHQ3" s="17"/>
      <c r="JHR3" s="17"/>
      <c r="JHS3" s="17"/>
      <c r="JHT3" s="17"/>
      <c r="JHU3" s="17"/>
      <c r="JHV3" s="17"/>
      <c r="JHW3" s="17"/>
      <c r="JHX3" s="17"/>
      <c r="JHY3" s="17"/>
      <c r="JHZ3" s="17"/>
      <c r="JIA3" s="17"/>
      <c r="JIB3" s="17"/>
      <c r="JIC3" s="17"/>
      <c r="JID3" s="17"/>
      <c r="JIE3" s="17"/>
      <c r="JIF3" s="17"/>
      <c r="JIG3" s="17"/>
      <c r="JIH3" s="17"/>
      <c r="JII3" s="17"/>
      <c r="JIJ3" s="17"/>
      <c r="JIK3" s="17"/>
      <c r="JIL3" s="17"/>
      <c r="JIM3" s="17"/>
      <c r="JIN3" s="17"/>
      <c r="JIO3" s="17"/>
      <c r="JIP3" s="17"/>
      <c r="JIQ3" s="17"/>
      <c r="JIR3" s="17"/>
      <c r="JIS3" s="17"/>
      <c r="JIT3" s="17"/>
      <c r="JIU3" s="17"/>
      <c r="JIV3" s="17"/>
      <c r="JIW3" s="17"/>
      <c r="JIX3" s="17"/>
      <c r="JIY3" s="17"/>
      <c r="JIZ3" s="17"/>
      <c r="JJA3" s="17"/>
      <c r="JJB3" s="17"/>
      <c r="JJC3" s="17"/>
      <c r="JJD3" s="17"/>
      <c r="JJE3" s="17"/>
      <c r="JJF3" s="17"/>
      <c r="JJG3" s="17"/>
      <c r="JJH3" s="17"/>
      <c r="JJI3" s="17"/>
      <c r="JJJ3" s="17"/>
      <c r="JJK3" s="17"/>
      <c r="JJL3" s="17"/>
      <c r="JJM3" s="17"/>
      <c r="JJN3" s="17"/>
      <c r="JJO3" s="17"/>
      <c r="JJP3" s="17"/>
      <c r="JJQ3" s="17"/>
      <c r="JJR3" s="17"/>
      <c r="JJS3" s="17"/>
      <c r="JJT3" s="17"/>
      <c r="JJU3" s="17"/>
      <c r="JJV3" s="17"/>
      <c r="JJW3" s="17"/>
      <c r="JJX3" s="17"/>
      <c r="JJY3" s="17"/>
      <c r="JJZ3" s="17"/>
      <c r="JKA3" s="17"/>
      <c r="JKB3" s="17"/>
      <c r="JKC3" s="17"/>
      <c r="JKD3" s="17"/>
      <c r="JKE3" s="17"/>
      <c r="JKF3" s="17"/>
      <c r="JKG3" s="17"/>
      <c r="JKH3" s="17"/>
      <c r="JKI3" s="17"/>
      <c r="JKJ3" s="17"/>
      <c r="JKK3" s="17"/>
      <c r="JKL3" s="17"/>
      <c r="JKM3" s="17"/>
      <c r="JKN3" s="17"/>
      <c r="JKO3" s="17"/>
      <c r="JKP3" s="17"/>
      <c r="JKQ3" s="17"/>
      <c r="JKR3" s="17"/>
      <c r="JKS3" s="17"/>
      <c r="JKT3" s="17"/>
      <c r="JKU3" s="17"/>
      <c r="JKV3" s="17"/>
      <c r="JKW3" s="17"/>
      <c r="JKX3" s="17"/>
      <c r="JKY3" s="17"/>
      <c r="JKZ3" s="17"/>
      <c r="JLA3" s="17"/>
      <c r="JLB3" s="17"/>
      <c r="JLC3" s="17"/>
      <c r="JLD3" s="17"/>
      <c r="JLE3" s="17"/>
      <c r="JLF3" s="17"/>
      <c r="JLG3" s="17"/>
      <c r="JLH3" s="17"/>
      <c r="JLI3" s="17"/>
      <c r="JLJ3" s="17"/>
      <c r="JLK3" s="17"/>
      <c r="JLL3" s="17"/>
      <c r="JLM3" s="17"/>
      <c r="JLN3" s="17"/>
      <c r="JLO3" s="17"/>
      <c r="JLP3" s="17"/>
      <c r="JLQ3" s="17"/>
      <c r="JLR3" s="17"/>
      <c r="JLS3" s="17"/>
      <c r="JLT3" s="17"/>
      <c r="JLU3" s="17"/>
      <c r="JLV3" s="17"/>
      <c r="JLW3" s="17"/>
      <c r="JLX3" s="17"/>
      <c r="JLY3" s="17"/>
      <c r="JLZ3" s="17"/>
      <c r="JMA3" s="17"/>
      <c r="JMB3" s="17"/>
      <c r="JMC3" s="17"/>
      <c r="JMD3" s="17"/>
      <c r="JME3" s="17"/>
      <c r="JMF3" s="17"/>
      <c r="JMG3" s="17"/>
      <c r="JMH3" s="17"/>
      <c r="JMI3" s="17"/>
      <c r="JMJ3" s="17"/>
      <c r="JMK3" s="17"/>
      <c r="JML3" s="17"/>
      <c r="JMM3" s="17"/>
      <c r="JMN3" s="17"/>
      <c r="JMO3" s="17"/>
      <c r="JMP3" s="17"/>
      <c r="JMQ3" s="17"/>
      <c r="JMR3" s="17"/>
      <c r="JMS3" s="17"/>
      <c r="JMT3" s="17"/>
      <c r="JMU3" s="17"/>
      <c r="JMV3" s="17"/>
      <c r="JMW3" s="17"/>
      <c r="JMX3" s="17"/>
      <c r="JMY3" s="17"/>
      <c r="JMZ3" s="17"/>
      <c r="JNA3" s="17"/>
      <c r="JNB3" s="17"/>
      <c r="JNC3" s="17"/>
      <c r="JND3" s="17"/>
      <c r="JNE3" s="17"/>
      <c r="JNF3" s="17"/>
      <c r="JNG3" s="17"/>
      <c r="JNH3" s="17"/>
      <c r="JNI3" s="17"/>
      <c r="JNJ3" s="17"/>
      <c r="JNK3" s="17"/>
      <c r="JNL3" s="17"/>
      <c r="JNM3" s="17"/>
      <c r="JNN3" s="17"/>
      <c r="JNO3" s="17"/>
      <c r="JNP3" s="17"/>
      <c r="JNQ3" s="17"/>
      <c r="JNR3" s="17"/>
      <c r="JNS3" s="17"/>
      <c r="JNT3" s="17"/>
      <c r="JNU3" s="17"/>
      <c r="JNV3" s="17"/>
      <c r="JNW3" s="17"/>
      <c r="JNX3" s="17"/>
      <c r="JNY3" s="17"/>
      <c r="JNZ3" s="17"/>
      <c r="JOA3" s="17"/>
      <c r="JOB3" s="17"/>
      <c r="JOC3" s="17"/>
      <c r="JOD3" s="17"/>
      <c r="JOE3" s="17"/>
      <c r="JOF3" s="17"/>
      <c r="JOG3" s="17"/>
      <c r="JOH3" s="17"/>
      <c r="JOI3" s="17"/>
      <c r="JOJ3" s="17"/>
      <c r="JOK3" s="17"/>
      <c r="JOL3" s="17"/>
      <c r="JOM3" s="17"/>
      <c r="JON3" s="17"/>
      <c r="JOO3" s="17"/>
      <c r="JOP3" s="17"/>
      <c r="JOQ3" s="17"/>
      <c r="JOR3" s="17"/>
      <c r="JOS3" s="17"/>
      <c r="JOT3" s="17"/>
      <c r="JOU3" s="17"/>
      <c r="JOV3" s="17"/>
      <c r="JOW3" s="17"/>
      <c r="JOX3" s="17"/>
      <c r="JOY3" s="17"/>
      <c r="JOZ3" s="17"/>
      <c r="JPA3" s="17"/>
      <c r="JPB3" s="17"/>
      <c r="JPC3" s="17"/>
      <c r="JPD3" s="17"/>
      <c r="JPE3" s="17"/>
      <c r="JPF3" s="17"/>
      <c r="JPG3" s="17"/>
      <c r="JPH3" s="17"/>
      <c r="JPI3" s="17"/>
      <c r="JPJ3" s="17"/>
      <c r="JPK3" s="17"/>
      <c r="JPL3" s="17"/>
      <c r="JPM3" s="17"/>
      <c r="JPN3" s="17"/>
      <c r="JPO3" s="17"/>
      <c r="JPP3" s="17"/>
      <c r="JPQ3" s="17"/>
      <c r="JPR3" s="17"/>
      <c r="JPS3" s="17"/>
      <c r="JPT3" s="17"/>
      <c r="JPU3" s="17"/>
      <c r="JPV3" s="17"/>
      <c r="JPW3" s="17"/>
      <c r="JPX3" s="17"/>
      <c r="JPY3" s="17"/>
      <c r="JPZ3" s="17"/>
      <c r="JQA3" s="17"/>
      <c r="JQB3" s="17"/>
      <c r="JQC3" s="17"/>
      <c r="JQD3" s="17"/>
      <c r="JQE3" s="17"/>
      <c r="JQF3" s="17"/>
      <c r="JQG3" s="17"/>
      <c r="JQH3" s="17"/>
      <c r="JQI3" s="17"/>
      <c r="JQJ3" s="17"/>
      <c r="JQK3" s="17"/>
      <c r="JQL3" s="17"/>
      <c r="JQM3" s="17"/>
      <c r="JQN3" s="17"/>
      <c r="JQO3" s="17"/>
      <c r="JQP3" s="17"/>
      <c r="JQQ3" s="17"/>
      <c r="JQR3" s="17"/>
      <c r="JQS3" s="17"/>
      <c r="JQT3" s="17"/>
      <c r="JQU3" s="17"/>
      <c r="JQV3" s="17"/>
      <c r="JQW3" s="17"/>
      <c r="JQX3" s="17"/>
      <c r="JQY3" s="17"/>
      <c r="JQZ3" s="17"/>
      <c r="JRA3" s="17"/>
      <c r="JRB3" s="17"/>
      <c r="JRC3" s="17"/>
      <c r="JRD3" s="17"/>
      <c r="JRE3" s="17"/>
      <c r="JRF3" s="17"/>
      <c r="JRG3" s="17"/>
      <c r="JRH3" s="17"/>
      <c r="JRI3" s="17"/>
      <c r="JRJ3" s="17"/>
      <c r="JRK3" s="17"/>
      <c r="JRL3" s="17"/>
      <c r="JRM3" s="17"/>
      <c r="JRN3" s="17"/>
      <c r="JRO3" s="17"/>
      <c r="JRP3" s="17"/>
      <c r="JRQ3" s="17"/>
      <c r="JRR3" s="17"/>
      <c r="JRS3" s="17"/>
      <c r="JRT3" s="17"/>
      <c r="JRU3" s="17"/>
      <c r="JRV3" s="17"/>
      <c r="JRW3" s="17"/>
      <c r="JRX3" s="17"/>
      <c r="JRY3" s="17"/>
      <c r="JRZ3" s="17"/>
      <c r="JSA3" s="17"/>
      <c r="JSB3" s="17"/>
      <c r="JSC3" s="17"/>
      <c r="JSD3" s="17"/>
      <c r="JSE3" s="17"/>
      <c r="JSF3" s="17"/>
      <c r="JSG3" s="17"/>
      <c r="JSH3" s="17"/>
      <c r="JSI3" s="17"/>
      <c r="JSJ3" s="17"/>
      <c r="JSK3" s="17"/>
      <c r="JSL3" s="17"/>
      <c r="JSM3" s="17"/>
      <c r="JSN3" s="17"/>
      <c r="JSO3" s="17"/>
      <c r="JSP3" s="17"/>
      <c r="JSQ3" s="17"/>
      <c r="JSR3" s="17"/>
      <c r="JSS3" s="17"/>
      <c r="JST3" s="17"/>
      <c r="JSU3" s="17"/>
      <c r="JSV3" s="17"/>
      <c r="JSW3" s="17"/>
      <c r="JSX3" s="17"/>
      <c r="JSY3" s="17"/>
      <c r="JSZ3" s="17"/>
      <c r="JTA3" s="17"/>
      <c r="JTB3" s="17"/>
      <c r="JTC3" s="17"/>
      <c r="JTD3" s="17"/>
      <c r="JTE3" s="17"/>
      <c r="JTF3" s="17"/>
      <c r="JTG3" s="17"/>
      <c r="JTH3" s="17"/>
      <c r="JTI3" s="17"/>
      <c r="JTJ3" s="17"/>
      <c r="JTK3" s="17"/>
      <c r="JTL3" s="17"/>
      <c r="JTM3" s="17"/>
      <c r="JTN3" s="17"/>
      <c r="JTO3" s="17"/>
      <c r="JTP3" s="17"/>
      <c r="JTQ3" s="17"/>
      <c r="JTR3" s="17"/>
      <c r="JTS3" s="17"/>
      <c r="JTT3" s="17"/>
      <c r="JTU3" s="17"/>
      <c r="JTV3" s="17"/>
      <c r="JTW3" s="17"/>
      <c r="JTX3" s="17"/>
      <c r="JTY3" s="17"/>
      <c r="JTZ3" s="17"/>
      <c r="JUA3" s="17"/>
      <c r="JUB3" s="17"/>
      <c r="JUC3" s="17"/>
      <c r="JUD3" s="17"/>
      <c r="JUE3" s="17"/>
      <c r="JUF3" s="17"/>
      <c r="JUG3" s="17"/>
      <c r="JUH3" s="17"/>
      <c r="JUI3" s="17"/>
      <c r="JUJ3" s="17"/>
      <c r="JUK3" s="17"/>
      <c r="JUL3" s="17"/>
      <c r="JUM3" s="17"/>
      <c r="JUN3" s="17"/>
      <c r="JUO3" s="17"/>
      <c r="JUP3" s="17"/>
      <c r="JUQ3" s="17"/>
      <c r="JUR3" s="17"/>
      <c r="JUS3" s="17"/>
      <c r="JUT3" s="17"/>
      <c r="JUU3" s="17"/>
      <c r="JUV3" s="17"/>
      <c r="JUW3" s="17"/>
      <c r="JUX3" s="17"/>
      <c r="JUY3" s="17"/>
      <c r="JUZ3" s="17"/>
      <c r="JVA3" s="17"/>
      <c r="JVB3" s="17"/>
      <c r="JVC3" s="17"/>
      <c r="JVD3" s="17"/>
      <c r="JVE3" s="17"/>
      <c r="JVF3" s="17"/>
      <c r="JVG3" s="17"/>
      <c r="JVH3" s="17"/>
      <c r="JVI3" s="17"/>
      <c r="JVJ3" s="17"/>
      <c r="JVK3" s="17"/>
      <c r="JVL3" s="17"/>
      <c r="JVM3" s="17"/>
      <c r="JVN3" s="17"/>
      <c r="JVO3" s="17"/>
      <c r="JVP3" s="17"/>
      <c r="JVQ3" s="17"/>
      <c r="JVR3" s="17"/>
      <c r="JVS3" s="17"/>
      <c r="JVT3" s="17"/>
      <c r="JVU3" s="17"/>
      <c r="JVV3" s="17"/>
      <c r="JVW3" s="17"/>
      <c r="JVX3" s="17"/>
      <c r="JVY3" s="17"/>
      <c r="JVZ3" s="17"/>
      <c r="JWA3" s="17"/>
      <c r="JWB3" s="17"/>
      <c r="JWC3" s="17"/>
      <c r="JWD3" s="17"/>
      <c r="JWE3" s="17"/>
      <c r="JWF3" s="17"/>
      <c r="JWG3" s="17"/>
      <c r="JWH3" s="17"/>
      <c r="JWI3" s="17"/>
      <c r="JWJ3" s="17"/>
      <c r="JWK3" s="17"/>
      <c r="JWL3" s="17"/>
      <c r="JWM3" s="17"/>
      <c r="JWN3" s="17"/>
      <c r="JWO3" s="17"/>
      <c r="JWP3" s="17"/>
      <c r="JWQ3" s="17"/>
      <c r="JWR3" s="17"/>
      <c r="JWS3" s="17"/>
      <c r="JWT3" s="17"/>
      <c r="JWU3" s="17"/>
      <c r="JWV3" s="17"/>
      <c r="JWW3" s="17"/>
      <c r="JWX3" s="17"/>
      <c r="JWY3" s="17"/>
      <c r="JWZ3" s="17"/>
      <c r="JXA3" s="17"/>
      <c r="JXB3" s="17"/>
      <c r="JXC3" s="17"/>
      <c r="JXD3" s="17"/>
      <c r="JXE3" s="17"/>
      <c r="JXF3" s="17"/>
      <c r="JXG3" s="17"/>
      <c r="JXH3" s="17"/>
      <c r="JXI3" s="17"/>
      <c r="JXJ3" s="17"/>
      <c r="JXK3" s="17"/>
      <c r="JXL3" s="17"/>
      <c r="JXM3" s="17"/>
      <c r="JXN3" s="17"/>
      <c r="JXO3" s="17"/>
      <c r="JXP3" s="17"/>
      <c r="JXQ3" s="17"/>
      <c r="JXR3" s="17"/>
      <c r="JXS3" s="17"/>
      <c r="JXT3" s="17"/>
      <c r="JXU3" s="17"/>
      <c r="JXV3" s="17"/>
      <c r="JXW3" s="17"/>
      <c r="JXX3" s="17"/>
      <c r="JXY3" s="17"/>
      <c r="JXZ3" s="17"/>
      <c r="JYA3" s="17"/>
      <c r="JYB3" s="17"/>
      <c r="JYC3" s="17"/>
      <c r="JYD3" s="17"/>
      <c r="JYE3" s="17"/>
      <c r="JYF3" s="17"/>
      <c r="JYG3" s="17"/>
      <c r="JYH3" s="17"/>
      <c r="JYI3" s="17"/>
      <c r="JYJ3" s="17"/>
      <c r="JYK3" s="17"/>
      <c r="JYL3" s="17"/>
      <c r="JYM3" s="17"/>
      <c r="JYN3" s="17"/>
      <c r="JYO3" s="17"/>
      <c r="JYP3" s="17"/>
      <c r="JYQ3" s="17"/>
      <c r="JYR3" s="17"/>
      <c r="JYS3" s="17"/>
      <c r="JYT3" s="17"/>
      <c r="JYU3" s="17"/>
      <c r="JYV3" s="17"/>
      <c r="JYW3" s="17"/>
      <c r="JYX3" s="17"/>
      <c r="JYY3" s="17"/>
      <c r="JYZ3" s="17"/>
      <c r="JZA3" s="17"/>
      <c r="JZB3" s="17"/>
      <c r="JZC3" s="17"/>
      <c r="JZD3" s="17"/>
      <c r="JZE3" s="17"/>
      <c r="JZF3" s="17"/>
      <c r="JZG3" s="17"/>
      <c r="JZH3" s="17"/>
      <c r="JZI3" s="17"/>
      <c r="JZJ3" s="17"/>
      <c r="JZK3" s="17"/>
      <c r="JZL3" s="17"/>
      <c r="JZM3" s="17"/>
      <c r="JZN3" s="17"/>
      <c r="JZO3" s="17"/>
      <c r="JZP3" s="17"/>
      <c r="JZQ3" s="17"/>
      <c r="JZR3" s="17"/>
      <c r="JZS3" s="17"/>
      <c r="JZT3" s="17"/>
      <c r="JZU3" s="17"/>
      <c r="JZV3" s="17"/>
      <c r="JZW3" s="17"/>
      <c r="JZX3" s="17"/>
      <c r="JZY3" s="17"/>
      <c r="JZZ3" s="17"/>
      <c r="KAA3" s="17"/>
      <c r="KAB3" s="17"/>
      <c r="KAC3" s="17"/>
      <c r="KAD3" s="17"/>
      <c r="KAE3" s="17"/>
      <c r="KAF3" s="17"/>
      <c r="KAG3" s="17"/>
      <c r="KAH3" s="17"/>
      <c r="KAI3" s="17"/>
      <c r="KAJ3" s="17"/>
      <c r="KAK3" s="17"/>
      <c r="KAL3" s="17"/>
      <c r="KAM3" s="17"/>
      <c r="KAN3" s="17"/>
      <c r="KAO3" s="17"/>
      <c r="KAP3" s="17"/>
      <c r="KAQ3" s="17"/>
      <c r="KAR3" s="17"/>
      <c r="KAS3" s="17"/>
      <c r="KAT3" s="17"/>
      <c r="KAU3" s="17"/>
      <c r="KAV3" s="17"/>
      <c r="KAW3" s="17"/>
      <c r="KAX3" s="17"/>
      <c r="KAY3" s="17"/>
      <c r="KAZ3" s="17"/>
      <c r="KBA3" s="17"/>
      <c r="KBB3" s="17"/>
      <c r="KBC3" s="17"/>
      <c r="KBD3" s="17"/>
      <c r="KBE3" s="17"/>
      <c r="KBF3" s="17"/>
      <c r="KBG3" s="17"/>
      <c r="KBH3" s="17"/>
      <c r="KBI3" s="17"/>
      <c r="KBJ3" s="17"/>
      <c r="KBK3" s="17"/>
      <c r="KBL3" s="17"/>
      <c r="KBM3" s="17"/>
      <c r="KBN3" s="17"/>
      <c r="KBO3" s="17"/>
      <c r="KBP3" s="17"/>
      <c r="KBQ3" s="17"/>
      <c r="KBR3" s="17"/>
      <c r="KBS3" s="17"/>
      <c r="KBT3" s="17"/>
      <c r="KBU3" s="17"/>
      <c r="KBV3" s="17"/>
      <c r="KBW3" s="17"/>
      <c r="KBX3" s="17"/>
      <c r="KBY3" s="17"/>
      <c r="KBZ3" s="17"/>
      <c r="KCA3" s="17"/>
      <c r="KCB3" s="17"/>
      <c r="KCC3" s="17"/>
      <c r="KCD3" s="17"/>
      <c r="KCE3" s="17"/>
      <c r="KCF3" s="17"/>
      <c r="KCG3" s="17"/>
      <c r="KCH3" s="17"/>
      <c r="KCI3" s="17"/>
      <c r="KCJ3" s="17"/>
      <c r="KCK3" s="17"/>
      <c r="KCL3" s="17"/>
      <c r="KCM3" s="17"/>
      <c r="KCN3" s="17"/>
      <c r="KCO3" s="17"/>
      <c r="KCP3" s="17"/>
      <c r="KCQ3" s="17"/>
      <c r="KCR3" s="17"/>
      <c r="KCS3" s="17"/>
      <c r="KCT3" s="17"/>
      <c r="KCU3" s="17"/>
      <c r="KCV3" s="17"/>
      <c r="KCW3" s="17"/>
      <c r="KCX3" s="17"/>
      <c r="KCY3" s="17"/>
      <c r="KCZ3" s="17"/>
      <c r="KDA3" s="17"/>
      <c r="KDB3" s="17"/>
      <c r="KDC3" s="17"/>
      <c r="KDD3" s="17"/>
      <c r="KDE3" s="17"/>
      <c r="KDF3" s="17"/>
      <c r="KDG3" s="17"/>
      <c r="KDH3" s="17"/>
      <c r="KDI3" s="17"/>
      <c r="KDJ3" s="17"/>
      <c r="KDK3" s="17"/>
      <c r="KDL3" s="17"/>
      <c r="KDM3" s="17"/>
      <c r="KDN3" s="17"/>
      <c r="KDO3" s="17"/>
      <c r="KDP3" s="17"/>
      <c r="KDQ3" s="17"/>
      <c r="KDR3" s="17"/>
      <c r="KDS3" s="17"/>
      <c r="KDT3" s="17"/>
      <c r="KDU3" s="17"/>
      <c r="KDV3" s="17"/>
      <c r="KDW3" s="17"/>
      <c r="KDX3" s="17"/>
      <c r="KDY3" s="17"/>
      <c r="KDZ3" s="17"/>
      <c r="KEA3" s="17"/>
      <c r="KEB3" s="17"/>
      <c r="KEC3" s="17"/>
      <c r="KED3" s="17"/>
      <c r="KEE3" s="17"/>
      <c r="KEF3" s="17"/>
      <c r="KEG3" s="17"/>
      <c r="KEH3" s="17"/>
      <c r="KEI3" s="17"/>
      <c r="KEJ3" s="17"/>
      <c r="KEK3" s="17"/>
      <c r="KEL3" s="17"/>
      <c r="KEM3" s="17"/>
      <c r="KEN3" s="17"/>
      <c r="KEO3" s="17"/>
      <c r="KEP3" s="17"/>
      <c r="KEQ3" s="17"/>
      <c r="KER3" s="17"/>
      <c r="KES3" s="17"/>
      <c r="KET3" s="17"/>
      <c r="KEU3" s="17"/>
      <c r="KEV3" s="17"/>
      <c r="KEW3" s="17"/>
      <c r="KEX3" s="17"/>
      <c r="KEY3" s="17"/>
      <c r="KEZ3" s="17"/>
      <c r="KFA3" s="17"/>
      <c r="KFB3" s="17"/>
      <c r="KFC3" s="17"/>
      <c r="KFD3" s="17"/>
      <c r="KFE3" s="17"/>
      <c r="KFF3" s="17"/>
      <c r="KFG3" s="17"/>
      <c r="KFH3" s="17"/>
      <c r="KFI3" s="17"/>
      <c r="KFJ3" s="17"/>
      <c r="KFK3" s="17"/>
      <c r="KFL3" s="17"/>
      <c r="KFM3" s="17"/>
      <c r="KFN3" s="17"/>
      <c r="KFO3" s="17"/>
      <c r="KFP3" s="17"/>
      <c r="KFQ3" s="17"/>
      <c r="KFR3" s="17"/>
      <c r="KFS3" s="17"/>
      <c r="KFT3" s="17"/>
      <c r="KFU3" s="17"/>
      <c r="KFV3" s="17"/>
      <c r="KFW3" s="17"/>
      <c r="KFX3" s="17"/>
      <c r="KFY3" s="17"/>
      <c r="KFZ3" s="17"/>
      <c r="KGA3" s="17"/>
      <c r="KGB3" s="17"/>
      <c r="KGC3" s="17"/>
      <c r="KGD3" s="17"/>
      <c r="KGE3" s="17"/>
      <c r="KGF3" s="17"/>
      <c r="KGG3" s="17"/>
      <c r="KGH3" s="17"/>
      <c r="KGI3" s="17"/>
      <c r="KGJ3" s="17"/>
      <c r="KGK3" s="17"/>
      <c r="KGL3" s="17"/>
      <c r="KGM3" s="17"/>
      <c r="KGN3" s="17"/>
      <c r="KGO3" s="17"/>
      <c r="KGP3" s="17"/>
      <c r="KGQ3" s="17"/>
      <c r="KGR3" s="17"/>
      <c r="KGS3" s="17"/>
      <c r="KGT3" s="17"/>
      <c r="KGU3" s="17"/>
      <c r="KGV3" s="17"/>
      <c r="KGW3" s="17"/>
      <c r="KGX3" s="17"/>
      <c r="KGY3" s="17"/>
      <c r="KGZ3" s="17"/>
      <c r="KHA3" s="17"/>
      <c r="KHB3" s="17"/>
      <c r="KHC3" s="17"/>
      <c r="KHD3" s="17"/>
      <c r="KHE3" s="17"/>
      <c r="KHF3" s="17"/>
      <c r="KHG3" s="17"/>
      <c r="KHH3" s="17"/>
      <c r="KHI3" s="17"/>
      <c r="KHJ3" s="17"/>
      <c r="KHK3" s="17"/>
      <c r="KHL3" s="17"/>
      <c r="KHM3" s="17"/>
      <c r="KHN3" s="17"/>
      <c r="KHO3" s="17"/>
      <c r="KHP3" s="17"/>
      <c r="KHQ3" s="17"/>
      <c r="KHR3" s="17"/>
      <c r="KHS3" s="17"/>
      <c r="KHT3" s="17"/>
      <c r="KHU3" s="17"/>
      <c r="KHV3" s="17"/>
      <c r="KHW3" s="17"/>
      <c r="KHX3" s="17"/>
      <c r="KHY3" s="17"/>
      <c r="KHZ3" s="17"/>
      <c r="KIA3" s="17"/>
      <c r="KIB3" s="17"/>
      <c r="KIC3" s="17"/>
      <c r="KID3" s="17"/>
      <c r="KIE3" s="17"/>
      <c r="KIF3" s="17"/>
      <c r="KIG3" s="17"/>
      <c r="KIH3" s="17"/>
      <c r="KII3" s="17"/>
      <c r="KIJ3" s="17"/>
      <c r="KIK3" s="17"/>
      <c r="KIL3" s="17"/>
      <c r="KIM3" s="17"/>
      <c r="KIN3" s="17"/>
      <c r="KIO3" s="17"/>
      <c r="KIP3" s="17"/>
      <c r="KIQ3" s="17"/>
      <c r="KIR3" s="17"/>
      <c r="KIS3" s="17"/>
      <c r="KIT3" s="17"/>
      <c r="KIU3" s="17"/>
      <c r="KIV3" s="17"/>
      <c r="KIW3" s="17"/>
      <c r="KIX3" s="17"/>
      <c r="KIY3" s="17"/>
      <c r="KIZ3" s="17"/>
      <c r="KJA3" s="17"/>
      <c r="KJB3" s="17"/>
      <c r="KJC3" s="17"/>
      <c r="KJD3" s="17"/>
      <c r="KJE3" s="17"/>
      <c r="KJF3" s="17"/>
      <c r="KJG3" s="17"/>
      <c r="KJH3" s="17"/>
      <c r="KJI3" s="17"/>
      <c r="KJJ3" s="17"/>
      <c r="KJK3" s="17"/>
      <c r="KJL3" s="17"/>
      <c r="KJM3" s="17"/>
      <c r="KJN3" s="17"/>
      <c r="KJO3" s="17"/>
      <c r="KJP3" s="17"/>
      <c r="KJQ3" s="17"/>
      <c r="KJR3" s="17"/>
      <c r="KJS3" s="17"/>
      <c r="KJT3" s="17"/>
      <c r="KJU3" s="17"/>
      <c r="KJV3" s="17"/>
      <c r="KJW3" s="17"/>
      <c r="KJX3" s="17"/>
      <c r="KJY3" s="17"/>
      <c r="KJZ3" s="17"/>
      <c r="KKA3" s="17"/>
      <c r="KKB3" s="17"/>
      <c r="KKC3" s="17"/>
      <c r="KKD3" s="17"/>
      <c r="KKE3" s="17"/>
      <c r="KKF3" s="17"/>
      <c r="KKG3" s="17"/>
      <c r="KKH3" s="17"/>
      <c r="KKI3" s="17"/>
      <c r="KKJ3" s="17"/>
      <c r="KKK3" s="17"/>
      <c r="KKL3" s="17"/>
      <c r="KKM3" s="17"/>
      <c r="KKN3" s="17"/>
      <c r="KKO3" s="17"/>
      <c r="KKP3" s="17"/>
      <c r="KKQ3" s="17"/>
      <c r="KKR3" s="17"/>
      <c r="KKS3" s="17"/>
      <c r="KKT3" s="17"/>
      <c r="KKU3" s="17"/>
      <c r="KKV3" s="17"/>
      <c r="KKW3" s="17"/>
      <c r="KKX3" s="17"/>
      <c r="KKY3" s="17"/>
      <c r="KKZ3" s="17"/>
      <c r="KLA3" s="17"/>
      <c r="KLB3" s="17"/>
      <c r="KLC3" s="17"/>
      <c r="KLD3" s="17"/>
      <c r="KLE3" s="17"/>
      <c r="KLF3" s="17"/>
      <c r="KLG3" s="17"/>
      <c r="KLH3" s="17"/>
      <c r="KLI3" s="17"/>
      <c r="KLJ3" s="17"/>
      <c r="KLK3" s="17"/>
      <c r="KLL3" s="17"/>
      <c r="KLM3" s="17"/>
      <c r="KLN3" s="17"/>
      <c r="KLO3" s="17"/>
      <c r="KLP3" s="17"/>
      <c r="KLQ3" s="17"/>
      <c r="KLR3" s="17"/>
      <c r="KLS3" s="17"/>
      <c r="KLT3" s="17"/>
      <c r="KLU3" s="17"/>
      <c r="KLV3" s="17"/>
      <c r="KLW3" s="17"/>
      <c r="KLX3" s="17"/>
      <c r="KLY3" s="17"/>
      <c r="KLZ3" s="17"/>
      <c r="KMA3" s="17"/>
      <c r="KMB3" s="17"/>
      <c r="KMC3" s="17"/>
      <c r="KMD3" s="17"/>
      <c r="KME3" s="17"/>
      <c r="KMF3" s="17"/>
      <c r="KMG3" s="17"/>
      <c r="KMH3" s="17"/>
      <c r="KMI3" s="17"/>
      <c r="KMJ3" s="17"/>
      <c r="KMK3" s="17"/>
      <c r="KML3" s="17"/>
      <c r="KMM3" s="17"/>
      <c r="KMN3" s="17"/>
      <c r="KMO3" s="17"/>
      <c r="KMP3" s="17"/>
      <c r="KMQ3" s="17"/>
      <c r="KMR3" s="17"/>
      <c r="KMS3" s="17"/>
      <c r="KMT3" s="17"/>
      <c r="KMU3" s="17"/>
      <c r="KMV3" s="17"/>
      <c r="KMW3" s="17"/>
      <c r="KMX3" s="17"/>
      <c r="KMY3" s="17"/>
      <c r="KMZ3" s="17"/>
      <c r="KNA3" s="17"/>
      <c r="KNB3" s="17"/>
      <c r="KNC3" s="17"/>
      <c r="KND3" s="17"/>
      <c r="KNE3" s="17"/>
      <c r="KNF3" s="17"/>
      <c r="KNG3" s="17"/>
      <c r="KNH3" s="17"/>
      <c r="KNI3" s="17"/>
      <c r="KNJ3" s="17"/>
      <c r="KNK3" s="17"/>
      <c r="KNL3" s="17"/>
      <c r="KNM3" s="17"/>
      <c r="KNN3" s="17"/>
      <c r="KNO3" s="17"/>
      <c r="KNP3" s="17"/>
      <c r="KNQ3" s="17"/>
      <c r="KNR3" s="17"/>
      <c r="KNS3" s="17"/>
      <c r="KNT3" s="17"/>
      <c r="KNU3" s="17"/>
      <c r="KNV3" s="17"/>
      <c r="KNW3" s="17"/>
      <c r="KNX3" s="17"/>
      <c r="KNY3" s="17"/>
      <c r="KNZ3" s="17"/>
      <c r="KOA3" s="17"/>
      <c r="KOB3" s="17"/>
      <c r="KOC3" s="17"/>
      <c r="KOD3" s="17"/>
      <c r="KOE3" s="17"/>
      <c r="KOF3" s="17"/>
      <c r="KOG3" s="17"/>
      <c r="KOH3" s="17"/>
      <c r="KOI3" s="17"/>
      <c r="KOJ3" s="17"/>
      <c r="KOK3" s="17"/>
      <c r="KOL3" s="17"/>
      <c r="KOM3" s="17"/>
      <c r="KON3" s="17"/>
      <c r="KOO3" s="17"/>
      <c r="KOP3" s="17"/>
      <c r="KOQ3" s="17"/>
      <c r="KOR3" s="17"/>
      <c r="KOS3" s="17"/>
      <c r="KOT3" s="17"/>
      <c r="KOU3" s="17"/>
      <c r="KOV3" s="17"/>
      <c r="KOW3" s="17"/>
      <c r="KOX3" s="17"/>
      <c r="KOY3" s="17"/>
      <c r="KOZ3" s="17"/>
      <c r="KPA3" s="17"/>
      <c r="KPB3" s="17"/>
      <c r="KPC3" s="17"/>
      <c r="KPD3" s="17"/>
      <c r="KPE3" s="17"/>
      <c r="KPF3" s="17"/>
      <c r="KPG3" s="17"/>
      <c r="KPH3" s="17"/>
      <c r="KPI3" s="17"/>
      <c r="KPJ3" s="17"/>
      <c r="KPK3" s="17"/>
      <c r="KPL3" s="17"/>
      <c r="KPM3" s="17"/>
      <c r="KPN3" s="17"/>
      <c r="KPO3" s="17"/>
      <c r="KPP3" s="17"/>
      <c r="KPQ3" s="17"/>
      <c r="KPR3" s="17"/>
      <c r="KPS3" s="17"/>
      <c r="KPT3" s="17"/>
      <c r="KPU3" s="17"/>
      <c r="KPV3" s="17"/>
      <c r="KPW3" s="17"/>
      <c r="KPX3" s="17"/>
      <c r="KPY3" s="17"/>
      <c r="KPZ3" s="17"/>
      <c r="KQA3" s="17"/>
      <c r="KQB3" s="17"/>
      <c r="KQC3" s="17"/>
      <c r="KQD3" s="17"/>
      <c r="KQE3" s="17"/>
      <c r="KQF3" s="17"/>
      <c r="KQG3" s="17"/>
      <c r="KQH3" s="17"/>
      <c r="KQI3" s="17"/>
      <c r="KQJ3" s="17"/>
      <c r="KQK3" s="17"/>
      <c r="KQL3" s="17"/>
      <c r="KQM3" s="17"/>
      <c r="KQN3" s="17"/>
      <c r="KQO3" s="17"/>
      <c r="KQP3" s="17"/>
      <c r="KQQ3" s="17"/>
      <c r="KQR3" s="17"/>
      <c r="KQS3" s="17"/>
      <c r="KQT3" s="17"/>
      <c r="KQU3" s="17"/>
      <c r="KQV3" s="17"/>
      <c r="KQW3" s="17"/>
      <c r="KQX3" s="17"/>
      <c r="KQY3" s="17"/>
      <c r="KQZ3" s="17"/>
      <c r="KRA3" s="17"/>
      <c r="KRB3" s="17"/>
      <c r="KRC3" s="17"/>
      <c r="KRD3" s="17"/>
      <c r="KRE3" s="17"/>
      <c r="KRF3" s="17"/>
      <c r="KRG3" s="17"/>
      <c r="KRH3" s="17"/>
      <c r="KRI3" s="17"/>
      <c r="KRJ3" s="17"/>
      <c r="KRK3" s="17"/>
      <c r="KRL3" s="17"/>
      <c r="KRM3" s="17"/>
      <c r="KRN3" s="17"/>
      <c r="KRO3" s="17"/>
      <c r="KRP3" s="17"/>
      <c r="KRQ3" s="17"/>
      <c r="KRR3" s="17"/>
      <c r="KRS3" s="17"/>
      <c r="KRT3" s="17"/>
      <c r="KRU3" s="17"/>
      <c r="KRV3" s="17"/>
      <c r="KRW3" s="17"/>
      <c r="KRX3" s="17"/>
      <c r="KRY3" s="17"/>
      <c r="KRZ3" s="17"/>
      <c r="KSA3" s="17"/>
      <c r="KSB3" s="17"/>
      <c r="KSC3" s="17"/>
      <c r="KSD3" s="17"/>
      <c r="KSE3" s="17"/>
      <c r="KSF3" s="17"/>
      <c r="KSG3" s="17"/>
      <c r="KSH3" s="17"/>
      <c r="KSI3" s="17"/>
      <c r="KSJ3" s="17"/>
      <c r="KSK3" s="17"/>
      <c r="KSL3" s="17"/>
      <c r="KSM3" s="17"/>
      <c r="KSN3" s="17"/>
      <c r="KSO3" s="17"/>
      <c r="KSP3" s="17"/>
      <c r="KSQ3" s="17"/>
      <c r="KSR3" s="17"/>
      <c r="KSS3" s="17"/>
      <c r="KST3" s="17"/>
      <c r="KSU3" s="17"/>
      <c r="KSV3" s="17"/>
      <c r="KSW3" s="17"/>
      <c r="KSX3" s="17"/>
      <c r="KSY3" s="17"/>
      <c r="KSZ3" s="17"/>
      <c r="KTA3" s="17"/>
      <c r="KTB3" s="17"/>
      <c r="KTC3" s="17"/>
      <c r="KTD3" s="17"/>
      <c r="KTE3" s="17"/>
      <c r="KTF3" s="17"/>
      <c r="KTG3" s="17"/>
      <c r="KTH3" s="17"/>
      <c r="KTI3" s="17"/>
      <c r="KTJ3" s="17"/>
      <c r="KTK3" s="17"/>
      <c r="KTL3" s="17"/>
      <c r="KTM3" s="17"/>
      <c r="KTN3" s="17"/>
      <c r="KTO3" s="17"/>
      <c r="KTP3" s="17"/>
      <c r="KTQ3" s="17"/>
      <c r="KTR3" s="17"/>
      <c r="KTS3" s="17"/>
      <c r="KTT3" s="17"/>
      <c r="KTU3" s="17"/>
      <c r="KTV3" s="17"/>
      <c r="KTW3" s="17"/>
      <c r="KTX3" s="17"/>
      <c r="KTY3" s="17"/>
      <c r="KTZ3" s="17"/>
      <c r="KUA3" s="17"/>
      <c r="KUB3" s="17"/>
      <c r="KUC3" s="17"/>
      <c r="KUD3" s="17"/>
      <c r="KUE3" s="17"/>
      <c r="KUF3" s="17"/>
      <c r="KUG3" s="17"/>
      <c r="KUH3" s="17"/>
      <c r="KUI3" s="17"/>
      <c r="KUJ3" s="17"/>
      <c r="KUK3" s="17"/>
      <c r="KUL3" s="17"/>
      <c r="KUM3" s="17"/>
      <c r="KUN3" s="17"/>
      <c r="KUO3" s="17"/>
      <c r="KUP3" s="17"/>
      <c r="KUQ3" s="17"/>
      <c r="KUR3" s="17"/>
      <c r="KUS3" s="17"/>
      <c r="KUT3" s="17"/>
      <c r="KUU3" s="17"/>
      <c r="KUV3" s="17"/>
      <c r="KUW3" s="17"/>
      <c r="KUX3" s="17"/>
      <c r="KUY3" s="17"/>
      <c r="KUZ3" s="17"/>
      <c r="KVA3" s="17"/>
      <c r="KVB3" s="17"/>
      <c r="KVC3" s="17"/>
      <c r="KVD3" s="17"/>
      <c r="KVE3" s="17"/>
      <c r="KVF3" s="17"/>
      <c r="KVG3" s="17"/>
      <c r="KVH3" s="17"/>
      <c r="KVI3" s="17"/>
      <c r="KVJ3" s="17"/>
      <c r="KVK3" s="17"/>
      <c r="KVL3" s="17"/>
      <c r="KVM3" s="17"/>
      <c r="KVN3" s="17"/>
      <c r="KVO3" s="17"/>
      <c r="KVP3" s="17"/>
      <c r="KVQ3" s="17"/>
      <c r="KVR3" s="17"/>
      <c r="KVS3" s="17"/>
      <c r="KVT3" s="17"/>
      <c r="KVU3" s="17"/>
      <c r="KVV3" s="17"/>
      <c r="KVW3" s="17"/>
      <c r="KVX3" s="17"/>
      <c r="KVY3" s="17"/>
      <c r="KVZ3" s="17"/>
      <c r="KWA3" s="17"/>
      <c r="KWB3" s="17"/>
      <c r="KWC3" s="17"/>
      <c r="KWD3" s="17"/>
      <c r="KWE3" s="17"/>
      <c r="KWF3" s="17"/>
      <c r="KWG3" s="17"/>
      <c r="KWH3" s="17"/>
      <c r="KWI3" s="17"/>
      <c r="KWJ3" s="17"/>
      <c r="KWK3" s="17"/>
      <c r="KWL3" s="17"/>
      <c r="KWM3" s="17"/>
      <c r="KWN3" s="17"/>
      <c r="KWO3" s="17"/>
      <c r="KWP3" s="17"/>
      <c r="KWQ3" s="17"/>
      <c r="KWR3" s="17"/>
      <c r="KWS3" s="17"/>
      <c r="KWT3" s="17"/>
      <c r="KWU3" s="17"/>
      <c r="KWV3" s="17"/>
      <c r="KWW3" s="17"/>
      <c r="KWX3" s="17"/>
      <c r="KWY3" s="17"/>
      <c r="KWZ3" s="17"/>
      <c r="KXA3" s="17"/>
      <c r="KXB3" s="17"/>
      <c r="KXC3" s="17"/>
      <c r="KXD3" s="17"/>
      <c r="KXE3" s="17"/>
      <c r="KXF3" s="17"/>
      <c r="KXG3" s="17"/>
      <c r="KXH3" s="17"/>
      <c r="KXI3" s="17"/>
      <c r="KXJ3" s="17"/>
      <c r="KXK3" s="17"/>
      <c r="KXL3" s="17"/>
      <c r="KXM3" s="17"/>
      <c r="KXN3" s="17"/>
      <c r="KXO3" s="17"/>
      <c r="KXP3" s="17"/>
      <c r="KXQ3" s="17"/>
      <c r="KXR3" s="17"/>
      <c r="KXS3" s="17"/>
      <c r="KXT3" s="17"/>
      <c r="KXU3" s="17"/>
      <c r="KXV3" s="17"/>
      <c r="KXW3" s="17"/>
      <c r="KXX3" s="17"/>
      <c r="KXY3" s="17"/>
      <c r="KXZ3" s="17"/>
      <c r="KYA3" s="17"/>
      <c r="KYB3" s="17"/>
      <c r="KYC3" s="17"/>
      <c r="KYD3" s="17"/>
      <c r="KYE3" s="17"/>
      <c r="KYF3" s="17"/>
      <c r="KYG3" s="17"/>
      <c r="KYH3" s="17"/>
      <c r="KYI3" s="17"/>
      <c r="KYJ3" s="17"/>
      <c r="KYK3" s="17"/>
      <c r="KYL3" s="17"/>
      <c r="KYM3" s="17"/>
      <c r="KYN3" s="17"/>
      <c r="KYO3" s="17"/>
      <c r="KYP3" s="17"/>
      <c r="KYQ3" s="17"/>
      <c r="KYR3" s="17"/>
      <c r="KYS3" s="17"/>
      <c r="KYT3" s="17"/>
      <c r="KYU3" s="17"/>
      <c r="KYV3" s="17"/>
      <c r="KYW3" s="17"/>
      <c r="KYX3" s="17"/>
      <c r="KYY3" s="17"/>
      <c r="KYZ3" s="17"/>
      <c r="KZA3" s="17"/>
      <c r="KZB3" s="17"/>
      <c r="KZC3" s="17"/>
      <c r="KZD3" s="17"/>
      <c r="KZE3" s="17"/>
      <c r="KZF3" s="17"/>
      <c r="KZG3" s="17"/>
      <c r="KZH3" s="17"/>
      <c r="KZI3" s="17"/>
      <c r="KZJ3" s="17"/>
      <c r="KZK3" s="17"/>
      <c r="KZL3" s="17"/>
      <c r="KZM3" s="17"/>
      <c r="KZN3" s="17"/>
      <c r="KZO3" s="17"/>
      <c r="KZP3" s="17"/>
      <c r="KZQ3" s="17"/>
      <c r="KZR3" s="17"/>
      <c r="KZS3" s="17"/>
      <c r="KZT3" s="17"/>
      <c r="KZU3" s="17"/>
      <c r="KZV3" s="17"/>
      <c r="KZW3" s="17"/>
      <c r="KZX3" s="17"/>
      <c r="KZY3" s="17"/>
      <c r="KZZ3" s="17"/>
      <c r="LAA3" s="17"/>
      <c r="LAB3" s="17"/>
      <c r="LAC3" s="17"/>
      <c r="LAD3" s="17"/>
      <c r="LAE3" s="17"/>
      <c r="LAF3" s="17"/>
      <c r="LAG3" s="17"/>
      <c r="LAH3" s="17"/>
      <c r="LAI3" s="17"/>
      <c r="LAJ3" s="17"/>
      <c r="LAK3" s="17"/>
      <c r="LAL3" s="17"/>
      <c r="LAM3" s="17"/>
      <c r="LAN3" s="17"/>
      <c r="LAO3" s="17"/>
      <c r="LAP3" s="17"/>
      <c r="LAQ3" s="17"/>
      <c r="LAR3" s="17"/>
      <c r="LAS3" s="17"/>
      <c r="LAT3" s="17"/>
      <c r="LAU3" s="17"/>
      <c r="LAV3" s="17"/>
      <c r="LAW3" s="17"/>
      <c r="LAX3" s="17"/>
      <c r="LAY3" s="17"/>
      <c r="LAZ3" s="17"/>
      <c r="LBA3" s="17"/>
      <c r="LBB3" s="17"/>
      <c r="LBC3" s="17"/>
      <c r="LBD3" s="17"/>
      <c r="LBE3" s="17"/>
      <c r="LBF3" s="17"/>
      <c r="LBG3" s="17"/>
      <c r="LBH3" s="17"/>
      <c r="LBI3" s="17"/>
      <c r="LBJ3" s="17"/>
      <c r="LBK3" s="17"/>
      <c r="LBL3" s="17"/>
      <c r="LBM3" s="17"/>
      <c r="LBN3" s="17"/>
      <c r="LBO3" s="17"/>
      <c r="LBP3" s="17"/>
      <c r="LBQ3" s="17"/>
      <c r="LBR3" s="17"/>
      <c r="LBS3" s="17"/>
      <c r="LBT3" s="17"/>
      <c r="LBU3" s="17"/>
      <c r="LBV3" s="17"/>
      <c r="LBW3" s="17"/>
      <c r="LBX3" s="17"/>
      <c r="LBY3" s="17"/>
      <c r="LBZ3" s="17"/>
      <c r="LCA3" s="17"/>
      <c r="LCB3" s="17"/>
      <c r="LCC3" s="17"/>
      <c r="LCD3" s="17"/>
      <c r="LCE3" s="17"/>
      <c r="LCF3" s="17"/>
      <c r="LCG3" s="17"/>
      <c r="LCH3" s="17"/>
      <c r="LCI3" s="17"/>
      <c r="LCJ3" s="17"/>
      <c r="LCK3" s="17"/>
      <c r="LCL3" s="17"/>
      <c r="LCM3" s="17"/>
      <c r="LCN3" s="17"/>
      <c r="LCO3" s="17"/>
      <c r="LCP3" s="17"/>
      <c r="LCQ3" s="17"/>
      <c r="LCR3" s="17"/>
      <c r="LCS3" s="17"/>
      <c r="LCT3" s="17"/>
      <c r="LCU3" s="17"/>
      <c r="LCV3" s="17"/>
      <c r="LCW3" s="17"/>
      <c r="LCX3" s="17"/>
      <c r="LCY3" s="17"/>
      <c r="LCZ3" s="17"/>
      <c r="LDA3" s="17"/>
      <c r="LDB3" s="17"/>
      <c r="LDC3" s="17"/>
      <c r="LDD3" s="17"/>
      <c r="LDE3" s="17"/>
      <c r="LDF3" s="17"/>
      <c r="LDG3" s="17"/>
      <c r="LDH3" s="17"/>
      <c r="LDI3" s="17"/>
      <c r="LDJ3" s="17"/>
      <c r="LDK3" s="17"/>
      <c r="LDL3" s="17"/>
      <c r="LDM3" s="17"/>
      <c r="LDN3" s="17"/>
      <c r="LDO3" s="17"/>
      <c r="LDP3" s="17"/>
      <c r="LDQ3" s="17"/>
      <c r="LDR3" s="17"/>
      <c r="LDS3" s="17"/>
      <c r="LDT3" s="17"/>
      <c r="LDU3" s="17"/>
      <c r="LDV3" s="17"/>
      <c r="LDW3" s="17"/>
      <c r="LDX3" s="17"/>
      <c r="LDY3" s="17"/>
      <c r="LDZ3" s="17"/>
      <c r="LEA3" s="17"/>
      <c r="LEB3" s="17"/>
      <c r="LEC3" s="17"/>
      <c r="LED3" s="17"/>
      <c r="LEE3" s="17"/>
      <c r="LEF3" s="17"/>
      <c r="LEG3" s="17"/>
      <c r="LEH3" s="17"/>
      <c r="LEI3" s="17"/>
      <c r="LEJ3" s="17"/>
      <c r="LEK3" s="17"/>
      <c r="LEL3" s="17"/>
      <c r="LEM3" s="17"/>
      <c r="LEN3" s="17"/>
      <c r="LEO3" s="17"/>
      <c r="LEP3" s="17"/>
      <c r="LEQ3" s="17"/>
      <c r="LER3" s="17"/>
      <c r="LES3" s="17"/>
      <c r="LET3" s="17"/>
      <c r="LEU3" s="17"/>
      <c r="LEV3" s="17"/>
      <c r="LEW3" s="17"/>
      <c r="LEX3" s="17"/>
      <c r="LEY3" s="17"/>
      <c r="LEZ3" s="17"/>
      <c r="LFA3" s="17"/>
      <c r="LFB3" s="17"/>
      <c r="LFC3" s="17"/>
      <c r="LFD3" s="17"/>
      <c r="LFE3" s="17"/>
      <c r="LFF3" s="17"/>
      <c r="LFG3" s="17"/>
      <c r="LFH3" s="17"/>
      <c r="LFI3" s="17"/>
      <c r="LFJ3" s="17"/>
      <c r="LFK3" s="17"/>
      <c r="LFL3" s="17"/>
      <c r="LFM3" s="17"/>
      <c r="LFN3" s="17"/>
      <c r="LFO3" s="17"/>
      <c r="LFP3" s="17"/>
      <c r="LFQ3" s="17"/>
      <c r="LFR3" s="17"/>
      <c r="LFS3" s="17"/>
      <c r="LFT3" s="17"/>
      <c r="LFU3" s="17"/>
      <c r="LFV3" s="17"/>
      <c r="LFW3" s="17"/>
      <c r="LFX3" s="17"/>
      <c r="LFY3" s="17"/>
      <c r="LFZ3" s="17"/>
      <c r="LGA3" s="17"/>
      <c r="LGB3" s="17"/>
      <c r="LGC3" s="17"/>
      <c r="LGD3" s="17"/>
      <c r="LGE3" s="17"/>
      <c r="LGF3" s="17"/>
      <c r="LGG3" s="17"/>
      <c r="LGH3" s="17"/>
      <c r="LGI3" s="17"/>
      <c r="LGJ3" s="17"/>
      <c r="LGK3" s="17"/>
      <c r="LGL3" s="17"/>
      <c r="LGM3" s="17"/>
      <c r="LGN3" s="17"/>
      <c r="LGO3" s="17"/>
      <c r="LGP3" s="17"/>
      <c r="LGQ3" s="17"/>
      <c r="LGR3" s="17"/>
      <c r="LGS3" s="17"/>
      <c r="LGT3" s="17"/>
      <c r="LGU3" s="17"/>
      <c r="LGV3" s="17"/>
      <c r="LGW3" s="17"/>
      <c r="LGX3" s="17"/>
      <c r="LGY3" s="17"/>
      <c r="LGZ3" s="17"/>
      <c r="LHA3" s="17"/>
      <c r="LHB3" s="17"/>
      <c r="LHC3" s="17"/>
      <c r="LHD3" s="17"/>
      <c r="LHE3" s="17"/>
      <c r="LHF3" s="17"/>
      <c r="LHG3" s="17"/>
      <c r="LHH3" s="17"/>
      <c r="LHI3" s="17"/>
      <c r="LHJ3" s="17"/>
      <c r="LHK3" s="17"/>
      <c r="LHL3" s="17"/>
      <c r="LHM3" s="17"/>
      <c r="LHN3" s="17"/>
      <c r="LHO3" s="17"/>
      <c r="LHP3" s="17"/>
      <c r="LHQ3" s="17"/>
      <c r="LHR3" s="17"/>
      <c r="LHS3" s="17"/>
      <c r="LHT3" s="17"/>
      <c r="LHU3" s="17"/>
      <c r="LHV3" s="17"/>
      <c r="LHW3" s="17"/>
      <c r="LHX3" s="17"/>
      <c r="LHY3" s="17"/>
      <c r="LHZ3" s="17"/>
      <c r="LIA3" s="17"/>
      <c r="LIB3" s="17"/>
      <c r="LIC3" s="17"/>
      <c r="LID3" s="17"/>
      <c r="LIE3" s="17"/>
      <c r="LIF3" s="17"/>
      <c r="LIG3" s="17"/>
      <c r="LIH3" s="17"/>
      <c r="LII3" s="17"/>
      <c r="LIJ3" s="17"/>
      <c r="LIK3" s="17"/>
      <c r="LIL3" s="17"/>
      <c r="LIM3" s="17"/>
      <c r="LIN3" s="17"/>
      <c r="LIO3" s="17"/>
      <c r="LIP3" s="17"/>
      <c r="LIQ3" s="17"/>
      <c r="LIR3" s="17"/>
      <c r="LIS3" s="17"/>
      <c r="LIT3" s="17"/>
      <c r="LIU3" s="17"/>
      <c r="LIV3" s="17"/>
      <c r="LIW3" s="17"/>
      <c r="LIX3" s="17"/>
      <c r="LIY3" s="17"/>
      <c r="LIZ3" s="17"/>
      <c r="LJA3" s="17"/>
      <c r="LJB3" s="17"/>
      <c r="LJC3" s="17"/>
      <c r="LJD3" s="17"/>
      <c r="LJE3" s="17"/>
      <c r="LJF3" s="17"/>
      <c r="LJG3" s="17"/>
      <c r="LJH3" s="17"/>
      <c r="LJI3" s="17"/>
      <c r="LJJ3" s="17"/>
      <c r="LJK3" s="17"/>
      <c r="LJL3" s="17"/>
      <c r="LJM3" s="17"/>
      <c r="LJN3" s="17"/>
      <c r="LJO3" s="17"/>
      <c r="LJP3" s="17"/>
      <c r="LJQ3" s="17"/>
      <c r="LJR3" s="17"/>
      <c r="LJS3" s="17"/>
      <c r="LJT3" s="17"/>
      <c r="LJU3" s="17"/>
      <c r="LJV3" s="17"/>
      <c r="LJW3" s="17"/>
      <c r="LJX3" s="17"/>
      <c r="LJY3" s="17"/>
      <c r="LJZ3" s="17"/>
      <c r="LKA3" s="17"/>
      <c r="LKB3" s="17"/>
      <c r="LKC3" s="17"/>
      <c r="LKD3" s="17"/>
      <c r="LKE3" s="17"/>
      <c r="LKF3" s="17"/>
      <c r="LKG3" s="17"/>
      <c r="LKH3" s="17"/>
      <c r="LKI3" s="17"/>
      <c r="LKJ3" s="17"/>
      <c r="LKK3" s="17"/>
      <c r="LKL3" s="17"/>
      <c r="LKM3" s="17"/>
      <c r="LKN3" s="17"/>
      <c r="LKO3" s="17"/>
      <c r="LKP3" s="17"/>
      <c r="LKQ3" s="17"/>
      <c r="LKR3" s="17"/>
      <c r="LKS3" s="17"/>
      <c r="LKT3" s="17"/>
      <c r="LKU3" s="17"/>
      <c r="LKV3" s="17"/>
      <c r="LKW3" s="17"/>
      <c r="LKX3" s="17"/>
      <c r="LKY3" s="17"/>
      <c r="LKZ3" s="17"/>
      <c r="LLA3" s="17"/>
      <c r="LLB3" s="17"/>
      <c r="LLC3" s="17"/>
      <c r="LLD3" s="17"/>
      <c r="LLE3" s="17"/>
      <c r="LLF3" s="17"/>
      <c r="LLG3" s="17"/>
      <c r="LLH3" s="17"/>
      <c r="LLI3" s="17"/>
      <c r="LLJ3" s="17"/>
      <c r="LLK3" s="17"/>
      <c r="LLL3" s="17"/>
      <c r="LLM3" s="17"/>
      <c r="LLN3" s="17"/>
      <c r="LLO3" s="17"/>
      <c r="LLP3" s="17"/>
      <c r="LLQ3" s="17"/>
      <c r="LLR3" s="17"/>
      <c r="LLS3" s="17"/>
      <c r="LLT3" s="17"/>
      <c r="LLU3" s="17"/>
      <c r="LLV3" s="17"/>
      <c r="LLW3" s="17"/>
      <c r="LLX3" s="17"/>
      <c r="LLY3" s="17"/>
      <c r="LLZ3" s="17"/>
      <c r="LMA3" s="17"/>
      <c r="LMB3" s="17"/>
      <c r="LMC3" s="17"/>
      <c r="LMD3" s="17"/>
      <c r="LME3" s="17"/>
      <c r="LMF3" s="17"/>
      <c r="LMG3" s="17"/>
      <c r="LMH3" s="17"/>
      <c r="LMI3" s="17"/>
      <c r="LMJ3" s="17"/>
      <c r="LMK3" s="17"/>
      <c r="LML3" s="17"/>
      <c r="LMM3" s="17"/>
      <c r="LMN3" s="17"/>
      <c r="LMO3" s="17"/>
      <c r="LMP3" s="17"/>
      <c r="LMQ3" s="17"/>
      <c r="LMR3" s="17"/>
      <c r="LMS3" s="17"/>
      <c r="LMT3" s="17"/>
      <c r="LMU3" s="17"/>
      <c r="LMV3" s="17"/>
      <c r="LMW3" s="17"/>
      <c r="LMX3" s="17"/>
      <c r="LMY3" s="17"/>
      <c r="LMZ3" s="17"/>
      <c r="LNA3" s="17"/>
      <c r="LNB3" s="17"/>
      <c r="LNC3" s="17"/>
      <c r="LND3" s="17"/>
      <c r="LNE3" s="17"/>
      <c r="LNF3" s="17"/>
      <c r="LNG3" s="17"/>
      <c r="LNH3" s="17"/>
      <c r="LNI3" s="17"/>
      <c r="LNJ3" s="17"/>
      <c r="LNK3" s="17"/>
      <c r="LNL3" s="17"/>
      <c r="LNM3" s="17"/>
      <c r="LNN3" s="17"/>
      <c r="LNO3" s="17"/>
      <c r="LNP3" s="17"/>
      <c r="LNQ3" s="17"/>
      <c r="LNR3" s="17"/>
      <c r="LNS3" s="17"/>
      <c r="LNT3" s="17"/>
      <c r="LNU3" s="17"/>
      <c r="LNV3" s="17"/>
      <c r="LNW3" s="17"/>
      <c r="LNX3" s="17"/>
      <c r="LNY3" s="17"/>
      <c r="LNZ3" s="17"/>
      <c r="LOA3" s="17"/>
      <c r="LOB3" s="17"/>
      <c r="LOC3" s="17"/>
      <c r="LOD3" s="17"/>
      <c r="LOE3" s="17"/>
      <c r="LOF3" s="17"/>
      <c r="LOG3" s="17"/>
      <c r="LOH3" s="17"/>
      <c r="LOI3" s="17"/>
      <c r="LOJ3" s="17"/>
      <c r="LOK3" s="17"/>
      <c r="LOL3" s="17"/>
      <c r="LOM3" s="17"/>
      <c r="LON3" s="17"/>
      <c r="LOO3" s="17"/>
      <c r="LOP3" s="17"/>
      <c r="LOQ3" s="17"/>
      <c r="LOR3" s="17"/>
      <c r="LOS3" s="17"/>
      <c r="LOT3" s="17"/>
      <c r="LOU3" s="17"/>
      <c r="LOV3" s="17"/>
      <c r="LOW3" s="17"/>
      <c r="LOX3" s="17"/>
      <c r="LOY3" s="17"/>
      <c r="LOZ3" s="17"/>
      <c r="LPA3" s="17"/>
      <c r="LPB3" s="17"/>
      <c r="LPC3" s="17"/>
      <c r="LPD3" s="17"/>
      <c r="LPE3" s="17"/>
      <c r="LPF3" s="17"/>
      <c r="LPG3" s="17"/>
      <c r="LPH3" s="17"/>
      <c r="LPI3" s="17"/>
      <c r="LPJ3" s="17"/>
      <c r="LPK3" s="17"/>
      <c r="LPL3" s="17"/>
      <c r="LPM3" s="17"/>
      <c r="LPN3" s="17"/>
      <c r="LPO3" s="17"/>
      <c r="LPP3" s="17"/>
      <c r="LPQ3" s="17"/>
      <c r="LPR3" s="17"/>
      <c r="LPS3" s="17"/>
      <c r="LPT3" s="17"/>
      <c r="LPU3" s="17"/>
      <c r="LPV3" s="17"/>
      <c r="LPW3" s="17"/>
      <c r="LPX3" s="17"/>
      <c r="LPY3" s="17"/>
      <c r="LPZ3" s="17"/>
      <c r="LQA3" s="17"/>
      <c r="LQB3" s="17"/>
      <c r="LQC3" s="17"/>
      <c r="LQD3" s="17"/>
      <c r="LQE3" s="17"/>
      <c r="LQF3" s="17"/>
      <c r="LQG3" s="17"/>
      <c r="LQH3" s="17"/>
      <c r="LQI3" s="17"/>
      <c r="LQJ3" s="17"/>
      <c r="LQK3" s="17"/>
      <c r="LQL3" s="17"/>
      <c r="LQM3" s="17"/>
      <c r="LQN3" s="17"/>
      <c r="LQO3" s="17"/>
      <c r="LQP3" s="17"/>
      <c r="LQQ3" s="17"/>
      <c r="LQR3" s="17"/>
      <c r="LQS3" s="17"/>
      <c r="LQT3" s="17"/>
      <c r="LQU3" s="17"/>
      <c r="LQV3" s="17"/>
      <c r="LQW3" s="17"/>
      <c r="LQX3" s="17"/>
      <c r="LQY3" s="17"/>
      <c r="LQZ3" s="17"/>
      <c r="LRA3" s="17"/>
      <c r="LRB3" s="17"/>
      <c r="LRC3" s="17"/>
      <c r="LRD3" s="17"/>
      <c r="LRE3" s="17"/>
      <c r="LRF3" s="17"/>
      <c r="LRG3" s="17"/>
      <c r="LRH3" s="17"/>
      <c r="LRI3" s="17"/>
      <c r="LRJ3" s="17"/>
      <c r="LRK3" s="17"/>
      <c r="LRL3" s="17"/>
      <c r="LRM3" s="17"/>
      <c r="LRN3" s="17"/>
      <c r="LRO3" s="17"/>
      <c r="LRP3" s="17"/>
      <c r="LRQ3" s="17"/>
      <c r="LRR3" s="17"/>
      <c r="LRS3" s="17"/>
      <c r="LRT3" s="17"/>
      <c r="LRU3" s="17"/>
      <c r="LRV3" s="17"/>
      <c r="LRW3" s="17"/>
      <c r="LRX3" s="17"/>
      <c r="LRY3" s="17"/>
      <c r="LRZ3" s="17"/>
      <c r="LSA3" s="17"/>
      <c r="LSB3" s="17"/>
      <c r="LSC3" s="17"/>
      <c r="LSD3" s="17"/>
      <c r="LSE3" s="17"/>
      <c r="LSF3" s="17"/>
      <c r="LSG3" s="17"/>
      <c r="LSH3" s="17"/>
      <c r="LSI3" s="17"/>
      <c r="LSJ3" s="17"/>
      <c r="LSK3" s="17"/>
      <c r="LSL3" s="17"/>
      <c r="LSM3" s="17"/>
      <c r="LSN3" s="17"/>
      <c r="LSO3" s="17"/>
      <c r="LSP3" s="17"/>
      <c r="LSQ3" s="17"/>
      <c r="LSR3" s="17"/>
      <c r="LSS3" s="17"/>
      <c r="LST3" s="17"/>
      <c r="LSU3" s="17"/>
      <c r="LSV3" s="17"/>
      <c r="LSW3" s="17"/>
      <c r="LSX3" s="17"/>
      <c r="LSY3" s="17"/>
      <c r="LSZ3" s="17"/>
      <c r="LTA3" s="17"/>
      <c r="LTB3" s="17"/>
      <c r="LTC3" s="17"/>
      <c r="LTD3" s="17"/>
      <c r="LTE3" s="17"/>
      <c r="LTF3" s="17"/>
      <c r="LTG3" s="17"/>
      <c r="LTH3" s="17"/>
      <c r="LTI3" s="17"/>
      <c r="LTJ3" s="17"/>
      <c r="LTK3" s="17"/>
      <c r="LTL3" s="17"/>
      <c r="LTM3" s="17"/>
      <c r="LTN3" s="17"/>
      <c r="LTO3" s="17"/>
      <c r="LTP3" s="17"/>
      <c r="LTQ3" s="17"/>
      <c r="LTR3" s="17"/>
      <c r="LTS3" s="17"/>
      <c r="LTT3" s="17"/>
      <c r="LTU3" s="17"/>
      <c r="LTV3" s="17"/>
      <c r="LTW3" s="17"/>
      <c r="LTX3" s="17"/>
      <c r="LTY3" s="17"/>
      <c r="LTZ3" s="17"/>
      <c r="LUA3" s="17"/>
      <c r="LUB3" s="17"/>
      <c r="LUC3" s="17"/>
      <c r="LUD3" s="17"/>
      <c r="LUE3" s="17"/>
      <c r="LUF3" s="17"/>
      <c r="LUG3" s="17"/>
      <c r="LUH3" s="17"/>
      <c r="LUI3" s="17"/>
      <c r="LUJ3" s="17"/>
      <c r="LUK3" s="17"/>
      <c r="LUL3" s="17"/>
      <c r="LUM3" s="17"/>
      <c r="LUN3" s="17"/>
      <c r="LUO3" s="17"/>
      <c r="LUP3" s="17"/>
      <c r="LUQ3" s="17"/>
      <c r="LUR3" s="17"/>
      <c r="LUS3" s="17"/>
      <c r="LUT3" s="17"/>
      <c r="LUU3" s="17"/>
      <c r="LUV3" s="17"/>
      <c r="LUW3" s="17"/>
      <c r="LUX3" s="17"/>
      <c r="LUY3" s="17"/>
      <c r="LUZ3" s="17"/>
      <c r="LVA3" s="17"/>
      <c r="LVB3" s="17"/>
      <c r="LVC3" s="17"/>
      <c r="LVD3" s="17"/>
      <c r="LVE3" s="17"/>
      <c r="LVF3" s="17"/>
      <c r="LVG3" s="17"/>
      <c r="LVH3" s="17"/>
      <c r="LVI3" s="17"/>
      <c r="LVJ3" s="17"/>
      <c r="LVK3" s="17"/>
      <c r="LVL3" s="17"/>
      <c r="LVM3" s="17"/>
      <c r="LVN3" s="17"/>
      <c r="LVO3" s="17"/>
      <c r="LVP3" s="17"/>
      <c r="LVQ3" s="17"/>
      <c r="LVR3" s="17"/>
      <c r="LVS3" s="17"/>
      <c r="LVT3" s="17"/>
      <c r="LVU3" s="17"/>
      <c r="LVV3" s="17"/>
      <c r="LVW3" s="17"/>
      <c r="LVX3" s="17"/>
      <c r="LVY3" s="17"/>
      <c r="LVZ3" s="17"/>
      <c r="LWA3" s="17"/>
      <c r="LWB3" s="17"/>
      <c r="LWC3" s="17"/>
      <c r="LWD3" s="17"/>
      <c r="LWE3" s="17"/>
      <c r="LWF3" s="17"/>
      <c r="LWG3" s="17"/>
      <c r="LWH3" s="17"/>
      <c r="LWI3" s="17"/>
      <c r="LWJ3" s="17"/>
      <c r="LWK3" s="17"/>
      <c r="LWL3" s="17"/>
      <c r="LWM3" s="17"/>
      <c r="LWN3" s="17"/>
      <c r="LWO3" s="17"/>
      <c r="LWP3" s="17"/>
      <c r="LWQ3" s="17"/>
      <c r="LWR3" s="17"/>
      <c r="LWS3" s="17"/>
      <c r="LWT3" s="17"/>
      <c r="LWU3" s="17"/>
      <c r="LWV3" s="17"/>
      <c r="LWW3" s="17"/>
      <c r="LWX3" s="17"/>
      <c r="LWY3" s="17"/>
      <c r="LWZ3" s="17"/>
      <c r="LXA3" s="17"/>
      <c r="LXB3" s="17"/>
      <c r="LXC3" s="17"/>
      <c r="LXD3" s="17"/>
      <c r="LXE3" s="17"/>
      <c r="LXF3" s="17"/>
      <c r="LXG3" s="17"/>
      <c r="LXH3" s="17"/>
      <c r="LXI3" s="17"/>
      <c r="LXJ3" s="17"/>
      <c r="LXK3" s="17"/>
      <c r="LXL3" s="17"/>
      <c r="LXM3" s="17"/>
      <c r="LXN3" s="17"/>
      <c r="LXO3" s="17"/>
      <c r="LXP3" s="17"/>
      <c r="LXQ3" s="17"/>
      <c r="LXR3" s="17"/>
      <c r="LXS3" s="17"/>
      <c r="LXT3" s="17"/>
      <c r="LXU3" s="17"/>
      <c r="LXV3" s="17"/>
      <c r="LXW3" s="17"/>
      <c r="LXX3" s="17"/>
      <c r="LXY3" s="17"/>
      <c r="LXZ3" s="17"/>
      <c r="LYA3" s="17"/>
      <c r="LYB3" s="17"/>
      <c r="LYC3" s="17"/>
      <c r="LYD3" s="17"/>
      <c r="LYE3" s="17"/>
      <c r="LYF3" s="17"/>
      <c r="LYG3" s="17"/>
      <c r="LYH3" s="17"/>
      <c r="LYI3" s="17"/>
      <c r="LYJ3" s="17"/>
      <c r="LYK3" s="17"/>
      <c r="LYL3" s="17"/>
      <c r="LYM3" s="17"/>
      <c r="LYN3" s="17"/>
      <c r="LYO3" s="17"/>
      <c r="LYP3" s="17"/>
      <c r="LYQ3" s="17"/>
      <c r="LYR3" s="17"/>
      <c r="LYS3" s="17"/>
      <c r="LYT3" s="17"/>
      <c r="LYU3" s="17"/>
      <c r="LYV3" s="17"/>
      <c r="LYW3" s="17"/>
      <c r="LYX3" s="17"/>
      <c r="LYY3" s="17"/>
      <c r="LYZ3" s="17"/>
      <c r="LZA3" s="17"/>
      <c r="LZB3" s="17"/>
      <c r="LZC3" s="17"/>
      <c r="LZD3" s="17"/>
      <c r="LZE3" s="17"/>
      <c r="LZF3" s="17"/>
      <c r="LZG3" s="17"/>
      <c r="LZH3" s="17"/>
      <c r="LZI3" s="17"/>
      <c r="LZJ3" s="17"/>
      <c r="LZK3" s="17"/>
      <c r="LZL3" s="17"/>
      <c r="LZM3" s="17"/>
      <c r="LZN3" s="17"/>
      <c r="LZO3" s="17"/>
      <c r="LZP3" s="17"/>
      <c r="LZQ3" s="17"/>
      <c r="LZR3" s="17"/>
      <c r="LZS3" s="17"/>
      <c r="LZT3" s="17"/>
      <c r="LZU3" s="17"/>
      <c r="LZV3" s="17"/>
      <c r="LZW3" s="17"/>
      <c r="LZX3" s="17"/>
      <c r="LZY3" s="17"/>
      <c r="LZZ3" s="17"/>
      <c r="MAA3" s="17"/>
      <c r="MAB3" s="17"/>
      <c r="MAC3" s="17"/>
      <c r="MAD3" s="17"/>
      <c r="MAE3" s="17"/>
      <c r="MAF3" s="17"/>
      <c r="MAG3" s="17"/>
      <c r="MAH3" s="17"/>
      <c r="MAI3" s="17"/>
      <c r="MAJ3" s="17"/>
      <c r="MAK3" s="17"/>
      <c r="MAL3" s="17"/>
      <c r="MAM3" s="17"/>
      <c r="MAN3" s="17"/>
      <c r="MAO3" s="17"/>
      <c r="MAP3" s="17"/>
      <c r="MAQ3" s="17"/>
      <c r="MAR3" s="17"/>
      <c r="MAS3" s="17"/>
      <c r="MAT3" s="17"/>
      <c r="MAU3" s="17"/>
      <c r="MAV3" s="17"/>
      <c r="MAW3" s="17"/>
      <c r="MAX3" s="17"/>
      <c r="MAY3" s="17"/>
      <c r="MAZ3" s="17"/>
      <c r="MBA3" s="17"/>
      <c r="MBB3" s="17"/>
      <c r="MBC3" s="17"/>
      <c r="MBD3" s="17"/>
      <c r="MBE3" s="17"/>
      <c r="MBF3" s="17"/>
      <c r="MBG3" s="17"/>
      <c r="MBH3" s="17"/>
      <c r="MBI3" s="17"/>
      <c r="MBJ3" s="17"/>
      <c r="MBK3" s="17"/>
      <c r="MBL3" s="17"/>
      <c r="MBM3" s="17"/>
      <c r="MBN3" s="17"/>
      <c r="MBO3" s="17"/>
      <c r="MBP3" s="17"/>
      <c r="MBQ3" s="17"/>
      <c r="MBR3" s="17"/>
      <c r="MBS3" s="17"/>
      <c r="MBT3" s="17"/>
      <c r="MBU3" s="17"/>
      <c r="MBV3" s="17"/>
      <c r="MBW3" s="17"/>
      <c r="MBX3" s="17"/>
      <c r="MBY3" s="17"/>
      <c r="MBZ3" s="17"/>
      <c r="MCA3" s="17"/>
      <c r="MCB3" s="17"/>
      <c r="MCC3" s="17"/>
      <c r="MCD3" s="17"/>
      <c r="MCE3" s="17"/>
      <c r="MCF3" s="17"/>
      <c r="MCG3" s="17"/>
      <c r="MCH3" s="17"/>
      <c r="MCI3" s="17"/>
      <c r="MCJ3" s="17"/>
      <c r="MCK3" s="17"/>
      <c r="MCL3" s="17"/>
      <c r="MCM3" s="17"/>
      <c r="MCN3" s="17"/>
      <c r="MCO3" s="17"/>
      <c r="MCP3" s="17"/>
      <c r="MCQ3" s="17"/>
      <c r="MCR3" s="17"/>
      <c r="MCS3" s="17"/>
      <c r="MCT3" s="17"/>
      <c r="MCU3" s="17"/>
      <c r="MCV3" s="17"/>
      <c r="MCW3" s="17"/>
      <c r="MCX3" s="17"/>
      <c r="MCY3" s="17"/>
      <c r="MCZ3" s="17"/>
      <c r="MDA3" s="17"/>
      <c r="MDB3" s="17"/>
      <c r="MDC3" s="17"/>
      <c r="MDD3" s="17"/>
      <c r="MDE3" s="17"/>
      <c r="MDF3" s="17"/>
      <c r="MDG3" s="17"/>
      <c r="MDH3" s="17"/>
      <c r="MDI3" s="17"/>
      <c r="MDJ3" s="17"/>
      <c r="MDK3" s="17"/>
      <c r="MDL3" s="17"/>
      <c r="MDM3" s="17"/>
      <c r="MDN3" s="17"/>
      <c r="MDO3" s="17"/>
      <c r="MDP3" s="17"/>
      <c r="MDQ3" s="17"/>
      <c r="MDR3" s="17"/>
      <c r="MDS3" s="17"/>
      <c r="MDT3" s="17"/>
      <c r="MDU3" s="17"/>
      <c r="MDV3" s="17"/>
      <c r="MDW3" s="17"/>
      <c r="MDX3" s="17"/>
      <c r="MDY3" s="17"/>
      <c r="MDZ3" s="17"/>
      <c r="MEA3" s="17"/>
      <c r="MEB3" s="17"/>
      <c r="MEC3" s="17"/>
      <c r="MED3" s="17"/>
      <c r="MEE3" s="17"/>
      <c r="MEF3" s="17"/>
      <c r="MEG3" s="17"/>
      <c r="MEH3" s="17"/>
      <c r="MEI3" s="17"/>
      <c r="MEJ3" s="17"/>
      <c r="MEK3" s="17"/>
      <c r="MEL3" s="17"/>
      <c r="MEM3" s="17"/>
      <c r="MEN3" s="17"/>
      <c r="MEO3" s="17"/>
      <c r="MEP3" s="17"/>
      <c r="MEQ3" s="17"/>
      <c r="MER3" s="17"/>
      <c r="MES3" s="17"/>
      <c r="MET3" s="17"/>
      <c r="MEU3" s="17"/>
      <c r="MEV3" s="17"/>
      <c r="MEW3" s="17"/>
      <c r="MEX3" s="17"/>
      <c r="MEY3" s="17"/>
      <c r="MEZ3" s="17"/>
      <c r="MFA3" s="17"/>
      <c r="MFB3" s="17"/>
      <c r="MFC3" s="17"/>
      <c r="MFD3" s="17"/>
      <c r="MFE3" s="17"/>
      <c r="MFF3" s="17"/>
      <c r="MFG3" s="17"/>
      <c r="MFH3" s="17"/>
      <c r="MFI3" s="17"/>
      <c r="MFJ3" s="17"/>
      <c r="MFK3" s="17"/>
      <c r="MFL3" s="17"/>
      <c r="MFM3" s="17"/>
      <c r="MFN3" s="17"/>
      <c r="MFO3" s="17"/>
      <c r="MFP3" s="17"/>
      <c r="MFQ3" s="17"/>
      <c r="MFR3" s="17"/>
      <c r="MFS3" s="17"/>
      <c r="MFT3" s="17"/>
      <c r="MFU3" s="17"/>
      <c r="MFV3" s="17"/>
      <c r="MFW3" s="17"/>
      <c r="MFX3" s="17"/>
      <c r="MFY3" s="17"/>
      <c r="MFZ3" s="17"/>
      <c r="MGA3" s="17"/>
      <c r="MGB3" s="17"/>
      <c r="MGC3" s="17"/>
      <c r="MGD3" s="17"/>
      <c r="MGE3" s="17"/>
      <c r="MGF3" s="17"/>
      <c r="MGG3" s="17"/>
      <c r="MGH3" s="17"/>
      <c r="MGI3" s="17"/>
      <c r="MGJ3" s="17"/>
      <c r="MGK3" s="17"/>
      <c r="MGL3" s="17"/>
      <c r="MGM3" s="17"/>
      <c r="MGN3" s="17"/>
      <c r="MGO3" s="17"/>
      <c r="MGP3" s="17"/>
      <c r="MGQ3" s="17"/>
      <c r="MGR3" s="17"/>
      <c r="MGS3" s="17"/>
      <c r="MGT3" s="17"/>
      <c r="MGU3" s="17"/>
      <c r="MGV3" s="17"/>
      <c r="MGW3" s="17"/>
      <c r="MGX3" s="17"/>
      <c r="MGY3" s="17"/>
      <c r="MGZ3" s="17"/>
      <c r="MHA3" s="17"/>
      <c r="MHB3" s="17"/>
      <c r="MHC3" s="17"/>
      <c r="MHD3" s="17"/>
      <c r="MHE3" s="17"/>
      <c r="MHF3" s="17"/>
      <c r="MHG3" s="17"/>
      <c r="MHH3" s="17"/>
      <c r="MHI3" s="17"/>
      <c r="MHJ3" s="17"/>
      <c r="MHK3" s="17"/>
      <c r="MHL3" s="17"/>
      <c r="MHM3" s="17"/>
      <c r="MHN3" s="17"/>
      <c r="MHO3" s="17"/>
      <c r="MHP3" s="17"/>
      <c r="MHQ3" s="17"/>
      <c r="MHR3" s="17"/>
      <c r="MHS3" s="17"/>
      <c r="MHT3" s="17"/>
      <c r="MHU3" s="17"/>
      <c r="MHV3" s="17"/>
      <c r="MHW3" s="17"/>
      <c r="MHX3" s="17"/>
      <c r="MHY3" s="17"/>
      <c r="MHZ3" s="17"/>
      <c r="MIA3" s="17"/>
      <c r="MIB3" s="17"/>
      <c r="MIC3" s="17"/>
      <c r="MID3" s="17"/>
      <c r="MIE3" s="17"/>
      <c r="MIF3" s="17"/>
      <c r="MIG3" s="17"/>
      <c r="MIH3" s="17"/>
      <c r="MII3" s="17"/>
      <c r="MIJ3" s="17"/>
      <c r="MIK3" s="17"/>
      <c r="MIL3" s="17"/>
      <c r="MIM3" s="17"/>
      <c r="MIN3" s="17"/>
      <c r="MIO3" s="17"/>
      <c r="MIP3" s="17"/>
      <c r="MIQ3" s="17"/>
      <c r="MIR3" s="17"/>
      <c r="MIS3" s="17"/>
      <c r="MIT3" s="17"/>
      <c r="MIU3" s="17"/>
      <c r="MIV3" s="17"/>
      <c r="MIW3" s="17"/>
      <c r="MIX3" s="17"/>
      <c r="MIY3" s="17"/>
      <c r="MIZ3" s="17"/>
      <c r="MJA3" s="17"/>
      <c r="MJB3" s="17"/>
      <c r="MJC3" s="17"/>
      <c r="MJD3" s="17"/>
      <c r="MJE3" s="17"/>
      <c r="MJF3" s="17"/>
      <c r="MJG3" s="17"/>
      <c r="MJH3" s="17"/>
      <c r="MJI3" s="17"/>
      <c r="MJJ3" s="17"/>
      <c r="MJK3" s="17"/>
      <c r="MJL3" s="17"/>
      <c r="MJM3" s="17"/>
      <c r="MJN3" s="17"/>
      <c r="MJO3" s="17"/>
      <c r="MJP3" s="17"/>
      <c r="MJQ3" s="17"/>
      <c r="MJR3" s="17"/>
      <c r="MJS3" s="17"/>
      <c r="MJT3" s="17"/>
      <c r="MJU3" s="17"/>
      <c r="MJV3" s="17"/>
      <c r="MJW3" s="17"/>
      <c r="MJX3" s="17"/>
      <c r="MJY3" s="17"/>
      <c r="MJZ3" s="17"/>
      <c r="MKA3" s="17"/>
      <c r="MKB3" s="17"/>
      <c r="MKC3" s="17"/>
      <c r="MKD3" s="17"/>
      <c r="MKE3" s="17"/>
      <c r="MKF3" s="17"/>
      <c r="MKG3" s="17"/>
      <c r="MKH3" s="17"/>
      <c r="MKI3" s="17"/>
      <c r="MKJ3" s="17"/>
      <c r="MKK3" s="17"/>
      <c r="MKL3" s="17"/>
      <c r="MKM3" s="17"/>
      <c r="MKN3" s="17"/>
      <c r="MKO3" s="17"/>
      <c r="MKP3" s="17"/>
      <c r="MKQ3" s="17"/>
      <c r="MKR3" s="17"/>
      <c r="MKS3" s="17"/>
      <c r="MKT3" s="17"/>
      <c r="MKU3" s="17"/>
      <c r="MKV3" s="17"/>
      <c r="MKW3" s="17"/>
      <c r="MKX3" s="17"/>
      <c r="MKY3" s="17"/>
      <c r="MKZ3" s="17"/>
      <c r="MLA3" s="17"/>
      <c r="MLB3" s="17"/>
      <c r="MLC3" s="17"/>
      <c r="MLD3" s="17"/>
      <c r="MLE3" s="17"/>
      <c r="MLF3" s="17"/>
      <c r="MLG3" s="17"/>
      <c r="MLH3" s="17"/>
      <c r="MLI3" s="17"/>
      <c r="MLJ3" s="17"/>
      <c r="MLK3" s="17"/>
      <c r="MLL3" s="17"/>
      <c r="MLM3" s="17"/>
      <c r="MLN3" s="17"/>
      <c r="MLO3" s="17"/>
      <c r="MLP3" s="17"/>
      <c r="MLQ3" s="17"/>
      <c r="MLR3" s="17"/>
      <c r="MLS3" s="17"/>
      <c r="MLT3" s="17"/>
      <c r="MLU3" s="17"/>
      <c r="MLV3" s="17"/>
      <c r="MLW3" s="17"/>
      <c r="MLX3" s="17"/>
      <c r="MLY3" s="17"/>
      <c r="MLZ3" s="17"/>
      <c r="MMA3" s="17"/>
      <c r="MMB3" s="17"/>
      <c r="MMC3" s="17"/>
      <c r="MMD3" s="17"/>
      <c r="MME3" s="17"/>
      <c r="MMF3" s="17"/>
      <c r="MMG3" s="17"/>
      <c r="MMH3" s="17"/>
      <c r="MMI3" s="17"/>
      <c r="MMJ3" s="17"/>
      <c r="MMK3" s="17"/>
      <c r="MML3" s="17"/>
      <c r="MMM3" s="17"/>
      <c r="MMN3" s="17"/>
      <c r="MMO3" s="17"/>
      <c r="MMP3" s="17"/>
      <c r="MMQ3" s="17"/>
      <c r="MMR3" s="17"/>
      <c r="MMS3" s="17"/>
      <c r="MMT3" s="17"/>
      <c r="MMU3" s="17"/>
      <c r="MMV3" s="17"/>
      <c r="MMW3" s="17"/>
      <c r="MMX3" s="17"/>
      <c r="MMY3" s="17"/>
      <c r="MMZ3" s="17"/>
      <c r="MNA3" s="17"/>
      <c r="MNB3" s="17"/>
      <c r="MNC3" s="17"/>
      <c r="MND3" s="17"/>
      <c r="MNE3" s="17"/>
      <c r="MNF3" s="17"/>
      <c r="MNG3" s="17"/>
      <c r="MNH3" s="17"/>
      <c r="MNI3" s="17"/>
      <c r="MNJ3" s="17"/>
      <c r="MNK3" s="17"/>
      <c r="MNL3" s="17"/>
      <c r="MNM3" s="17"/>
      <c r="MNN3" s="17"/>
      <c r="MNO3" s="17"/>
      <c r="MNP3" s="17"/>
      <c r="MNQ3" s="17"/>
      <c r="MNR3" s="17"/>
      <c r="MNS3" s="17"/>
      <c r="MNT3" s="17"/>
      <c r="MNU3" s="17"/>
      <c r="MNV3" s="17"/>
      <c r="MNW3" s="17"/>
      <c r="MNX3" s="17"/>
      <c r="MNY3" s="17"/>
      <c r="MNZ3" s="17"/>
      <c r="MOA3" s="17"/>
      <c r="MOB3" s="17"/>
      <c r="MOC3" s="17"/>
      <c r="MOD3" s="17"/>
      <c r="MOE3" s="17"/>
      <c r="MOF3" s="17"/>
      <c r="MOG3" s="17"/>
      <c r="MOH3" s="17"/>
      <c r="MOI3" s="17"/>
      <c r="MOJ3" s="17"/>
      <c r="MOK3" s="17"/>
      <c r="MOL3" s="17"/>
      <c r="MOM3" s="17"/>
      <c r="MON3" s="17"/>
      <c r="MOO3" s="17"/>
      <c r="MOP3" s="17"/>
      <c r="MOQ3" s="17"/>
      <c r="MOR3" s="17"/>
      <c r="MOS3" s="17"/>
      <c r="MOT3" s="17"/>
      <c r="MOU3" s="17"/>
      <c r="MOV3" s="17"/>
      <c r="MOW3" s="17"/>
      <c r="MOX3" s="17"/>
      <c r="MOY3" s="17"/>
      <c r="MOZ3" s="17"/>
      <c r="MPA3" s="17"/>
      <c r="MPB3" s="17"/>
      <c r="MPC3" s="17"/>
      <c r="MPD3" s="17"/>
      <c r="MPE3" s="17"/>
      <c r="MPF3" s="17"/>
      <c r="MPG3" s="17"/>
      <c r="MPH3" s="17"/>
      <c r="MPI3" s="17"/>
      <c r="MPJ3" s="17"/>
      <c r="MPK3" s="17"/>
      <c r="MPL3" s="17"/>
      <c r="MPM3" s="17"/>
      <c r="MPN3" s="17"/>
      <c r="MPO3" s="17"/>
      <c r="MPP3" s="17"/>
      <c r="MPQ3" s="17"/>
      <c r="MPR3" s="17"/>
      <c r="MPS3" s="17"/>
      <c r="MPT3" s="17"/>
      <c r="MPU3" s="17"/>
      <c r="MPV3" s="17"/>
      <c r="MPW3" s="17"/>
      <c r="MPX3" s="17"/>
      <c r="MPY3" s="17"/>
      <c r="MPZ3" s="17"/>
      <c r="MQA3" s="17"/>
      <c r="MQB3" s="17"/>
      <c r="MQC3" s="17"/>
      <c r="MQD3" s="17"/>
      <c r="MQE3" s="17"/>
      <c r="MQF3" s="17"/>
      <c r="MQG3" s="17"/>
      <c r="MQH3" s="17"/>
      <c r="MQI3" s="17"/>
      <c r="MQJ3" s="17"/>
      <c r="MQK3" s="17"/>
      <c r="MQL3" s="17"/>
      <c r="MQM3" s="17"/>
      <c r="MQN3" s="17"/>
      <c r="MQO3" s="17"/>
      <c r="MQP3" s="17"/>
      <c r="MQQ3" s="17"/>
      <c r="MQR3" s="17"/>
      <c r="MQS3" s="17"/>
      <c r="MQT3" s="17"/>
      <c r="MQU3" s="17"/>
      <c r="MQV3" s="17"/>
      <c r="MQW3" s="17"/>
      <c r="MQX3" s="17"/>
      <c r="MQY3" s="17"/>
      <c r="MQZ3" s="17"/>
      <c r="MRA3" s="17"/>
      <c r="MRB3" s="17"/>
      <c r="MRC3" s="17"/>
      <c r="MRD3" s="17"/>
      <c r="MRE3" s="17"/>
      <c r="MRF3" s="17"/>
      <c r="MRG3" s="17"/>
      <c r="MRH3" s="17"/>
      <c r="MRI3" s="17"/>
      <c r="MRJ3" s="17"/>
      <c r="MRK3" s="17"/>
      <c r="MRL3" s="17"/>
      <c r="MRM3" s="17"/>
      <c r="MRN3" s="17"/>
      <c r="MRO3" s="17"/>
      <c r="MRP3" s="17"/>
      <c r="MRQ3" s="17"/>
      <c r="MRR3" s="17"/>
      <c r="MRS3" s="17"/>
      <c r="MRT3" s="17"/>
      <c r="MRU3" s="17"/>
      <c r="MRV3" s="17"/>
      <c r="MRW3" s="17"/>
      <c r="MRX3" s="17"/>
      <c r="MRY3" s="17"/>
      <c r="MRZ3" s="17"/>
      <c r="MSA3" s="17"/>
      <c r="MSB3" s="17"/>
      <c r="MSC3" s="17"/>
      <c r="MSD3" s="17"/>
      <c r="MSE3" s="17"/>
      <c r="MSF3" s="17"/>
      <c r="MSG3" s="17"/>
      <c r="MSH3" s="17"/>
      <c r="MSI3" s="17"/>
      <c r="MSJ3" s="17"/>
      <c r="MSK3" s="17"/>
      <c r="MSL3" s="17"/>
      <c r="MSM3" s="17"/>
      <c r="MSN3" s="17"/>
      <c r="MSO3" s="17"/>
      <c r="MSP3" s="17"/>
      <c r="MSQ3" s="17"/>
      <c r="MSR3" s="17"/>
      <c r="MSS3" s="17"/>
      <c r="MST3" s="17"/>
      <c r="MSU3" s="17"/>
      <c r="MSV3" s="17"/>
      <c r="MSW3" s="17"/>
      <c r="MSX3" s="17"/>
      <c r="MSY3" s="17"/>
      <c r="MSZ3" s="17"/>
      <c r="MTA3" s="17"/>
      <c r="MTB3" s="17"/>
      <c r="MTC3" s="17"/>
      <c r="MTD3" s="17"/>
      <c r="MTE3" s="17"/>
      <c r="MTF3" s="17"/>
      <c r="MTG3" s="17"/>
      <c r="MTH3" s="17"/>
      <c r="MTI3" s="17"/>
      <c r="MTJ3" s="17"/>
      <c r="MTK3" s="17"/>
      <c r="MTL3" s="17"/>
      <c r="MTM3" s="17"/>
      <c r="MTN3" s="17"/>
      <c r="MTO3" s="17"/>
      <c r="MTP3" s="17"/>
      <c r="MTQ3" s="17"/>
      <c r="MTR3" s="17"/>
      <c r="MTS3" s="17"/>
      <c r="MTT3" s="17"/>
      <c r="MTU3" s="17"/>
      <c r="MTV3" s="17"/>
      <c r="MTW3" s="17"/>
      <c r="MTX3" s="17"/>
      <c r="MTY3" s="17"/>
      <c r="MTZ3" s="17"/>
      <c r="MUA3" s="17"/>
      <c r="MUB3" s="17"/>
      <c r="MUC3" s="17"/>
      <c r="MUD3" s="17"/>
      <c r="MUE3" s="17"/>
      <c r="MUF3" s="17"/>
      <c r="MUG3" s="17"/>
      <c r="MUH3" s="17"/>
      <c r="MUI3" s="17"/>
      <c r="MUJ3" s="17"/>
      <c r="MUK3" s="17"/>
      <c r="MUL3" s="17"/>
      <c r="MUM3" s="17"/>
      <c r="MUN3" s="17"/>
      <c r="MUO3" s="17"/>
      <c r="MUP3" s="17"/>
      <c r="MUQ3" s="17"/>
      <c r="MUR3" s="17"/>
      <c r="MUS3" s="17"/>
      <c r="MUT3" s="17"/>
      <c r="MUU3" s="17"/>
      <c r="MUV3" s="17"/>
      <c r="MUW3" s="17"/>
      <c r="MUX3" s="17"/>
      <c r="MUY3" s="17"/>
      <c r="MUZ3" s="17"/>
      <c r="MVA3" s="17"/>
      <c r="MVB3" s="17"/>
      <c r="MVC3" s="17"/>
      <c r="MVD3" s="17"/>
      <c r="MVE3" s="17"/>
      <c r="MVF3" s="17"/>
      <c r="MVG3" s="17"/>
      <c r="MVH3" s="17"/>
      <c r="MVI3" s="17"/>
      <c r="MVJ3" s="17"/>
      <c r="MVK3" s="17"/>
      <c r="MVL3" s="17"/>
      <c r="MVM3" s="17"/>
      <c r="MVN3" s="17"/>
      <c r="MVO3" s="17"/>
      <c r="MVP3" s="17"/>
      <c r="MVQ3" s="17"/>
      <c r="MVR3" s="17"/>
      <c r="MVS3" s="17"/>
      <c r="MVT3" s="17"/>
      <c r="MVU3" s="17"/>
      <c r="MVV3" s="17"/>
      <c r="MVW3" s="17"/>
      <c r="MVX3" s="17"/>
      <c r="MVY3" s="17"/>
      <c r="MVZ3" s="17"/>
      <c r="MWA3" s="17"/>
      <c r="MWB3" s="17"/>
      <c r="MWC3" s="17"/>
      <c r="MWD3" s="17"/>
      <c r="MWE3" s="17"/>
      <c r="MWF3" s="17"/>
      <c r="MWG3" s="17"/>
      <c r="MWH3" s="17"/>
      <c r="MWI3" s="17"/>
      <c r="MWJ3" s="17"/>
      <c r="MWK3" s="17"/>
      <c r="MWL3" s="17"/>
      <c r="MWM3" s="17"/>
      <c r="MWN3" s="17"/>
      <c r="MWO3" s="17"/>
      <c r="MWP3" s="17"/>
      <c r="MWQ3" s="17"/>
      <c r="MWR3" s="17"/>
      <c r="MWS3" s="17"/>
      <c r="MWT3" s="17"/>
      <c r="MWU3" s="17"/>
      <c r="MWV3" s="17"/>
      <c r="MWW3" s="17"/>
      <c r="MWX3" s="17"/>
      <c r="MWY3" s="17"/>
      <c r="MWZ3" s="17"/>
      <c r="MXA3" s="17"/>
      <c r="MXB3" s="17"/>
      <c r="MXC3" s="17"/>
      <c r="MXD3" s="17"/>
      <c r="MXE3" s="17"/>
      <c r="MXF3" s="17"/>
      <c r="MXG3" s="17"/>
      <c r="MXH3" s="17"/>
      <c r="MXI3" s="17"/>
      <c r="MXJ3" s="17"/>
      <c r="MXK3" s="17"/>
      <c r="MXL3" s="17"/>
      <c r="MXM3" s="17"/>
      <c r="MXN3" s="17"/>
      <c r="MXO3" s="17"/>
      <c r="MXP3" s="17"/>
      <c r="MXQ3" s="17"/>
      <c r="MXR3" s="17"/>
      <c r="MXS3" s="17"/>
      <c r="MXT3" s="17"/>
      <c r="MXU3" s="17"/>
      <c r="MXV3" s="17"/>
      <c r="MXW3" s="17"/>
      <c r="MXX3" s="17"/>
      <c r="MXY3" s="17"/>
      <c r="MXZ3" s="17"/>
      <c r="MYA3" s="17"/>
      <c r="MYB3" s="17"/>
      <c r="MYC3" s="17"/>
      <c r="MYD3" s="17"/>
      <c r="MYE3" s="17"/>
      <c r="MYF3" s="17"/>
      <c r="MYG3" s="17"/>
      <c r="MYH3" s="17"/>
      <c r="MYI3" s="17"/>
      <c r="MYJ3" s="17"/>
      <c r="MYK3" s="17"/>
      <c r="MYL3" s="17"/>
      <c r="MYM3" s="17"/>
      <c r="MYN3" s="17"/>
      <c r="MYO3" s="17"/>
      <c r="MYP3" s="17"/>
      <c r="MYQ3" s="17"/>
      <c r="MYR3" s="17"/>
      <c r="MYS3" s="17"/>
      <c r="MYT3" s="17"/>
      <c r="MYU3" s="17"/>
      <c r="MYV3" s="17"/>
      <c r="MYW3" s="17"/>
      <c r="MYX3" s="17"/>
      <c r="MYY3" s="17"/>
      <c r="MYZ3" s="17"/>
      <c r="MZA3" s="17"/>
      <c r="MZB3" s="17"/>
      <c r="MZC3" s="17"/>
      <c r="MZD3" s="17"/>
      <c r="MZE3" s="17"/>
      <c r="MZF3" s="17"/>
      <c r="MZG3" s="17"/>
      <c r="MZH3" s="17"/>
      <c r="MZI3" s="17"/>
      <c r="MZJ3" s="17"/>
      <c r="MZK3" s="17"/>
      <c r="MZL3" s="17"/>
      <c r="MZM3" s="17"/>
      <c r="MZN3" s="17"/>
      <c r="MZO3" s="17"/>
      <c r="MZP3" s="17"/>
      <c r="MZQ3" s="17"/>
      <c r="MZR3" s="17"/>
      <c r="MZS3" s="17"/>
      <c r="MZT3" s="17"/>
      <c r="MZU3" s="17"/>
      <c r="MZV3" s="17"/>
      <c r="MZW3" s="17"/>
      <c r="MZX3" s="17"/>
      <c r="MZY3" s="17"/>
      <c r="MZZ3" s="17"/>
      <c r="NAA3" s="17"/>
      <c r="NAB3" s="17"/>
      <c r="NAC3" s="17"/>
      <c r="NAD3" s="17"/>
      <c r="NAE3" s="17"/>
      <c r="NAF3" s="17"/>
      <c r="NAG3" s="17"/>
      <c r="NAH3" s="17"/>
      <c r="NAI3" s="17"/>
      <c r="NAJ3" s="17"/>
      <c r="NAK3" s="17"/>
      <c r="NAL3" s="17"/>
      <c r="NAM3" s="17"/>
      <c r="NAN3" s="17"/>
      <c r="NAO3" s="17"/>
      <c r="NAP3" s="17"/>
      <c r="NAQ3" s="17"/>
      <c r="NAR3" s="17"/>
      <c r="NAS3" s="17"/>
      <c r="NAT3" s="17"/>
      <c r="NAU3" s="17"/>
      <c r="NAV3" s="17"/>
      <c r="NAW3" s="17"/>
      <c r="NAX3" s="17"/>
      <c r="NAY3" s="17"/>
      <c r="NAZ3" s="17"/>
      <c r="NBA3" s="17"/>
      <c r="NBB3" s="17"/>
      <c r="NBC3" s="17"/>
      <c r="NBD3" s="17"/>
      <c r="NBE3" s="17"/>
      <c r="NBF3" s="17"/>
      <c r="NBG3" s="17"/>
      <c r="NBH3" s="17"/>
      <c r="NBI3" s="17"/>
      <c r="NBJ3" s="17"/>
      <c r="NBK3" s="17"/>
      <c r="NBL3" s="17"/>
      <c r="NBM3" s="17"/>
      <c r="NBN3" s="17"/>
      <c r="NBO3" s="17"/>
      <c r="NBP3" s="17"/>
      <c r="NBQ3" s="17"/>
      <c r="NBR3" s="17"/>
      <c r="NBS3" s="17"/>
      <c r="NBT3" s="17"/>
      <c r="NBU3" s="17"/>
      <c r="NBV3" s="17"/>
      <c r="NBW3" s="17"/>
      <c r="NBX3" s="17"/>
      <c r="NBY3" s="17"/>
      <c r="NBZ3" s="17"/>
      <c r="NCA3" s="17"/>
      <c r="NCB3" s="17"/>
      <c r="NCC3" s="17"/>
      <c r="NCD3" s="17"/>
      <c r="NCE3" s="17"/>
      <c r="NCF3" s="17"/>
      <c r="NCG3" s="17"/>
      <c r="NCH3" s="17"/>
      <c r="NCI3" s="17"/>
      <c r="NCJ3" s="17"/>
      <c r="NCK3" s="17"/>
      <c r="NCL3" s="17"/>
      <c r="NCM3" s="17"/>
      <c r="NCN3" s="17"/>
      <c r="NCO3" s="17"/>
      <c r="NCP3" s="17"/>
      <c r="NCQ3" s="17"/>
      <c r="NCR3" s="17"/>
      <c r="NCS3" s="17"/>
      <c r="NCT3" s="17"/>
      <c r="NCU3" s="17"/>
      <c r="NCV3" s="17"/>
      <c r="NCW3" s="17"/>
      <c r="NCX3" s="17"/>
      <c r="NCY3" s="17"/>
      <c r="NCZ3" s="17"/>
      <c r="NDA3" s="17"/>
      <c r="NDB3" s="17"/>
      <c r="NDC3" s="17"/>
      <c r="NDD3" s="17"/>
      <c r="NDE3" s="17"/>
      <c r="NDF3" s="17"/>
      <c r="NDG3" s="17"/>
      <c r="NDH3" s="17"/>
      <c r="NDI3" s="17"/>
      <c r="NDJ3" s="17"/>
      <c r="NDK3" s="17"/>
      <c r="NDL3" s="17"/>
      <c r="NDM3" s="17"/>
      <c r="NDN3" s="17"/>
      <c r="NDO3" s="17"/>
      <c r="NDP3" s="17"/>
      <c r="NDQ3" s="17"/>
      <c r="NDR3" s="17"/>
      <c r="NDS3" s="17"/>
      <c r="NDT3" s="17"/>
      <c r="NDU3" s="17"/>
      <c r="NDV3" s="17"/>
      <c r="NDW3" s="17"/>
      <c r="NDX3" s="17"/>
      <c r="NDY3" s="17"/>
      <c r="NDZ3" s="17"/>
      <c r="NEA3" s="17"/>
      <c r="NEB3" s="17"/>
      <c r="NEC3" s="17"/>
      <c r="NED3" s="17"/>
      <c r="NEE3" s="17"/>
      <c r="NEF3" s="17"/>
      <c r="NEG3" s="17"/>
      <c r="NEH3" s="17"/>
      <c r="NEI3" s="17"/>
      <c r="NEJ3" s="17"/>
      <c r="NEK3" s="17"/>
      <c r="NEL3" s="17"/>
      <c r="NEM3" s="17"/>
      <c r="NEN3" s="17"/>
      <c r="NEO3" s="17"/>
      <c r="NEP3" s="17"/>
      <c r="NEQ3" s="17"/>
      <c r="NER3" s="17"/>
      <c r="NES3" s="17"/>
      <c r="NET3" s="17"/>
      <c r="NEU3" s="17"/>
      <c r="NEV3" s="17"/>
      <c r="NEW3" s="17"/>
      <c r="NEX3" s="17"/>
      <c r="NEY3" s="17"/>
      <c r="NEZ3" s="17"/>
      <c r="NFA3" s="17"/>
      <c r="NFB3" s="17"/>
      <c r="NFC3" s="17"/>
      <c r="NFD3" s="17"/>
      <c r="NFE3" s="17"/>
      <c r="NFF3" s="17"/>
      <c r="NFG3" s="17"/>
      <c r="NFH3" s="17"/>
      <c r="NFI3" s="17"/>
      <c r="NFJ3" s="17"/>
      <c r="NFK3" s="17"/>
      <c r="NFL3" s="17"/>
      <c r="NFM3" s="17"/>
      <c r="NFN3" s="17"/>
      <c r="NFO3" s="17"/>
      <c r="NFP3" s="17"/>
      <c r="NFQ3" s="17"/>
      <c r="NFR3" s="17"/>
      <c r="NFS3" s="17"/>
      <c r="NFT3" s="17"/>
      <c r="NFU3" s="17"/>
      <c r="NFV3" s="17"/>
      <c r="NFW3" s="17"/>
      <c r="NFX3" s="17"/>
      <c r="NFY3" s="17"/>
      <c r="NFZ3" s="17"/>
      <c r="NGA3" s="17"/>
      <c r="NGB3" s="17"/>
      <c r="NGC3" s="17"/>
      <c r="NGD3" s="17"/>
      <c r="NGE3" s="17"/>
      <c r="NGF3" s="17"/>
      <c r="NGG3" s="17"/>
      <c r="NGH3" s="17"/>
      <c r="NGI3" s="17"/>
      <c r="NGJ3" s="17"/>
      <c r="NGK3" s="17"/>
      <c r="NGL3" s="17"/>
      <c r="NGM3" s="17"/>
      <c r="NGN3" s="17"/>
      <c r="NGO3" s="17"/>
      <c r="NGP3" s="17"/>
      <c r="NGQ3" s="17"/>
      <c r="NGR3" s="17"/>
      <c r="NGS3" s="17"/>
      <c r="NGT3" s="17"/>
      <c r="NGU3" s="17"/>
      <c r="NGV3" s="17"/>
      <c r="NGW3" s="17"/>
      <c r="NGX3" s="17"/>
      <c r="NGY3" s="17"/>
      <c r="NGZ3" s="17"/>
      <c r="NHA3" s="17"/>
      <c r="NHB3" s="17"/>
      <c r="NHC3" s="17"/>
      <c r="NHD3" s="17"/>
      <c r="NHE3" s="17"/>
      <c r="NHF3" s="17"/>
      <c r="NHG3" s="17"/>
      <c r="NHH3" s="17"/>
      <c r="NHI3" s="17"/>
      <c r="NHJ3" s="17"/>
      <c r="NHK3" s="17"/>
      <c r="NHL3" s="17"/>
      <c r="NHM3" s="17"/>
      <c r="NHN3" s="17"/>
      <c r="NHO3" s="17"/>
      <c r="NHP3" s="17"/>
      <c r="NHQ3" s="17"/>
      <c r="NHR3" s="17"/>
      <c r="NHS3" s="17"/>
      <c r="NHT3" s="17"/>
      <c r="NHU3" s="17"/>
      <c r="NHV3" s="17"/>
      <c r="NHW3" s="17"/>
      <c r="NHX3" s="17"/>
      <c r="NHY3" s="17"/>
      <c r="NHZ3" s="17"/>
      <c r="NIA3" s="17"/>
      <c r="NIB3" s="17"/>
      <c r="NIC3" s="17"/>
      <c r="NID3" s="17"/>
      <c r="NIE3" s="17"/>
      <c r="NIF3" s="17"/>
      <c r="NIG3" s="17"/>
      <c r="NIH3" s="17"/>
      <c r="NII3" s="17"/>
      <c r="NIJ3" s="17"/>
      <c r="NIK3" s="17"/>
      <c r="NIL3" s="17"/>
      <c r="NIM3" s="17"/>
      <c r="NIN3" s="17"/>
      <c r="NIO3" s="17"/>
      <c r="NIP3" s="17"/>
      <c r="NIQ3" s="17"/>
      <c r="NIR3" s="17"/>
      <c r="NIS3" s="17"/>
      <c r="NIT3" s="17"/>
      <c r="NIU3" s="17"/>
      <c r="NIV3" s="17"/>
      <c r="NIW3" s="17"/>
      <c r="NIX3" s="17"/>
      <c r="NIY3" s="17"/>
      <c r="NIZ3" s="17"/>
      <c r="NJA3" s="17"/>
      <c r="NJB3" s="17"/>
      <c r="NJC3" s="17"/>
      <c r="NJD3" s="17"/>
      <c r="NJE3" s="17"/>
      <c r="NJF3" s="17"/>
      <c r="NJG3" s="17"/>
      <c r="NJH3" s="17"/>
      <c r="NJI3" s="17"/>
      <c r="NJJ3" s="17"/>
      <c r="NJK3" s="17"/>
      <c r="NJL3" s="17"/>
      <c r="NJM3" s="17"/>
      <c r="NJN3" s="17"/>
      <c r="NJO3" s="17"/>
      <c r="NJP3" s="17"/>
      <c r="NJQ3" s="17"/>
      <c r="NJR3" s="17"/>
      <c r="NJS3" s="17"/>
      <c r="NJT3" s="17"/>
      <c r="NJU3" s="17"/>
      <c r="NJV3" s="17"/>
      <c r="NJW3" s="17"/>
      <c r="NJX3" s="17"/>
      <c r="NJY3" s="17"/>
      <c r="NJZ3" s="17"/>
      <c r="NKA3" s="17"/>
      <c r="NKB3" s="17"/>
      <c r="NKC3" s="17"/>
      <c r="NKD3" s="17"/>
      <c r="NKE3" s="17"/>
      <c r="NKF3" s="17"/>
      <c r="NKG3" s="17"/>
      <c r="NKH3" s="17"/>
      <c r="NKI3" s="17"/>
      <c r="NKJ3" s="17"/>
      <c r="NKK3" s="17"/>
      <c r="NKL3" s="17"/>
      <c r="NKM3" s="17"/>
      <c r="NKN3" s="17"/>
      <c r="NKO3" s="17"/>
      <c r="NKP3" s="17"/>
      <c r="NKQ3" s="17"/>
      <c r="NKR3" s="17"/>
      <c r="NKS3" s="17"/>
      <c r="NKT3" s="17"/>
      <c r="NKU3" s="17"/>
      <c r="NKV3" s="17"/>
      <c r="NKW3" s="17"/>
      <c r="NKX3" s="17"/>
      <c r="NKY3" s="17"/>
      <c r="NKZ3" s="17"/>
      <c r="NLA3" s="17"/>
      <c r="NLB3" s="17"/>
      <c r="NLC3" s="17"/>
      <c r="NLD3" s="17"/>
      <c r="NLE3" s="17"/>
      <c r="NLF3" s="17"/>
      <c r="NLG3" s="17"/>
      <c r="NLH3" s="17"/>
      <c r="NLI3" s="17"/>
      <c r="NLJ3" s="17"/>
      <c r="NLK3" s="17"/>
      <c r="NLL3" s="17"/>
      <c r="NLM3" s="17"/>
      <c r="NLN3" s="17"/>
      <c r="NLO3" s="17"/>
      <c r="NLP3" s="17"/>
      <c r="NLQ3" s="17"/>
      <c r="NLR3" s="17"/>
      <c r="NLS3" s="17"/>
      <c r="NLT3" s="17"/>
      <c r="NLU3" s="17"/>
      <c r="NLV3" s="17"/>
      <c r="NLW3" s="17"/>
      <c r="NLX3" s="17"/>
      <c r="NLY3" s="17"/>
      <c r="NLZ3" s="17"/>
      <c r="NMA3" s="17"/>
      <c r="NMB3" s="17"/>
      <c r="NMC3" s="17"/>
      <c r="NMD3" s="17"/>
      <c r="NME3" s="17"/>
      <c r="NMF3" s="17"/>
      <c r="NMG3" s="17"/>
      <c r="NMH3" s="17"/>
      <c r="NMI3" s="17"/>
      <c r="NMJ3" s="17"/>
      <c r="NMK3" s="17"/>
      <c r="NML3" s="17"/>
      <c r="NMM3" s="17"/>
      <c r="NMN3" s="17"/>
      <c r="NMO3" s="17"/>
      <c r="NMP3" s="17"/>
      <c r="NMQ3" s="17"/>
      <c r="NMR3" s="17"/>
      <c r="NMS3" s="17"/>
      <c r="NMT3" s="17"/>
      <c r="NMU3" s="17"/>
      <c r="NMV3" s="17"/>
      <c r="NMW3" s="17"/>
      <c r="NMX3" s="17"/>
      <c r="NMY3" s="17"/>
      <c r="NMZ3" s="17"/>
      <c r="NNA3" s="17"/>
      <c r="NNB3" s="17"/>
      <c r="NNC3" s="17"/>
      <c r="NND3" s="17"/>
      <c r="NNE3" s="17"/>
      <c r="NNF3" s="17"/>
      <c r="NNG3" s="17"/>
      <c r="NNH3" s="17"/>
      <c r="NNI3" s="17"/>
      <c r="NNJ3" s="17"/>
      <c r="NNK3" s="17"/>
      <c r="NNL3" s="17"/>
      <c r="NNM3" s="17"/>
      <c r="NNN3" s="17"/>
      <c r="NNO3" s="17"/>
      <c r="NNP3" s="17"/>
      <c r="NNQ3" s="17"/>
      <c r="NNR3" s="17"/>
      <c r="NNS3" s="17"/>
      <c r="NNT3" s="17"/>
      <c r="NNU3" s="17"/>
      <c r="NNV3" s="17"/>
      <c r="NNW3" s="17"/>
      <c r="NNX3" s="17"/>
      <c r="NNY3" s="17"/>
      <c r="NNZ3" s="17"/>
      <c r="NOA3" s="17"/>
      <c r="NOB3" s="17"/>
      <c r="NOC3" s="17"/>
      <c r="NOD3" s="17"/>
      <c r="NOE3" s="17"/>
      <c r="NOF3" s="17"/>
      <c r="NOG3" s="17"/>
      <c r="NOH3" s="17"/>
      <c r="NOI3" s="17"/>
      <c r="NOJ3" s="17"/>
      <c r="NOK3" s="17"/>
      <c r="NOL3" s="17"/>
      <c r="NOM3" s="17"/>
      <c r="NON3" s="17"/>
      <c r="NOO3" s="17"/>
      <c r="NOP3" s="17"/>
      <c r="NOQ3" s="17"/>
      <c r="NOR3" s="17"/>
      <c r="NOS3" s="17"/>
      <c r="NOT3" s="17"/>
      <c r="NOU3" s="17"/>
      <c r="NOV3" s="17"/>
      <c r="NOW3" s="17"/>
      <c r="NOX3" s="17"/>
      <c r="NOY3" s="17"/>
      <c r="NOZ3" s="17"/>
      <c r="NPA3" s="17"/>
      <c r="NPB3" s="17"/>
      <c r="NPC3" s="17"/>
      <c r="NPD3" s="17"/>
      <c r="NPE3" s="17"/>
      <c r="NPF3" s="17"/>
      <c r="NPG3" s="17"/>
      <c r="NPH3" s="17"/>
      <c r="NPI3" s="17"/>
      <c r="NPJ3" s="17"/>
      <c r="NPK3" s="17"/>
      <c r="NPL3" s="17"/>
      <c r="NPM3" s="17"/>
      <c r="NPN3" s="17"/>
      <c r="NPO3" s="17"/>
      <c r="NPP3" s="17"/>
      <c r="NPQ3" s="17"/>
      <c r="NPR3" s="17"/>
      <c r="NPS3" s="17"/>
      <c r="NPT3" s="17"/>
      <c r="NPU3" s="17"/>
      <c r="NPV3" s="17"/>
      <c r="NPW3" s="17"/>
      <c r="NPX3" s="17"/>
      <c r="NPY3" s="17"/>
      <c r="NPZ3" s="17"/>
      <c r="NQA3" s="17"/>
      <c r="NQB3" s="17"/>
      <c r="NQC3" s="17"/>
      <c r="NQD3" s="17"/>
      <c r="NQE3" s="17"/>
      <c r="NQF3" s="17"/>
      <c r="NQG3" s="17"/>
      <c r="NQH3" s="17"/>
      <c r="NQI3" s="17"/>
      <c r="NQJ3" s="17"/>
      <c r="NQK3" s="17"/>
      <c r="NQL3" s="17"/>
      <c r="NQM3" s="17"/>
      <c r="NQN3" s="17"/>
      <c r="NQO3" s="17"/>
      <c r="NQP3" s="17"/>
      <c r="NQQ3" s="17"/>
      <c r="NQR3" s="17"/>
      <c r="NQS3" s="17"/>
      <c r="NQT3" s="17"/>
      <c r="NQU3" s="17"/>
      <c r="NQV3" s="17"/>
      <c r="NQW3" s="17"/>
      <c r="NQX3" s="17"/>
      <c r="NQY3" s="17"/>
      <c r="NQZ3" s="17"/>
      <c r="NRA3" s="17"/>
      <c r="NRB3" s="17"/>
      <c r="NRC3" s="17"/>
      <c r="NRD3" s="17"/>
      <c r="NRE3" s="17"/>
      <c r="NRF3" s="17"/>
      <c r="NRG3" s="17"/>
      <c r="NRH3" s="17"/>
      <c r="NRI3" s="17"/>
      <c r="NRJ3" s="17"/>
      <c r="NRK3" s="17"/>
      <c r="NRL3" s="17"/>
      <c r="NRM3" s="17"/>
      <c r="NRN3" s="17"/>
      <c r="NRO3" s="17"/>
      <c r="NRP3" s="17"/>
      <c r="NRQ3" s="17"/>
      <c r="NRR3" s="17"/>
      <c r="NRS3" s="17"/>
      <c r="NRT3" s="17"/>
      <c r="NRU3" s="17"/>
      <c r="NRV3" s="17"/>
      <c r="NRW3" s="17"/>
      <c r="NRX3" s="17"/>
      <c r="NRY3" s="17"/>
      <c r="NRZ3" s="17"/>
      <c r="NSA3" s="17"/>
      <c r="NSB3" s="17"/>
      <c r="NSC3" s="17"/>
      <c r="NSD3" s="17"/>
      <c r="NSE3" s="17"/>
      <c r="NSF3" s="17"/>
      <c r="NSG3" s="17"/>
      <c r="NSH3" s="17"/>
      <c r="NSI3" s="17"/>
      <c r="NSJ3" s="17"/>
      <c r="NSK3" s="17"/>
      <c r="NSL3" s="17"/>
      <c r="NSM3" s="17"/>
      <c r="NSN3" s="17"/>
      <c r="NSO3" s="17"/>
      <c r="NSP3" s="17"/>
      <c r="NSQ3" s="17"/>
      <c r="NSR3" s="17"/>
      <c r="NSS3" s="17"/>
      <c r="NST3" s="17"/>
      <c r="NSU3" s="17"/>
      <c r="NSV3" s="17"/>
      <c r="NSW3" s="17"/>
      <c r="NSX3" s="17"/>
      <c r="NSY3" s="17"/>
      <c r="NSZ3" s="17"/>
      <c r="NTA3" s="17"/>
      <c r="NTB3" s="17"/>
      <c r="NTC3" s="17"/>
      <c r="NTD3" s="17"/>
      <c r="NTE3" s="17"/>
      <c r="NTF3" s="17"/>
      <c r="NTG3" s="17"/>
      <c r="NTH3" s="17"/>
      <c r="NTI3" s="17"/>
      <c r="NTJ3" s="17"/>
      <c r="NTK3" s="17"/>
      <c r="NTL3" s="17"/>
      <c r="NTM3" s="17"/>
      <c r="NTN3" s="17"/>
      <c r="NTO3" s="17"/>
      <c r="NTP3" s="17"/>
      <c r="NTQ3" s="17"/>
      <c r="NTR3" s="17"/>
      <c r="NTS3" s="17"/>
      <c r="NTT3" s="17"/>
      <c r="NTU3" s="17"/>
      <c r="NTV3" s="17"/>
      <c r="NTW3" s="17"/>
      <c r="NTX3" s="17"/>
      <c r="NTY3" s="17"/>
      <c r="NTZ3" s="17"/>
      <c r="NUA3" s="17"/>
      <c r="NUB3" s="17"/>
      <c r="NUC3" s="17"/>
      <c r="NUD3" s="17"/>
      <c r="NUE3" s="17"/>
      <c r="NUF3" s="17"/>
      <c r="NUG3" s="17"/>
      <c r="NUH3" s="17"/>
      <c r="NUI3" s="17"/>
      <c r="NUJ3" s="17"/>
      <c r="NUK3" s="17"/>
      <c r="NUL3" s="17"/>
      <c r="NUM3" s="17"/>
      <c r="NUN3" s="17"/>
      <c r="NUO3" s="17"/>
      <c r="NUP3" s="17"/>
      <c r="NUQ3" s="17"/>
      <c r="NUR3" s="17"/>
      <c r="NUS3" s="17"/>
      <c r="NUT3" s="17"/>
      <c r="NUU3" s="17"/>
      <c r="NUV3" s="17"/>
      <c r="NUW3" s="17"/>
      <c r="NUX3" s="17"/>
      <c r="NUY3" s="17"/>
      <c r="NUZ3" s="17"/>
      <c r="NVA3" s="17"/>
      <c r="NVB3" s="17"/>
      <c r="NVC3" s="17"/>
      <c r="NVD3" s="17"/>
      <c r="NVE3" s="17"/>
      <c r="NVF3" s="17"/>
      <c r="NVG3" s="17"/>
      <c r="NVH3" s="17"/>
      <c r="NVI3" s="17"/>
      <c r="NVJ3" s="17"/>
      <c r="NVK3" s="17"/>
      <c r="NVL3" s="17"/>
      <c r="NVM3" s="17"/>
      <c r="NVN3" s="17"/>
      <c r="NVO3" s="17"/>
      <c r="NVP3" s="17"/>
      <c r="NVQ3" s="17"/>
      <c r="NVR3" s="17"/>
      <c r="NVS3" s="17"/>
      <c r="NVT3" s="17"/>
      <c r="NVU3" s="17"/>
      <c r="NVV3" s="17"/>
      <c r="NVW3" s="17"/>
      <c r="NVX3" s="17"/>
      <c r="NVY3" s="17"/>
      <c r="NVZ3" s="17"/>
      <c r="NWA3" s="17"/>
      <c r="NWB3" s="17"/>
      <c r="NWC3" s="17"/>
      <c r="NWD3" s="17"/>
      <c r="NWE3" s="17"/>
      <c r="NWF3" s="17"/>
      <c r="NWG3" s="17"/>
      <c r="NWH3" s="17"/>
      <c r="NWI3" s="17"/>
      <c r="NWJ3" s="17"/>
      <c r="NWK3" s="17"/>
      <c r="NWL3" s="17"/>
      <c r="NWM3" s="17"/>
      <c r="NWN3" s="17"/>
      <c r="NWO3" s="17"/>
      <c r="NWP3" s="17"/>
      <c r="NWQ3" s="17"/>
      <c r="NWR3" s="17"/>
      <c r="NWS3" s="17"/>
      <c r="NWT3" s="17"/>
      <c r="NWU3" s="17"/>
      <c r="NWV3" s="17"/>
      <c r="NWW3" s="17"/>
      <c r="NWX3" s="17"/>
      <c r="NWY3" s="17"/>
      <c r="NWZ3" s="17"/>
      <c r="NXA3" s="17"/>
      <c r="NXB3" s="17"/>
      <c r="NXC3" s="17"/>
      <c r="NXD3" s="17"/>
      <c r="NXE3" s="17"/>
      <c r="NXF3" s="17"/>
      <c r="NXG3" s="17"/>
      <c r="NXH3" s="17"/>
      <c r="NXI3" s="17"/>
      <c r="NXJ3" s="17"/>
      <c r="NXK3" s="17"/>
      <c r="NXL3" s="17"/>
      <c r="NXM3" s="17"/>
      <c r="NXN3" s="17"/>
      <c r="NXO3" s="17"/>
      <c r="NXP3" s="17"/>
      <c r="NXQ3" s="17"/>
      <c r="NXR3" s="17"/>
      <c r="NXS3" s="17"/>
      <c r="NXT3" s="17"/>
      <c r="NXU3" s="17"/>
      <c r="NXV3" s="17"/>
      <c r="NXW3" s="17"/>
      <c r="NXX3" s="17"/>
      <c r="NXY3" s="17"/>
      <c r="NXZ3" s="17"/>
      <c r="NYA3" s="17"/>
      <c r="NYB3" s="17"/>
      <c r="NYC3" s="17"/>
      <c r="NYD3" s="17"/>
      <c r="NYE3" s="17"/>
      <c r="NYF3" s="17"/>
      <c r="NYG3" s="17"/>
      <c r="NYH3" s="17"/>
      <c r="NYI3" s="17"/>
      <c r="NYJ3" s="17"/>
      <c r="NYK3" s="17"/>
      <c r="NYL3" s="17"/>
      <c r="NYM3" s="17"/>
      <c r="NYN3" s="17"/>
      <c r="NYO3" s="17"/>
      <c r="NYP3" s="17"/>
      <c r="NYQ3" s="17"/>
      <c r="NYR3" s="17"/>
      <c r="NYS3" s="17"/>
      <c r="NYT3" s="17"/>
      <c r="NYU3" s="17"/>
      <c r="NYV3" s="17"/>
      <c r="NYW3" s="17"/>
      <c r="NYX3" s="17"/>
      <c r="NYY3" s="17"/>
      <c r="NYZ3" s="17"/>
      <c r="NZA3" s="17"/>
      <c r="NZB3" s="17"/>
      <c r="NZC3" s="17"/>
      <c r="NZD3" s="17"/>
      <c r="NZE3" s="17"/>
      <c r="NZF3" s="17"/>
      <c r="NZG3" s="17"/>
      <c r="NZH3" s="17"/>
      <c r="NZI3" s="17"/>
      <c r="NZJ3" s="17"/>
      <c r="NZK3" s="17"/>
      <c r="NZL3" s="17"/>
      <c r="NZM3" s="17"/>
      <c r="NZN3" s="17"/>
      <c r="NZO3" s="17"/>
      <c r="NZP3" s="17"/>
      <c r="NZQ3" s="17"/>
      <c r="NZR3" s="17"/>
      <c r="NZS3" s="17"/>
      <c r="NZT3" s="17"/>
      <c r="NZU3" s="17"/>
      <c r="NZV3" s="17"/>
      <c r="NZW3" s="17"/>
      <c r="NZX3" s="17"/>
      <c r="NZY3" s="17"/>
      <c r="NZZ3" s="17"/>
      <c r="OAA3" s="17"/>
      <c r="OAB3" s="17"/>
      <c r="OAC3" s="17"/>
      <c r="OAD3" s="17"/>
      <c r="OAE3" s="17"/>
      <c r="OAF3" s="17"/>
      <c r="OAG3" s="17"/>
      <c r="OAH3" s="17"/>
      <c r="OAI3" s="17"/>
      <c r="OAJ3" s="17"/>
      <c r="OAK3" s="17"/>
      <c r="OAL3" s="17"/>
      <c r="OAM3" s="17"/>
      <c r="OAN3" s="17"/>
      <c r="OAO3" s="17"/>
      <c r="OAP3" s="17"/>
      <c r="OAQ3" s="17"/>
      <c r="OAR3" s="17"/>
      <c r="OAS3" s="17"/>
      <c r="OAT3" s="17"/>
      <c r="OAU3" s="17"/>
      <c r="OAV3" s="17"/>
      <c r="OAW3" s="17"/>
      <c r="OAX3" s="17"/>
      <c r="OAY3" s="17"/>
      <c r="OAZ3" s="17"/>
      <c r="OBA3" s="17"/>
      <c r="OBB3" s="17"/>
      <c r="OBC3" s="17"/>
      <c r="OBD3" s="17"/>
      <c r="OBE3" s="17"/>
      <c r="OBF3" s="17"/>
      <c r="OBG3" s="17"/>
      <c r="OBH3" s="17"/>
      <c r="OBI3" s="17"/>
      <c r="OBJ3" s="17"/>
      <c r="OBK3" s="17"/>
      <c r="OBL3" s="17"/>
      <c r="OBM3" s="17"/>
      <c r="OBN3" s="17"/>
      <c r="OBO3" s="17"/>
      <c r="OBP3" s="17"/>
      <c r="OBQ3" s="17"/>
      <c r="OBR3" s="17"/>
      <c r="OBS3" s="17"/>
      <c r="OBT3" s="17"/>
      <c r="OBU3" s="17"/>
      <c r="OBV3" s="17"/>
      <c r="OBW3" s="17"/>
      <c r="OBX3" s="17"/>
      <c r="OBY3" s="17"/>
      <c r="OBZ3" s="17"/>
      <c r="OCA3" s="17"/>
      <c r="OCB3" s="17"/>
      <c r="OCC3" s="17"/>
      <c r="OCD3" s="17"/>
      <c r="OCE3" s="17"/>
      <c r="OCF3" s="17"/>
      <c r="OCG3" s="17"/>
      <c r="OCH3" s="17"/>
      <c r="OCI3" s="17"/>
      <c r="OCJ3" s="17"/>
      <c r="OCK3" s="17"/>
      <c r="OCL3" s="17"/>
      <c r="OCM3" s="17"/>
      <c r="OCN3" s="17"/>
      <c r="OCO3" s="17"/>
      <c r="OCP3" s="17"/>
      <c r="OCQ3" s="17"/>
      <c r="OCR3" s="17"/>
      <c r="OCS3" s="17"/>
      <c r="OCT3" s="17"/>
      <c r="OCU3" s="17"/>
      <c r="OCV3" s="17"/>
      <c r="OCW3" s="17"/>
      <c r="OCX3" s="17"/>
      <c r="OCY3" s="17"/>
      <c r="OCZ3" s="17"/>
      <c r="ODA3" s="17"/>
      <c r="ODB3" s="17"/>
      <c r="ODC3" s="17"/>
      <c r="ODD3" s="17"/>
      <c r="ODE3" s="17"/>
      <c r="ODF3" s="17"/>
      <c r="ODG3" s="17"/>
      <c r="ODH3" s="17"/>
      <c r="ODI3" s="17"/>
      <c r="ODJ3" s="17"/>
      <c r="ODK3" s="17"/>
      <c r="ODL3" s="17"/>
      <c r="ODM3" s="17"/>
      <c r="ODN3" s="17"/>
      <c r="ODO3" s="17"/>
      <c r="ODP3" s="17"/>
      <c r="ODQ3" s="17"/>
      <c r="ODR3" s="17"/>
      <c r="ODS3" s="17"/>
      <c r="ODT3" s="17"/>
      <c r="ODU3" s="17"/>
      <c r="ODV3" s="17"/>
      <c r="ODW3" s="17"/>
      <c r="ODX3" s="17"/>
      <c r="ODY3" s="17"/>
      <c r="ODZ3" s="17"/>
      <c r="OEA3" s="17"/>
      <c r="OEB3" s="17"/>
      <c r="OEC3" s="17"/>
      <c r="OED3" s="17"/>
      <c r="OEE3" s="17"/>
      <c r="OEF3" s="17"/>
      <c r="OEG3" s="17"/>
      <c r="OEH3" s="17"/>
      <c r="OEI3" s="17"/>
      <c r="OEJ3" s="17"/>
      <c r="OEK3" s="17"/>
      <c r="OEL3" s="17"/>
      <c r="OEM3" s="17"/>
      <c r="OEN3" s="17"/>
      <c r="OEO3" s="17"/>
      <c r="OEP3" s="17"/>
      <c r="OEQ3" s="17"/>
      <c r="OER3" s="17"/>
      <c r="OES3" s="17"/>
      <c r="OET3" s="17"/>
      <c r="OEU3" s="17"/>
      <c r="OEV3" s="17"/>
      <c r="OEW3" s="17"/>
      <c r="OEX3" s="17"/>
      <c r="OEY3" s="17"/>
      <c r="OEZ3" s="17"/>
      <c r="OFA3" s="17"/>
      <c r="OFB3" s="17"/>
      <c r="OFC3" s="17"/>
      <c r="OFD3" s="17"/>
      <c r="OFE3" s="17"/>
      <c r="OFF3" s="17"/>
      <c r="OFG3" s="17"/>
      <c r="OFH3" s="17"/>
      <c r="OFI3" s="17"/>
      <c r="OFJ3" s="17"/>
      <c r="OFK3" s="17"/>
      <c r="OFL3" s="17"/>
      <c r="OFM3" s="17"/>
      <c r="OFN3" s="17"/>
      <c r="OFO3" s="17"/>
      <c r="OFP3" s="17"/>
      <c r="OFQ3" s="17"/>
      <c r="OFR3" s="17"/>
      <c r="OFS3" s="17"/>
      <c r="OFT3" s="17"/>
      <c r="OFU3" s="17"/>
      <c r="OFV3" s="17"/>
      <c r="OFW3" s="17"/>
      <c r="OFX3" s="17"/>
      <c r="OFY3" s="17"/>
      <c r="OFZ3" s="17"/>
      <c r="OGA3" s="17"/>
      <c r="OGB3" s="17"/>
      <c r="OGC3" s="17"/>
      <c r="OGD3" s="17"/>
      <c r="OGE3" s="17"/>
      <c r="OGF3" s="17"/>
      <c r="OGG3" s="17"/>
      <c r="OGH3" s="17"/>
      <c r="OGI3" s="17"/>
      <c r="OGJ3" s="17"/>
      <c r="OGK3" s="17"/>
      <c r="OGL3" s="17"/>
      <c r="OGM3" s="17"/>
      <c r="OGN3" s="17"/>
      <c r="OGO3" s="17"/>
      <c r="OGP3" s="17"/>
      <c r="OGQ3" s="17"/>
      <c r="OGR3" s="17"/>
      <c r="OGS3" s="17"/>
      <c r="OGT3" s="17"/>
      <c r="OGU3" s="17"/>
      <c r="OGV3" s="17"/>
      <c r="OGW3" s="17"/>
      <c r="OGX3" s="17"/>
      <c r="OGY3" s="17"/>
      <c r="OGZ3" s="17"/>
      <c r="OHA3" s="17"/>
      <c r="OHB3" s="17"/>
      <c r="OHC3" s="17"/>
      <c r="OHD3" s="17"/>
      <c r="OHE3" s="17"/>
      <c r="OHF3" s="17"/>
      <c r="OHG3" s="17"/>
      <c r="OHH3" s="17"/>
      <c r="OHI3" s="17"/>
      <c r="OHJ3" s="17"/>
      <c r="OHK3" s="17"/>
      <c r="OHL3" s="17"/>
      <c r="OHM3" s="17"/>
      <c r="OHN3" s="17"/>
      <c r="OHO3" s="17"/>
      <c r="OHP3" s="17"/>
      <c r="OHQ3" s="17"/>
      <c r="OHR3" s="17"/>
      <c r="OHS3" s="17"/>
      <c r="OHT3" s="17"/>
      <c r="OHU3" s="17"/>
      <c r="OHV3" s="17"/>
      <c r="OHW3" s="17"/>
      <c r="OHX3" s="17"/>
      <c r="OHY3" s="17"/>
      <c r="OHZ3" s="17"/>
      <c r="OIA3" s="17"/>
      <c r="OIB3" s="17"/>
      <c r="OIC3" s="17"/>
      <c r="OID3" s="17"/>
      <c r="OIE3" s="17"/>
      <c r="OIF3" s="17"/>
      <c r="OIG3" s="17"/>
      <c r="OIH3" s="17"/>
      <c r="OII3" s="17"/>
      <c r="OIJ3" s="17"/>
      <c r="OIK3" s="17"/>
      <c r="OIL3" s="17"/>
      <c r="OIM3" s="17"/>
      <c r="OIN3" s="17"/>
      <c r="OIO3" s="17"/>
      <c r="OIP3" s="17"/>
      <c r="OIQ3" s="17"/>
      <c r="OIR3" s="17"/>
      <c r="OIS3" s="17"/>
      <c r="OIT3" s="17"/>
      <c r="OIU3" s="17"/>
      <c r="OIV3" s="17"/>
      <c r="OIW3" s="17"/>
      <c r="OIX3" s="17"/>
      <c r="OIY3" s="17"/>
      <c r="OIZ3" s="17"/>
      <c r="OJA3" s="17"/>
      <c r="OJB3" s="17"/>
      <c r="OJC3" s="17"/>
      <c r="OJD3" s="17"/>
      <c r="OJE3" s="17"/>
      <c r="OJF3" s="17"/>
      <c r="OJG3" s="17"/>
      <c r="OJH3" s="17"/>
      <c r="OJI3" s="17"/>
      <c r="OJJ3" s="17"/>
      <c r="OJK3" s="17"/>
      <c r="OJL3" s="17"/>
      <c r="OJM3" s="17"/>
      <c r="OJN3" s="17"/>
      <c r="OJO3" s="17"/>
      <c r="OJP3" s="17"/>
      <c r="OJQ3" s="17"/>
      <c r="OJR3" s="17"/>
      <c r="OJS3" s="17"/>
      <c r="OJT3" s="17"/>
      <c r="OJU3" s="17"/>
      <c r="OJV3" s="17"/>
      <c r="OJW3" s="17"/>
      <c r="OJX3" s="17"/>
      <c r="OJY3" s="17"/>
      <c r="OJZ3" s="17"/>
      <c r="OKA3" s="17"/>
      <c r="OKB3" s="17"/>
      <c r="OKC3" s="17"/>
      <c r="OKD3" s="17"/>
      <c r="OKE3" s="17"/>
      <c r="OKF3" s="17"/>
      <c r="OKG3" s="17"/>
      <c r="OKH3" s="17"/>
      <c r="OKI3" s="17"/>
      <c r="OKJ3" s="17"/>
      <c r="OKK3" s="17"/>
      <c r="OKL3" s="17"/>
      <c r="OKM3" s="17"/>
      <c r="OKN3" s="17"/>
      <c r="OKO3" s="17"/>
      <c r="OKP3" s="17"/>
      <c r="OKQ3" s="17"/>
      <c r="OKR3" s="17"/>
      <c r="OKS3" s="17"/>
      <c r="OKT3" s="17"/>
      <c r="OKU3" s="17"/>
      <c r="OKV3" s="17"/>
      <c r="OKW3" s="17"/>
      <c r="OKX3" s="17"/>
      <c r="OKY3" s="17"/>
      <c r="OKZ3" s="17"/>
      <c r="OLA3" s="17"/>
      <c r="OLB3" s="17"/>
      <c r="OLC3" s="17"/>
      <c r="OLD3" s="17"/>
      <c r="OLE3" s="17"/>
      <c r="OLF3" s="17"/>
      <c r="OLG3" s="17"/>
      <c r="OLH3" s="17"/>
      <c r="OLI3" s="17"/>
      <c r="OLJ3" s="17"/>
      <c r="OLK3" s="17"/>
      <c r="OLL3" s="17"/>
      <c r="OLM3" s="17"/>
      <c r="OLN3" s="17"/>
      <c r="OLO3" s="17"/>
      <c r="OLP3" s="17"/>
      <c r="OLQ3" s="17"/>
      <c r="OLR3" s="17"/>
      <c r="OLS3" s="17"/>
      <c r="OLT3" s="17"/>
      <c r="OLU3" s="17"/>
      <c r="OLV3" s="17"/>
      <c r="OLW3" s="17"/>
      <c r="OLX3" s="17"/>
      <c r="OLY3" s="17"/>
      <c r="OLZ3" s="17"/>
      <c r="OMA3" s="17"/>
      <c r="OMB3" s="17"/>
      <c r="OMC3" s="17"/>
      <c r="OMD3" s="17"/>
      <c r="OME3" s="17"/>
      <c r="OMF3" s="17"/>
      <c r="OMG3" s="17"/>
      <c r="OMH3" s="17"/>
      <c r="OMI3" s="17"/>
      <c r="OMJ3" s="17"/>
      <c r="OMK3" s="17"/>
      <c r="OML3" s="17"/>
      <c r="OMM3" s="17"/>
      <c r="OMN3" s="17"/>
      <c r="OMO3" s="17"/>
      <c r="OMP3" s="17"/>
      <c r="OMQ3" s="17"/>
      <c r="OMR3" s="17"/>
      <c r="OMS3" s="17"/>
      <c r="OMT3" s="17"/>
      <c r="OMU3" s="17"/>
      <c r="OMV3" s="17"/>
      <c r="OMW3" s="17"/>
      <c r="OMX3" s="17"/>
      <c r="OMY3" s="17"/>
      <c r="OMZ3" s="17"/>
      <c r="ONA3" s="17"/>
      <c r="ONB3" s="17"/>
      <c r="ONC3" s="17"/>
      <c r="OND3" s="17"/>
      <c r="ONE3" s="17"/>
      <c r="ONF3" s="17"/>
      <c r="ONG3" s="17"/>
      <c r="ONH3" s="17"/>
      <c r="ONI3" s="17"/>
      <c r="ONJ3" s="17"/>
      <c r="ONK3" s="17"/>
      <c r="ONL3" s="17"/>
      <c r="ONM3" s="17"/>
      <c r="ONN3" s="17"/>
      <c r="ONO3" s="17"/>
      <c r="ONP3" s="17"/>
      <c r="ONQ3" s="17"/>
      <c r="ONR3" s="17"/>
      <c r="ONS3" s="17"/>
      <c r="ONT3" s="17"/>
      <c r="ONU3" s="17"/>
      <c r="ONV3" s="17"/>
      <c r="ONW3" s="17"/>
      <c r="ONX3" s="17"/>
      <c r="ONY3" s="17"/>
      <c r="ONZ3" s="17"/>
      <c r="OOA3" s="17"/>
      <c r="OOB3" s="17"/>
      <c r="OOC3" s="17"/>
      <c r="OOD3" s="17"/>
      <c r="OOE3" s="17"/>
      <c r="OOF3" s="17"/>
      <c r="OOG3" s="17"/>
      <c r="OOH3" s="17"/>
      <c r="OOI3" s="17"/>
      <c r="OOJ3" s="17"/>
      <c r="OOK3" s="17"/>
      <c r="OOL3" s="17"/>
      <c r="OOM3" s="17"/>
      <c r="OON3" s="17"/>
      <c r="OOO3" s="17"/>
      <c r="OOP3" s="17"/>
      <c r="OOQ3" s="17"/>
      <c r="OOR3" s="17"/>
      <c r="OOS3" s="17"/>
      <c r="OOT3" s="17"/>
      <c r="OOU3" s="17"/>
      <c r="OOV3" s="17"/>
      <c r="OOW3" s="17"/>
      <c r="OOX3" s="17"/>
      <c r="OOY3" s="17"/>
      <c r="OOZ3" s="17"/>
      <c r="OPA3" s="17"/>
      <c r="OPB3" s="17"/>
      <c r="OPC3" s="17"/>
      <c r="OPD3" s="17"/>
      <c r="OPE3" s="17"/>
      <c r="OPF3" s="17"/>
      <c r="OPG3" s="17"/>
      <c r="OPH3" s="17"/>
      <c r="OPI3" s="17"/>
      <c r="OPJ3" s="17"/>
      <c r="OPK3" s="17"/>
      <c r="OPL3" s="17"/>
      <c r="OPM3" s="17"/>
      <c r="OPN3" s="17"/>
      <c r="OPO3" s="17"/>
      <c r="OPP3" s="17"/>
      <c r="OPQ3" s="17"/>
      <c r="OPR3" s="17"/>
      <c r="OPS3" s="17"/>
      <c r="OPT3" s="17"/>
      <c r="OPU3" s="17"/>
      <c r="OPV3" s="17"/>
      <c r="OPW3" s="17"/>
      <c r="OPX3" s="17"/>
      <c r="OPY3" s="17"/>
      <c r="OPZ3" s="17"/>
      <c r="OQA3" s="17"/>
      <c r="OQB3" s="17"/>
      <c r="OQC3" s="17"/>
      <c r="OQD3" s="17"/>
      <c r="OQE3" s="17"/>
      <c r="OQF3" s="17"/>
      <c r="OQG3" s="17"/>
      <c r="OQH3" s="17"/>
      <c r="OQI3" s="17"/>
      <c r="OQJ3" s="17"/>
      <c r="OQK3" s="17"/>
      <c r="OQL3" s="17"/>
      <c r="OQM3" s="17"/>
      <c r="OQN3" s="17"/>
      <c r="OQO3" s="17"/>
      <c r="OQP3" s="17"/>
      <c r="OQQ3" s="17"/>
      <c r="OQR3" s="17"/>
      <c r="OQS3" s="17"/>
      <c r="OQT3" s="17"/>
      <c r="OQU3" s="17"/>
      <c r="OQV3" s="17"/>
      <c r="OQW3" s="17"/>
      <c r="OQX3" s="17"/>
      <c r="OQY3" s="17"/>
      <c r="OQZ3" s="17"/>
      <c r="ORA3" s="17"/>
      <c r="ORB3" s="17"/>
      <c r="ORC3" s="17"/>
      <c r="ORD3" s="17"/>
      <c r="ORE3" s="17"/>
      <c r="ORF3" s="17"/>
      <c r="ORG3" s="17"/>
      <c r="ORH3" s="17"/>
      <c r="ORI3" s="17"/>
      <c r="ORJ3" s="17"/>
      <c r="ORK3" s="17"/>
      <c r="ORL3" s="17"/>
      <c r="ORM3" s="17"/>
      <c r="ORN3" s="17"/>
      <c r="ORO3" s="17"/>
      <c r="ORP3" s="17"/>
      <c r="ORQ3" s="17"/>
      <c r="ORR3" s="17"/>
      <c r="ORS3" s="17"/>
      <c r="ORT3" s="17"/>
      <c r="ORU3" s="17"/>
      <c r="ORV3" s="17"/>
      <c r="ORW3" s="17"/>
      <c r="ORX3" s="17"/>
      <c r="ORY3" s="17"/>
      <c r="ORZ3" s="17"/>
      <c r="OSA3" s="17"/>
      <c r="OSB3" s="17"/>
      <c r="OSC3" s="17"/>
      <c r="OSD3" s="17"/>
      <c r="OSE3" s="17"/>
      <c r="OSF3" s="17"/>
      <c r="OSG3" s="17"/>
      <c r="OSH3" s="17"/>
      <c r="OSI3" s="17"/>
      <c r="OSJ3" s="17"/>
      <c r="OSK3" s="17"/>
      <c r="OSL3" s="17"/>
      <c r="OSM3" s="17"/>
      <c r="OSN3" s="17"/>
      <c r="OSO3" s="17"/>
      <c r="OSP3" s="17"/>
      <c r="OSQ3" s="17"/>
      <c r="OSR3" s="17"/>
      <c r="OSS3" s="17"/>
      <c r="OST3" s="17"/>
      <c r="OSU3" s="17"/>
      <c r="OSV3" s="17"/>
      <c r="OSW3" s="17"/>
      <c r="OSX3" s="17"/>
      <c r="OSY3" s="17"/>
      <c r="OSZ3" s="17"/>
      <c r="OTA3" s="17"/>
      <c r="OTB3" s="17"/>
      <c r="OTC3" s="17"/>
      <c r="OTD3" s="17"/>
      <c r="OTE3" s="17"/>
      <c r="OTF3" s="17"/>
      <c r="OTG3" s="17"/>
      <c r="OTH3" s="17"/>
      <c r="OTI3" s="17"/>
      <c r="OTJ3" s="17"/>
      <c r="OTK3" s="17"/>
      <c r="OTL3" s="17"/>
      <c r="OTM3" s="17"/>
      <c r="OTN3" s="17"/>
      <c r="OTO3" s="17"/>
      <c r="OTP3" s="17"/>
      <c r="OTQ3" s="17"/>
      <c r="OTR3" s="17"/>
      <c r="OTS3" s="17"/>
      <c r="OTT3" s="17"/>
      <c r="OTU3" s="17"/>
      <c r="OTV3" s="17"/>
      <c r="OTW3" s="17"/>
      <c r="OTX3" s="17"/>
      <c r="OTY3" s="17"/>
      <c r="OTZ3" s="17"/>
      <c r="OUA3" s="17"/>
      <c r="OUB3" s="17"/>
      <c r="OUC3" s="17"/>
      <c r="OUD3" s="17"/>
      <c r="OUE3" s="17"/>
      <c r="OUF3" s="17"/>
      <c r="OUG3" s="17"/>
      <c r="OUH3" s="17"/>
      <c r="OUI3" s="17"/>
      <c r="OUJ3" s="17"/>
      <c r="OUK3" s="17"/>
      <c r="OUL3" s="17"/>
      <c r="OUM3" s="17"/>
      <c r="OUN3" s="17"/>
      <c r="OUO3" s="17"/>
      <c r="OUP3" s="17"/>
      <c r="OUQ3" s="17"/>
      <c r="OUR3" s="17"/>
      <c r="OUS3" s="17"/>
      <c r="OUT3" s="17"/>
      <c r="OUU3" s="17"/>
      <c r="OUV3" s="17"/>
      <c r="OUW3" s="17"/>
      <c r="OUX3" s="17"/>
      <c r="OUY3" s="17"/>
      <c r="OUZ3" s="17"/>
      <c r="OVA3" s="17"/>
      <c r="OVB3" s="17"/>
      <c r="OVC3" s="17"/>
      <c r="OVD3" s="17"/>
      <c r="OVE3" s="17"/>
      <c r="OVF3" s="17"/>
      <c r="OVG3" s="17"/>
      <c r="OVH3" s="17"/>
      <c r="OVI3" s="17"/>
      <c r="OVJ3" s="17"/>
      <c r="OVK3" s="17"/>
      <c r="OVL3" s="17"/>
      <c r="OVM3" s="17"/>
      <c r="OVN3" s="17"/>
      <c r="OVO3" s="17"/>
      <c r="OVP3" s="17"/>
      <c r="OVQ3" s="17"/>
      <c r="OVR3" s="17"/>
      <c r="OVS3" s="17"/>
      <c r="OVT3" s="17"/>
      <c r="OVU3" s="17"/>
      <c r="OVV3" s="17"/>
      <c r="OVW3" s="17"/>
      <c r="OVX3" s="17"/>
      <c r="OVY3" s="17"/>
      <c r="OVZ3" s="17"/>
      <c r="OWA3" s="17"/>
      <c r="OWB3" s="17"/>
      <c r="OWC3" s="17"/>
      <c r="OWD3" s="17"/>
      <c r="OWE3" s="17"/>
      <c r="OWF3" s="17"/>
      <c r="OWG3" s="17"/>
      <c r="OWH3" s="17"/>
      <c r="OWI3" s="17"/>
      <c r="OWJ3" s="17"/>
      <c r="OWK3" s="17"/>
      <c r="OWL3" s="17"/>
      <c r="OWM3" s="17"/>
      <c r="OWN3" s="17"/>
      <c r="OWO3" s="17"/>
      <c r="OWP3" s="17"/>
      <c r="OWQ3" s="17"/>
      <c r="OWR3" s="17"/>
      <c r="OWS3" s="17"/>
      <c r="OWT3" s="17"/>
      <c r="OWU3" s="17"/>
      <c r="OWV3" s="17"/>
      <c r="OWW3" s="17"/>
      <c r="OWX3" s="17"/>
      <c r="OWY3" s="17"/>
      <c r="OWZ3" s="17"/>
      <c r="OXA3" s="17"/>
      <c r="OXB3" s="17"/>
      <c r="OXC3" s="17"/>
      <c r="OXD3" s="17"/>
      <c r="OXE3" s="17"/>
      <c r="OXF3" s="17"/>
      <c r="OXG3" s="17"/>
      <c r="OXH3" s="17"/>
      <c r="OXI3" s="17"/>
      <c r="OXJ3" s="17"/>
      <c r="OXK3" s="17"/>
      <c r="OXL3" s="17"/>
      <c r="OXM3" s="17"/>
      <c r="OXN3" s="17"/>
      <c r="OXO3" s="17"/>
      <c r="OXP3" s="17"/>
      <c r="OXQ3" s="17"/>
      <c r="OXR3" s="17"/>
      <c r="OXS3" s="17"/>
      <c r="OXT3" s="17"/>
      <c r="OXU3" s="17"/>
      <c r="OXV3" s="17"/>
      <c r="OXW3" s="17"/>
      <c r="OXX3" s="17"/>
      <c r="OXY3" s="17"/>
      <c r="OXZ3" s="17"/>
      <c r="OYA3" s="17"/>
      <c r="OYB3" s="17"/>
      <c r="OYC3" s="17"/>
      <c r="OYD3" s="17"/>
      <c r="OYE3" s="17"/>
      <c r="OYF3" s="17"/>
      <c r="OYG3" s="17"/>
      <c r="OYH3" s="17"/>
      <c r="OYI3" s="17"/>
      <c r="OYJ3" s="17"/>
      <c r="OYK3" s="17"/>
      <c r="OYL3" s="17"/>
      <c r="OYM3" s="17"/>
      <c r="OYN3" s="17"/>
      <c r="OYO3" s="17"/>
      <c r="OYP3" s="17"/>
      <c r="OYQ3" s="17"/>
      <c r="OYR3" s="17"/>
      <c r="OYS3" s="17"/>
      <c r="OYT3" s="17"/>
      <c r="OYU3" s="17"/>
      <c r="OYV3" s="17"/>
      <c r="OYW3" s="17"/>
      <c r="OYX3" s="17"/>
      <c r="OYY3" s="17"/>
      <c r="OYZ3" s="17"/>
      <c r="OZA3" s="17"/>
      <c r="OZB3" s="17"/>
      <c r="OZC3" s="17"/>
      <c r="OZD3" s="17"/>
      <c r="OZE3" s="17"/>
      <c r="OZF3" s="17"/>
      <c r="OZG3" s="17"/>
      <c r="OZH3" s="17"/>
      <c r="OZI3" s="17"/>
      <c r="OZJ3" s="17"/>
      <c r="OZK3" s="17"/>
      <c r="OZL3" s="17"/>
      <c r="OZM3" s="17"/>
      <c r="OZN3" s="17"/>
      <c r="OZO3" s="17"/>
      <c r="OZP3" s="17"/>
      <c r="OZQ3" s="17"/>
      <c r="OZR3" s="17"/>
      <c r="OZS3" s="17"/>
      <c r="OZT3" s="17"/>
      <c r="OZU3" s="17"/>
      <c r="OZV3" s="17"/>
      <c r="OZW3" s="17"/>
      <c r="OZX3" s="17"/>
      <c r="OZY3" s="17"/>
      <c r="OZZ3" s="17"/>
      <c r="PAA3" s="17"/>
      <c r="PAB3" s="17"/>
      <c r="PAC3" s="17"/>
      <c r="PAD3" s="17"/>
      <c r="PAE3" s="17"/>
      <c r="PAF3" s="17"/>
      <c r="PAG3" s="17"/>
      <c r="PAH3" s="17"/>
      <c r="PAI3" s="17"/>
      <c r="PAJ3" s="17"/>
      <c r="PAK3" s="17"/>
      <c r="PAL3" s="17"/>
      <c r="PAM3" s="17"/>
      <c r="PAN3" s="17"/>
      <c r="PAO3" s="17"/>
      <c r="PAP3" s="17"/>
      <c r="PAQ3" s="17"/>
      <c r="PAR3" s="17"/>
      <c r="PAS3" s="17"/>
      <c r="PAT3" s="17"/>
      <c r="PAU3" s="17"/>
      <c r="PAV3" s="17"/>
      <c r="PAW3" s="17"/>
      <c r="PAX3" s="17"/>
      <c r="PAY3" s="17"/>
      <c r="PAZ3" s="17"/>
      <c r="PBA3" s="17"/>
      <c r="PBB3" s="17"/>
      <c r="PBC3" s="17"/>
      <c r="PBD3" s="17"/>
      <c r="PBE3" s="17"/>
      <c r="PBF3" s="17"/>
      <c r="PBG3" s="17"/>
      <c r="PBH3" s="17"/>
      <c r="PBI3" s="17"/>
      <c r="PBJ3" s="17"/>
      <c r="PBK3" s="17"/>
      <c r="PBL3" s="17"/>
      <c r="PBM3" s="17"/>
      <c r="PBN3" s="17"/>
      <c r="PBO3" s="17"/>
      <c r="PBP3" s="17"/>
      <c r="PBQ3" s="17"/>
      <c r="PBR3" s="17"/>
      <c r="PBS3" s="17"/>
      <c r="PBT3" s="17"/>
      <c r="PBU3" s="17"/>
      <c r="PBV3" s="17"/>
      <c r="PBW3" s="17"/>
      <c r="PBX3" s="17"/>
      <c r="PBY3" s="17"/>
      <c r="PBZ3" s="17"/>
      <c r="PCA3" s="17"/>
      <c r="PCB3" s="17"/>
      <c r="PCC3" s="17"/>
      <c r="PCD3" s="17"/>
      <c r="PCE3" s="17"/>
      <c r="PCF3" s="17"/>
      <c r="PCG3" s="17"/>
      <c r="PCH3" s="17"/>
      <c r="PCI3" s="17"/>
      <c r="PCJ3" s="17"/>
      <c r="PCK3" s="17"/>
      <c r="PCL3" s="17"/>
      <c r="PCM3" s="17"/>
      <c r="PCN3" s="17"/>
      <c r="PCO3" s="17"/>
      <c r="PCP3" s="17"/>
      <c r="PCQ3" s="17"/>
      <c r="PCR3" s="17"/>
      <c r="PCS3" s="17"/>
      <c r="PCT3" s="17"/>
      <c r="PCU3" s="17"/>
      <c r="PCV3" s="17"/>
      <c r="PCW3" s="17"/>
      <c r="PCX3" s="17"/>
      <c r="PCY3" s="17"/>
      <c r="PCZ3" s="17"/>
      <c r="PDA3" s="17"/>
      <c r="PDB3" s="17"/>
      <c r="PDC3" s="17"/>
      <c r="PDD3" s="17"/>
      <c r="PDE3" s="17"/>
      <c r="PDF3" s="17"/>
      <c r="PDG3" s="17"/>
      <c r="PDH3" s="17"/>
      <c r="PDI3" s="17"/>
      <c r="PDJ3" s="17"/>
      <c r="PDK3" s="17"/>
      <c r="PDL3" s="17"/>
      <c r="PDM3" s="17"/>
      <c r="PDN3" s="17"/>
      <c r="PDO3" s="17"/>
      <c r="PDP3" s="17"/>
      <c r="PDQ3" s="17"/>
      <c r="PDR3" s="17"/>
      <c r="PDS3" s="17"/>
      <c r="PDT3" s="17"/>
      <c r="PDU3" s="17"/>
      <c r="PDV3" s="17"/>
      <c r="PDW3" s="17"/>
      <c r="PDX3" s="17"/>
      <c r="PDY3" s="17"/>
      <c r="PDZ3" s="17"/>
      <c r="PEA3" s="17"/>
      <c r="PEB3" s="17"/>
      <c r="PEC3" s="17"/>
      <c r="PED3" s="17"/>
      <c r="PEE3" s="17"/>
      <c r="PEF3" s="17"/>
      <c r="PEG3" s="17"/>
      <c r="PEH3" s="17"/>
      <c r="PEI3" s="17"/>
      <c r="PEJ3" s="17"/>
      <c r="PEK3" s="17"/>
      <c r="PEL3" s="17"/>
      <c r="PEM3" s="17"/>
      <c r="PEN3" s="17"/>
      <c r="PEO3" s="17"/>
      <c r="PEP3" s="17"/>
      <c r="PEQ3" s="17"/>
      <c r="PER3" s="17"/>
      <c r="PES3" s="17"/>
      <c r="PET3" s="17"/>
      <c r="PEU3" s="17"/>
      <c r="PEV3" s="17"/>
      <c r="PEW3" s="17"/>
      <c r="PEX3" s="17"/>
      <c r="PEY3" s="17"/>
      <c r="PEZ3" s="17"/>
      <c r="PFA3" s="17"/>
      <c r="PFB3" s="17"/>
      <c r="PFC3" s="17"/>
      <c r="PFD3" s="17"/>
      <c r="PFE3" s="17"/>
      <c r="PFF3" s="17"/>
      <c r="PFG3" s="17"/>
      <c r="PFH3" s="17"/>
      <c r="PFI3" s="17"/>
      <c r="PFJ3" s="17"/>
      <c r="PFK3" s="17"/>
      <c r="PFL3" s="17"/>
      <c r="PFM3" s="17"/>
      <c r="PFN3" s="17"/>
      <c r="PFO3" s="17"/>
      <c r="PFP3" s="17"/>
      <c r="PFQ3" s="17"/>
      <c r="PFR3" s="17"/>
      <c r="PFS3" s="17"/>
      <c r="PFT3" s="17"/>
      <c r="PFU3" s="17"/>
      <c r="PFV3" s="17"/>
      <c r="PFW3" s="17"/>
      <c r="PFX3" s="17"/>
      <c r="PFY3" s="17"/>
      <c r="PFZ3" s="17"/>
      <c r="PGA3" s="17"/>
      <c r="PGB3" s="17"/>
      <c r="PGC3" s="17"/>
      <c r="PGD3" s="17"/>
      <c r="PGE3" s="17"/>
      <c r="PGF3" s="17"/>
      <c r="PGG3" s="17"/>
      <c r="PGH3" s="17"/>
      <c r="PGI3" s="17"/>
      <c r="PGJ3" s="17"/>
      <c r="PGK3" s="17"/>
      <c r="PGL3" s="17"/>
      <c r="PGM3" s="17"/>
      <c r="PGN3" s="17"/>
      <c r="PGO3" s="17"/>
      <c r="PGP3" s="17"/>
      <c r="PGQ3" s="17"/>
      <c r="PGR3" s="17"/>
      <c r="PGS3" s="17"/>
      <c r="PGT3" s="17"/>
      <c r="PGU3" s="17"/>
      <c r="PGV3" s="17"/>
      <c r="PGW3" s="17"/>
      <c r="PGX3" s="17"/>
      <c r="PGY3" s="17"/>
      <c r="PGZ3" s="17"/>
      <c r="PHA3" s="17"/>
      <c r="PHB3" s="17"/>
      <c r="PHC3" s="17"/>
      <c r="PHD3" s="17"/>
      <c r="PHE3" s="17"/>
      <c r="PHF3" s="17"/>
      <c r="PHG3" s="17"/>
      <c r="PHH3" s="17"/>
      <c r="PHI3" s="17"/>
      <c r="PHJ3" s="17"/>
      <c r="PHK3" s="17"/>
      <c r="PHL3" s="17"/>
      <c r="PHM3" s="17"/>
      <c r="PHN3" s="17"/>
      <c r="PHO3" s="17"/>
      <c r="PHP3" s="17"/>
      <c r="PHQ3" s="17"/>
      <c r="PHR3" s="17"/>
      <c r="PHS3" s="17"/>
      <c r="PHT3" s="17"/>
      <c r="PHU3" s="17"/>
      <c r="PHV3" s="17"/>
      <c r="PHW3" s="17"/>
      <c r="PHX3" s="17"/>
      <c r="PHY3" s="17"/>
      <c r="PHZ3" s="17"/>
      <c r="PIA3" s="17"/>
      <c r="PIB3" s="17"/>
      <c r="PIC3" s="17"/>
      <c r="PID3" s="17"/>
      <c r="PIE3" s="17"/>
      <c r="PIF3" s="17"/>
      <c r="PIG3" s="17"/>
      <c r="PIH3" s="17"/>
      <c r="PII3" s="17"/>
      <c r="PIJ3" s="17"/>
      <c r="PIK3" s="17"/>
      <c r="PIL3" s="17"/>
      <c r="PIM3" s="17"/>
      <c r="PIN3" s="17"/>
      <c r="PIO3" s="17"/>
      <c r="PIP3" s="17"/>
      <c r="PIQ3" s="17"/>
      <c r="PIR3" s="17"/>
      <c r="PIS3" s="17"/>
      <c r="PIT3" s="17"/>
      <c r="PIU3" s="17"/>
      <c r="PIV3" s="17"/>
      <c r="PIW3" s="17"/>
      <c r="PIX3" s="17"/>
      <c r="PIY3" s="17"/>
      <c r="PIZ3" s="17"/>
      <c r="PJA3" s="17"/>
      <c r="PJB3" s="17"/>
      <c r="PJC3" s="17"/>
      <c r="PJD3" s="17"/>
      <c r="PJE3" s="17"/>
      <c r="PJF3" s="17"/>
      <c r="PJG3" s="17"/>
      <c r="PJH3" s="17"/>
      <c r="PJI3" s="17"/>
      <c r="PJJ3" s="17"/>
      <c r="PJK3" s="17"/>
      <c r="PJL3" s="17"/>
      <c r="PJM3" s="17"/>
      <c r="PJN3" s="17"/>
      <c r="PJO3" s="17"/>
      <c r="PJP3" s="17"/>
      <c r="PJQ3" s="17"/>
      <c r="PJR3" s="17"/>
      <c r="PJS3" s="17"/>
      <c r="PJT3" s="17"/>
      <c r="PJU3" s="17"/>
      <c r="PJV3" s="17"/>
      <c r="PJW3" s="17"/>
      <c r="PJX3" s="17"/>
      <c r="PJY3" s="17"/>
      <c r="PJZ3" s="17"/>
      <c r="PKA3" s="17"/>
      <c r="PKB3" s="17"/>
      <c r="PKC3" s="17"/>
      <c r="PKD3" s="17"/>
      <c r="PKE3" s="17"/>
      <c r="PKF3" s="17"/>
      <c r="PKG3" s="17"/>
      <c r="PKH3" s="17"/>
      <c r="PKI3" s="17"/>
      <c r="PKJ3" s="17"/>
      <c r="PKK3" s="17"/>
      <c r="PKL3" s="17"/>
      <c r="PKM3" s="17"/>
      <c r="PKN3" s="17"/>
      <c r="PKO3" s="17"/>
      <c r="PKP3" s="17"/>
      <c r="PKQ3" s="17"/>
      <c r="PKR3" s="17"/>
      <c r="PKS3" s="17"/>
      <c r="PKT3" s="17"/>
      <c r="PKU3" s="17"/>
      <c r="PKV3" s="17"/>
      <c r="PKW3" s="17"/>
      <c r="PKX3" s="17"/>
      <c r="PKY3" s="17"/>
      <c r="PKZ3" s="17"/>
      <c r="PLA3" s="17"/>
      <c r="PLB3" s="17"/>
      <c r="PLC3" s="17"/>
      <c r="PLD3" s="17"/>
      <c r="PLE3" s="17"/>
      <c r="PLF3" s="17"/>
      <c r="PLG3" s="17"/>
      <c r="PLH3" s="17"/>
      <c r="PLI3" s="17"/>
      <c r="PLJ3" s="17"/>
      <c r="PLK3" s="17"/>
      <c r="PLL3" s="17"/>
      <c r="PLM3" s="17"/>
      <c r="PLN3" s="17"/>
      <c r="PLO3" s="17"/>
      <c r="PLP3" s="17"/>
      <c r="PLQ3" s="17"/>
      <c r="PLR3" s="17"/>
      <c r="PLS3" s="17"/>
      <c r="PLT3" s="17"/>
      <c r="PLU3" s="17"/>
      <c r="PLV3" s="17"/>
      <c r="PLW3" s="17"/>
      <c r="PLX3" s="17"/>
      <c r="PLY3" s="17"/>
      <c r="PLZ3" s="17"/>
      <c r="PMA3" s="17"/>
      <c r="PMB3" s="17"/>
      <c r="PMC3" s="17"/>
      <c r="PMD3" s="17"/>
      <c r="PME3" s="17"/>
      <c r="PMF3" s="17"/>
      <c r="PMG3" s="17"/>
      <c r="PMH3" s="17"/>
      <c r="PMI3" s="17"/>
      <c r="PMJ3" s="17"/>
      <c r="PMK3" s="17"/>
      <c r="PML3" s="17"/>
      <c r="PMM3" s="17"/>
      <c r="PMN3" s="17"/>
      <c r="PMO3" s="17"/>
      <c r="PMP3" s="17"/>
      <c r="PMQ3" s="17"/>
      <c r="PMR3" s="17"/>
      <c r="PMS3" s="17"/>
      <c r="PMT3" s="17"/>
      <c r="PMU3" s="17"/>
      <c r="PMV3" s="17"/>
      <c r="PMW3" s="17"/>
      <c r="PMX3" s="17"/>
      <c r="PMY3" s="17"/>
      <c r="PMZ3" s="17"/>
      <c r="PNA3" s="17"/>
      <c r="PNB3" s="17"/>
      <c r="PNC3" s="17"/>
      <c r="PND3" s="17"/>
      <c r="PNE3" s="17"/>
      <c r="PNF3" s="17"/>
      <c r="PNG3" s="17"/>
      <c r="PNH3" s="17"/>
      <c r="PNI3" s="17"/>
      <c r="PNJ3" s="17"/>
      <c r="PNK3" s="17"/>
      <c r="PNL3" s="17"/>
      <c r="PNM3" s="17"/>
      <c r="PNN3" s="17"/>
      <c r="PNO3" s="17"/>
      <c r="PNP3" s="17"/>
      <c r="PNQ3" s="17"/>
      <c r="PNR3" s="17"/>
      <c r="PNS3" s="17"/>
      <c r="PNT3" s="17"/>
      <c r="PNU3" s="17"/>
      <c r="PNV3" s="17"/>
      <c r="PNW3" s="17"/>
      <c r="PNX3" s="17"/>
      <c r="PNY3" s="17"/>
      <c r="PNZ3" s="17"/>
      <c r="POA3" s="17"/>
      <c r="POB3" s="17"/>
      <c r="POC3" s="17"/>
      <c r="POD3" s="17"/>
      <c r="POE3" s="17"/>
      <c r="POF3" s="17"/>
      <c r="POG3" s="17"/>
      <c r="POH3" s="17"/>
      <c r="POI3" s="17"/>
      <c r="POJ3" s="17"/>
      <c r="POK3" s="17"/>
      <c r="POL3" s="17"/>
      <c r="POM3" s="17"/>
      <c r="PON3" s="17"/>
      <c r="POO3" s="17"/>
      <c r="POP3" s="17"/>
      <c r="POQ3" s="17"/>
      <c r="POR3" s="17"/>
      <c r="POS3" s="17"/>
      <c r="POT3" s="17"/>
      <c r="POU3" s="17"/>
      <c r="POV3" s="17"/>
      <c r="POW3" s="17"/>
      <c r="POX3" s="17"/>
      <c r="POY3" s="17"/>
      <c r="POZ3" s="17"/>
      <c r="PPA3" s="17"/>
      <c r="PPB3" s="17"/>
      <c r="PPC3" s="17"/>
      <c r="PPD3" s="17"/>
      <c r="PPE3" s="17"/>
      <c r="PPF3" s="17"/>
      <c r="PPG3" s="17"/>
      <c r="PPH3" s="17"/>
      <c r="PPI3" s="17"/>
      <c r="PPJ3" s="17"/>
      <c r="PPK3" s="17"/>
      <c r="PPL3" s="17"/>
      <c r="PPM3" s="17"/>
      <c r="PPN3" s="17"/>
      <c r="PPO3" s="17"/>
      <c r="PPP3" s="17"/>
      <c r="PPQ3" s="17"/>
      <c r="PPR3" s="17"/>
      <c r="PPS3" s="17"/>
      <c r="PPT3" s="17"/>
      <c r="PPU3" s="17"/>
      <c r="PPV3" s="17"/>
      <c r="PPW3" s="17"/>
      <c r="PPX3" s="17"/>
      <c r="PPY3" s="17"/>
      <c r="PPZ3" s="17"/>
      <c r="PQA3" s="17"/>
      <c r="PQB3" s="17"/>
      <c r="PQC3" s="17"/>
      <c r="PQD3" s="17"/>
      <c r="PQE3" s="17"/>
      <c r="PQF3" s="17"/>
      <c r="PQG3" s="17"/>
      <c r="PQH3" s="17"/>
      <c r="PQI3" s="17"/>
      <c r="PQJ3" s="17"/>
      <c r="PQK3" s="17"/>
      <c r="PQL3" s="17"/>
      <c r="PQM3" s="17"/>
      <c r="PQN3" s="17"/>
      <c r="PQO3" s="17"/>
      <c r="PQP3" s="17"/>
      <c r="PQQ3" s="17"/>
      <c r="PQR3" s="17"/>
      <c r="PQS3" s="17"/>
      <c r="PQT3" s="17"/>
      <c r="PQU3" s="17"/>
      <c r="PQV3" s="17"/>
      <c r="PQW3" s="17"/>
      <c r="PQX3" s="17"/>
      <c r="PQY3" s="17"/>
      <c r="PQZ3" s="17"/>
      <c r="PRA3" s="17"/>
      <c r="PRB3" s="17"/>
      <c r="PRC3" s="17"/>
      <c r="PRD3" s="17"/>
      <c r="PRE3" s="17"/>
      <c r="PRF3" s="17"/>
      <c r="PRG3" s="17"/>
      <c r="PRH3" s="17"/>
      <c r="PRI3" s="17"/>
      <c r="PRJ3" s="17"/>
      <c r="PRK3" s="17"/>
      <c r="PRL3" s="17"/>
      <c r="PRM3" s="17"/>
      <c r="PRN3" s="17"/>
      <c r="PRO3" s="17"/>
      <c r="PRP3" s="17"/>
      <c r="PRQ3" s="17"/>
      <c r="PRR3" s="17"/>
      <c r="PRS3" s="17"/>
      <c r="PRT3" s="17"/>
      <c r="PRU3" s="17"/>
      <c r="PRV3" s="17"/>
      <c r="PRW3" s="17"/>
      <c r="PRX3" s="17"/>
      <c r="PRY3" s="17"/>
      <c r="PRZ3" s="17"/>
      <c r="PSA3" s="17"/>
      <c r="PSB3" s="17"/>
      <c r="PSC3" s="17"/>
      <c r="PSD3" s="17"/>
      <c r="PSE3" s="17"/>
      <c r="PSF3" s="17"/>
      <c r="PSG3" s="17"/>
      <c r="PSH3" s="17"/>
      <c r="PSI3" s="17"/>
      <c r="PSJ3" s="17"/>
      <c r="PSK3" s="17"/>
      <c r="PSL3" s="17"/>
      <c r="PSM3" s="17"/>
      <c r="PSN3" s="17"/>
      <c r="PSO3" s="17"/>
      <c r="PSP3" s="17"/>
      <c r="PSQ3" s="17"/>
      <c r="PSR3" s="17"/>
      <c r="PSS3" s="17"/>
      <c r="PST3" s="17"/>
      <c r="PSU3" s="17"/>
      <c r="PSV3" s="17"/>
      <c r="PSW3" s="17"/>
      <c r="PSX3" s="17"/>
      <c r="PSY3" s="17"/>
      <c r="PSZ3" s="17"/>
      <c r="PTA3" s="17"/>
      <c r="PTB3" s="17"/>
      <c r="PTC3" s="17"/>
      <c r="PTD3" s="17"/>
      <c r="PTE3" s="17"/>
      <c r="PTF3" s="17"/>
      <c r="PTG3" s="17"/>
      <c r="PTH3" s="17"/>
      <c r="PTI3" s="17"/>
      <c r="PTJ3" s="17"/>
      <c r="PTK3" s="17"/>
      <c r="PTL3" s="17"/>
      <c r="PTM3" s="17"/>
      <c r="PTN3" s="17"/>
      <c r="PTO3" s="17"/>
      <c r="PTP3" s="17"/>
      <c r="PTQ3" s="17"/>
      <c r="PTR3" s="17"/>
      <c r="PTS3" s="17"/>
      <c r="PTT3" s="17"/>
      <c r="PTU3" s="17"/>
      <c r="PTV3" s="17"/>
      <c r="PTW3" s="17"/>
      <c r="PTX3" s="17"/>
      <c r="PTY3" s="17"/>
      <c r="PTZ3" s="17"/>
      <c r="PUA3" s="17"/>
      <c r="PUB3" s="17"/>
      <c r="PUC3" s="17"/>
      <c r="PUD3" s="17"/>
      <c r="PUE3" s="17"/>
      <c r="PUF3" s="17"/>
      <c r="PUG3" s="17"/>
      <c r="PUH3" s="17"/>
      <c r="PUI3" s="17"/>
      <c r="PUJ3" s="17"/>
      <c r="PUK3" s="17"/>
      <c r="PUL3" s="17"/>
      <c r="PUM3" s="17"/>
      <c r="PUN3" s="17"/>
      <c r="PUO3" s="17"/>
      <c r="PUP3" s="17"/>
      <c r="PUQ3" s="17"/>
      <c r="PUR3" s="17"/>
      <c r="PUS3" s="17"/>
      <c r="PUT3" s="17"/>
      <c r="PUU3" s="17"/>
      <c r="PUV3" s="17"/>
      <c r="PUW3" s="17"/>
      <c r="PUX3" s="17"/>
      <c r="PUY3" s="17"/>
      <c r="PUZ3" s="17"/>
      <c r="PVA3" s="17"/>
      <c r="PVB3" s="17"/>
      <c r="PVC3" s="17"/>
      <c r="PVD3" s="17"/>
      <c r="PVE3" s="17"/>
      <c r="PVF3" s="17"/>
      <c r="PVG3" s="17"/>
      <c r="PVH3" s="17"/>
      <c r="PVI3" s="17"/>
      <c r="PVJ3" s="17"/>
      <c r="PVK3" s="17"/>
      <c r="PVL3" s="17"/>
      <c r="PVM3" s="17"/>
      <c r="PVN3" s="17"/>
      <c r="PVO3" s="17"/>
      <c r="PVP3" s="17"/>
      <c r="PVQ3" s="17"/>
      <c r="PVR3" s="17"/>
      <c r="PVS3" s="17"/>
      <c r="PVT3" s="17"/>
      <c r="PVU3" s="17"/>
      <c r="PVV3" s="17"/>
      <c r="PVW3" s="17"/>
      <c r="PVX3" s="17"/>
      <c r="PVY3" s="17"/>
      <c r="PVZ3" s="17"/>
      <c r="PWA3" s="17"/>
      <c r="PWB3" s="17"/>
      <c r="PWC3" s="17"/>
      <c r="PWD3" s="17"/>
      <c r="PWE3" s="17"/>
      <c r="PWF3" s="17"/>
      <c r="PWG3" s="17"/>
      <c r="PWH3" s="17"/>
      <c r="PWI3" s="17"/>
      <c r="PWJ3" s="17"/>
      <c r="PWK3" s="17"/>
      <c r="PWL3" s="17"/>
      <c r="PWM3" s="17"/>
      <c r="PWN3" s="17"/>
      <c r="PWO3" s="17"/>
      <c r="PWP3" s="17"/>
      <c r="PWQ3" s="17"/>
      <c r="PWR3" s="17"/>
      <c r="PWS3" s="17"/>
      <c r="PWT3" s="17"/>
      <c r="PWU3" s="17"/>
      <c r="PWV3" s="17"/>
      <c r="PWW3" s="17"/>
      <c r="PWX3" s="17"/>
      <c r="PWY3" s="17"/>
      <c r="PWZ3" s="17"/>
      <c r="PXA3" s="17"/>
      <c r="PXB3" s="17"/>
      <c r="PXC3" s="17"/>
      <c r="PXD3" s="17"/>
      <c r="PXE3" s="17"/>
      <c r="PXF3" s="17"/>
      <c r="PXG3" s="17"/>
      <c r="PXH3" s="17"/>
      <c r="PXI3" s="17"/>
      <c r="PXJ3" s="17"/>
      <c r="PXK3" s="17"/>
      <c r="PXL3" s="17"/>
      <c r="PXM3" s="17"/>
      <c r="PXN3" s="17"/>
      <c r="PXO3" s="17"/>
      <c r="PXP3" s="17"/>
      <c r="PXQ3" s="17"/>
      <c r="PXR3" s="17"/>
      <c r="PXS3" s="17"/>
      <c r="PXT3" s="17"/>
      <c r="PXU3" s="17"/>
      <c r="PXV3" s="17"/>
      <c r="PXW3" s="17"/>
      <c r="PXX3" s="17"/>
      <c r="PXY3" s="17"/>
      <c r="PXZ3" s="17"/>
      <c r="PYA3" s="17"/>
      <c r="PYB3" s="17"/>
      <c r="PYC3" s="17"/>
      <c r="PYD3" s="17"/>
      <c r="PYE3" s="17"/>
      <c r="PYF3" s="17"/>
      <c r="PYG3" s="17"/>
      <c r="PYH3" s="17"/>
      <c r="PYI3" s="17"/>
      <c r="PYJ3" s="17"/>
      <c r="PYK3" s="17"/>
      <c r="PYL3" s="17"/>
      <c r="PYM3" s="17"/>
      <c r="PYN3" s="17"/>
      <c r="PYO3" s="17"/>
      <c r="PYP3" s="17"/>
      <c r="PYQ3" s="17"/>
      <c r="PYR3" s="17"/>
      <c r="PYS3" s="17"/>
      <c r="PYT3" s="17"/>
      <c r="PYU3" s="17"/>
      <c r="PYV3" s="17"/>
      <c r="PYW3" s="17"/>
      <c r="PYX3" s="17"/>
      <c r="PYY3" s="17"/>
      <c r="PYZ3" s="17"/>
      <c r="PZA3" s="17"/>
      <c r="PZB3" s="17"/>
      <c r="PZC3" s="17"/>
      <c r="PZD3" s="17"/>
      <c r="PZE3" s="17"/>
      <c r="PZF3" s="17"/>
      <c r="PZG3" s="17"/>
      <c r="PZH3" s="17"/>
      <c r="PZI3" s="17"/>
      <c r="PZJ3" s="17"/>
      <c r="PZK3" s="17"/>
      <c r="PZL3" s="17"/>
      <c r="PZM3" s="17"/>
      <c r="PZN3" s="17"/>
      <c r="PZO3" s="17"/>
      <c r="PZP3" s="17"/>
      <c r="PZQ3" s="17"/>
      <c r="PZR3" s="17"/>
      <c r="PZS3" s="17"/>
      <c r="PZT3" s="17"/>
      <c r="PZU3" s="17"/>
      <c r="PZV3" s="17"/>
      <c r="PZW3" s="17"/>
      <c r="PZX3" s="17"/>
      <c r="PZY3" s="17"/>
      <c r="PZZ3" s="17"/>
      <c r="QAA3" s="17"/>
      <c r="QAB3" s="17"/>
      <c r="QAC3" s="17"/>
      <c r="QAD3" s="17"/>
      <c r="QAE3" s="17"/>
      <c r="QAF3" s="17"/>
      <c r="QAG3" s="17"/>
      <c r="QAH3" s="17"/>
      <c r="QAI3" s="17"/>
      <c r="QAJ3" s="17"/>
      <c r="QAK3" s="17"/>
      <c r="QAL3" s="17"/>
      <c r="QAM3" s="17"/>
      <c r="QAN3" s="17"/>
      <c r="QAO3" s="17"/>
      <c r="QAP3" s="17"/>
      <c r="QAQ3" s="17"/>
      <c r="QAR3" s="17"/>
      <c r="QAS3" s="17"/>
      <c r="QAT3" s="17"/>
      <c r="QAU3" s="17"/>
      <c r="QAV3" s="17"/>
      <c r="QAW3" s="17"/>
      <c r="QAX3" s="17"/>
      <c r="QAY3" s="17"/>
      <c r="QAZ3" s="17"/>
      <c r="QBA3" s="17"/>
      <c r="QBB3" s="17"/>
      <c r="QBC3" s="17"/>
      <c r="QBD3" s="17"/>
      <c r="QBE3" s="17"/>
      <c r="QBF3" s="17"/>
      <c r="QBG3" s="17"/>
      <c r="QBH3" s="17"/>
      <c r="QBI3" s="17"/>
      <c r="QBJ3" s="17"/>
      <c r="QBK3" s="17"/>
      <c r="QBL3" s="17"/>
      <c r="QBM3" s="17"/>
      <c r="QBN3" s="17"/>
      <c r="QBO3" s="17"/>
      <c r="QBP3" s="17"/>
      <c r="QBQ3" s="17"/>
      <c r="QBR3" s="17"/>
      <c r="QBS3" s="17"/>
      <c r="QBT3" s="17"/>
      <c r="QBU3" s="17"/>
      <c r="QBV3" s="17"/>
      <c r="QBW3" s="17"/>
      <c r="QBX3" s="17"/>
      <c r="QBY3" s="17"/>
      <c r="QBZ3" s="17"/>
      <c r="QCA3" s="17"/>
      <c r="QCB3" s="17"/>
      <c r="QCC3" s="17"/>
      <c r="QCD3" s="17"/>
      <c r="QCE3" s="17"/>
      <c r="QCF3" s="17"/>
      <c r="QCG3" s="17"/>
      <c r="QCH3" s="17"/>
      <c r="QCI3" s="17"/>
      <c r="QCJ3" s="17"/>
      <c r="QCK3" s="17"/>
      <c r="QCL3" s="17"/>
      <c r="QCM3" s="17"/>
      <c r="QCN3" s="17"/>
      <c r="QCO3" s="17"/>
      <c r="QCP3" s="17"/>
      <c r="QCQ3" s="17"/>
      <c r="QCR3" s="17"/>
      <c r="QCS3" s="17"/>
      <c r="QCT3" s="17"/>
      <c r="QCU3" s="17"/>
      <c r="QCV3" s="17"/>
      <c r="QCW3" s="17"/>
      <c r="QCX3" s="17"/>
      <c r="QCY3" s="17"/>
      <c r="QCZ3" s="17"/>
      <c r="QDA3" s="17"/>
      <c r="QDB3" s="17"/>
      <c r="QDC3" s="17"/>
      <c r="QDD3" s="17"/>
      <c r="QDE3" s="17"/>
      <c r="QDF3" s="17"/>
      <c r="QDG3" s="17"/>
      <c r="QDH3" s="17"/>
      <c r="QDI3" s="17"/>
      <c r="QDJ3" s="17"/>
      <c r="QDK3" s="17"/>
      <c r="QDL3" s="17"/>
      <c r="QDM3" s="17"/>
      <c r="QDN3" s="17"/>
      <c r="QDO3" s="17"/>
      <c r="QDP3" s="17"/>
      <c r="QDQ3" s="17"/>
      <c r="QDR3" s="17"/>
      <c r="QDS3" s="17"/>
      <c r="QDT3" s="17"/>
      <c r="QDU3" s="17"/>
      <c r="QDV3" s="17"/>
      <c r="QDW3" s="17"/>
      <c r="QDX3" s="17"/>
      <c r="QDY3" s="17"/>
      <c r="QDZ3" s="17"/>
      <c r="QEA3" s="17"/>
      <c r="QEB3" s="17"/>
      <c r="QEC3" s="17"/>
      <c r="QED3" s="17"/>
      <c r="QEE3" s="17"/>
      <c r="QEF3" s="17"/>
      <c r="QEG3" s="17"/>
      <c r="QEH3" s="17"/>
      <c r="QEI3" s="17"/>
      <c r="QEJ3" s="17"/>
      <c r="QEK3" s="17"/>
      <c r="QEL3" s="17"/>
      <c r="QEM3" s="17"/>
      <c r="QEN3" s="17"/>
      <c r="QEO3" s="17"/>
      <c r="QEP3" s="17"/>
      <c r="QEQ3" s="17"/>
      <c r="QER3" s="17"/>
      <c r="QES3" s="17"/>
      <c r="QET3" s="17"/>
      <c r="QEU3" s="17"/>
      <c r="QEV3" s="17"/>
      <c r="QEW3" s="17"/>
      <c r="QEX3" s="17"/>
      <c r="QEY3" s="17"/>
      <c r="QEZ3" s="17"/>
      <c r="QFA3" s="17"/>
      <c r="QFB3" s="17"/>
      <c r="QFC3" s="17"/>
      <c r="QFD3" s="17"/>
      <c r="QFE3" s="17"/>
      <c r="QFF3" s="17"/>
      <c r="QFG3" s="17"/>
      <c r="QFH3" s="17"/>
      <c r="QFI3" s="17"/>
      <c r="QFJ3" s="17"/>
      <c r="QFK3" s="17"/>
      <c r="QFL3" s="17"/>
      <c r="QFM3" s="17"/>
      <c r="QFN3" s="17"/>
      <c r="QFO3" s="17"/>
      <c r="QFP3" s="17"/>
      <c r="QFQ3" s="17"/>
      <c r="QFR3" s="17"/>
      <c r="QFS3" s="17"/>
      <c r="QFT3" s="17"/>
      <c r="QFU3" s="17"/>
      <c r="QFV3" s="17"/>
      <c r="QFW3" s="17"/>
      <c r="QFX3" s="17"/>
      <c r="QFY3" s="17"/>
      <c r="QFZ3" s="17"/>
      <c r="QGA3" s="17"/>
      <c r="QGB3" s="17"/>
      <c r="QGC3" s="17"/>
      <c r="QGD3" s="17"/>
      <c r="QGE3" s="17"/>
      <c r="QGF3" s="17"/>
      <c r="QGG3" s="17"/>
      <c r="QGH3" s="17"/>
      <c r="QGI3" s="17"/>
      <c r="QGJ3" s="17"/>
      <c r="QGK3" s="17"/>
      <c r="QGL3" s="17"/>
      <c r="QGM3" s="17"/>
      <c r="QGN3" s="17"/>
      <c r="QGO3" s="17"/>
      <c r="QGP3" s="17"/>
      <c r="QGQ3" s="17"/>
      <c r="QGR3" s="17"/>
      <c r="QGS3" s="17"/>
      <c r="QGT3" s="17"/>
      <c r="QGU3" s="17"/>
      <c r="QGV3" s="17"/>
      <c r="QGW3" s="17"/>
      <c r="QGX3" s="17"/>
      <c r="QGY3" s="17"/>
      <c r="QGZ3" s="17"/>
      <c r="QHA3" s="17"/>
      <c r="QHB3" s="17"/>
      <c r="QHC3" s="17"/>
      <c r="QHD3" s="17"/>
      <c r="QHE3" s="17"/>
      <c r="QHF3" s="17"/>
      <c r="QHG3" s="17"/>
      <c r="QHH3" s="17"/>
      <c r="QHI3" s="17"/>
      <c r="QHJ3" s="17"/>
      <c r="QHK3" s="17"/>
      <c r="QHL3" s="17"/>
      <c r="QHM3" s="17"/>
      <c r="QHN3" s="17"/>
      <c r="QHO3" s="17"/>
      <c r="QHP3" s="17"/>
      <c r="QHQ3" s="17"/>
      <c r="QHR3" s="17"/>
      <c r="QHS3" s="17"/>
      <c r="QHT3" s="17"/>
      <c r="QHU3" s="17"/>
      <c r="QHV3" s="17"/>
      <c r="QHW3" s="17"/>
      <c r="QHX3" s="17"/>
      <c r="QHY3" s="17"/>
      <c r="QHZ3" s="17"/>
      <c r="QIA3" s="17"/>
      <c r="QIB3" s="17"/>
      <c r="QIC3" s="17"/>
      <c r="QID3" s="17"/>
      <c r="QIE3" s="17"/>
      <c r="QIF3" s="17"/>
      <c r="QIG3" s="17"/>
      <c r="QIH3" s="17"/>
      <c r="QII3" s="17"/>
      <c r="QIJ3" s="17"/>
      <c r="QIK3" s="17"/>
      <c r="QIL3" s="17"/>
      <c r="QIM3" s="17"/>
      <c r="QIN3" s="17"/>
      <c r="QIO3" s="17"/>
      <c r="QIP3" s="17"/>
      <c r="QIQ3" s="17"/>
      <c r="QIR3" s="17"/>
      <c r="QIS3" s="17"/>
      <c r="QIT3" s="17"/>
      <c r="QIU3" s="17"/>
      <c r="QIV3" s="17"/>
      <c r="QIW3" s="17"/>
      <c r="QIX3" s="17"/>
      <c r="QIY3" s="17"/>
      <c r="QIZ3" s="17"/>
      <c r="QJA3" s="17"/>
      <c r="QJB3" s="17"/>
      <c r="QJC3" s="17"/>
      <c r="QJD3" s="17"/>
      <c r="QJE3" s="17"/>
      <c r="QJF3" s="17"/>
      <c r="QJG3" s="17"/>
      <c r="QJH3" s="17"/>
      <c r="QJI3" s="17"/>
      <c r="QJJ3" s="17"/>
      <c r="QJK3" s="17"/>
      <c r="QJL3" s="17"/>
      <c r="QJM3" s="17"/>
      <c r="QJN3" s="17"/>
      <c r="QJO3" s="17"/>
      <c r="QJP3" s="17"/>
      <c r="QJQ3" s="17"/>
      <c r="QJR3" s="17"/>
      <c r="QJS3" s="17"/>
      <c r="QJT3" s="17"/>
      <c r="QJU3" s="17"/>
      <c r="QJV3" s="17"/>
      <c r="QJW3" s="17"/>
      <c r="QJX3" s="17"/>
      <c r="QJY3" s="17"/>
      <c r="QJZ3" s="17"/>
      <c r="QKA3" s="17"/>
      <c r="QKB3" s="17"/>
      <c r="QKC3" s="17"/>
      <c r="QKD3" s="17"/>
      <c r="QKE3" s="17"/>
      <c r="QKF3" s="17"/>
      <c r="QKG3" s="17"/>
      <c r="QKH3" s="17"/>
      <c r="QKI3" s="17"/>
      <c r="QKJ3" s="17"/>
      <c r="QKK3" s="17"/>
      <c r="QKL3" s="17"/>
      <c r="QKM3" s="17"/>
      <c r="QKN3" s="17"/>
      <c r="QKO3" s="17"/>
      <c r="QKP3" s="17"/>
      <c r="QKQ3" s="17"/>
      <c r="QKR3" s="17"/>
      <c r="QKS3" s="17"/>
      <c r="QKT3" s="17"/>
      <c r="QKU3" s="17"/>
      <c r="QKV3" s="17"/>
      <c r="QKW3" s="17"/>
      <c r="QKX3" s="17"/>
      <c r="QKY3" s="17"/>
      <c r="QKZ3" s="17"/>
      <c r="QLA3" s="17"/>
      <c r="QLB3" s="17"/>
      <c r="QLC3" s="17"/>
      <c r="QLD3" s="17"/>
      <c r="QLE3" s="17"/>
      <c r="QLF3" s="17"/>
      <c r="QLG3" s="17"/>
      <c r="QLH3" s="17"/>
      <c r="QLI3" s="17"/>
      <c r="QLJ3" s="17"/>
      <c r="QLK3" s="17"/>
      <c r="QLL3" s="17"/>
      <c r="QLM3" s="17"/>
      <c r="QLN3" s="17"/>
      <c r="QLO3" s="17"/>
      <c r="QLP3" s="17"/>
      <c r="QLQ3" s="17"/>
      <c r="QLR3" s="17"/>
      <c r="QLS3" s="17"/>
      <c r="QLT3" s="17"/>
      <c r="QLU3" s="17"/>
      <c r="QLV3" s="17"/>
      <c r="QLW3" s="17"/>
      <c r="QLX3" s="17"/>
      <c r="QLY3" s="17"/>
      <c r="QLZ3" s="17"/>
      <c r="QMA3" s="17"/>
      <c r="QMB3" s="17"/>
      <c r="QMC3" s="17"/>
      <c r="QMD3" s="17"/>
      <c r="QME3" s="17"/>
      <c r="QMF3" s="17"/>
      <c r="QMG3" s="17"/>
      <c r="QMH3" s="17"/>
      <c r="QMI3" s="17"/>
      <c r="QMJ3" s="17"/>
      <c r="QMK3" s="17"/>
      <c r="QML3" s="17"/>
      <c r="QMM3" s="17"/>
      <c r="QMN3" s="17"/>
      <c r="QMO3" s="17"/>
      <c r="QMP3" s="17"/>
      <c r="QMQ3" s="17"/>
      <c r="QMR3" s="17"/>
      <c r="QMS3" s="17"/>
      <c r="QMT3" s="17"/>
      <c r="QMU3" s="17"/>
      <c r="QMV3" s="17"/>
      <c r="QMW3" s="17"/>
      <c r="QMX3" s="17"/>
      <c r="QMY3" s="17"/>
      <c r="QMZ3" s="17"/>
      <c r="QNA3" s="17"/>
      <c r="QNB3" s="17"/>
      <c r="QNC3" s="17"/>
      <c r="QND3" s="17"/>
      <c r="QNE3" s="17"/>
      <c r="QNF3" s="17"/>
      <c r="QNG3" s="17"/>
      <c r="QNH3" s="17"/>
      <c r="QNI3" s="17"/>
      <c r="QNJ3" s="17"/>
      <c r="QNK3" s="17"/>
      <c r="QNL3" s="17"/>
      <c r="QNM3" s="17"/>
      <c r="QNN3" s="17"/>
      <c r="QNO3" s="17"/>
      <c r="QNP3" s="17"/>
      <c r="QNQ3" s="17"/>
      <c r="QNR3" s="17"/>
      <c r="QNS3" s="17"/>
      <c r="QNT3" s="17"/>
      <c r="QNU3" s="17"/>
      <c r="QNV3" s="17"/>
      <c r="QNW3" s="17"/>
      <c r="QNX3" s="17"/>
      <c r="QNY3" s="17"/>
      <c r="QNZ3" s="17"/>
      <c r="QOA3" s="17"/>
      <c r="QOB3" s="17"/>
      <c r="QOC3" s="17"/>
      <c r="QOD3" s="17"/>
      <c r="QOE3" s="17"/>
      <c r="QOF3" s="17"/>
      <c r="QOG3" s="17"/>
      <c r="QOH3" s="17"/>
      <c r="QOI3" s="17"/>
      <c r="QOJ3" s="17"/>
      <c r="QOK3" s="17"/>
      <c r="QOL3" s="17"/>
      <c r="QOM3" s="17"/>
      <c r="QON3" s="17"/>
      <c r="QOO3" s="17"/>
      <c r="QOP3" s="17"/>
      <c r="QOQ3" s="17"/>
      <c r="QOR3" s="17"/>
      <c r="QOS3" s="17"/>
      <c r="QOT3" s="17"/>
      <c r="QOU3" s="17"/>
      <c r="QOV3" s="17"/>
      <c r="QOW3" s="17"/>
      <c r="QOX3" s="17"/>
      <c r="QOY3" s="17"/>
      <c r="QOZ3" s="17"/>
      <c r="QPA3" s="17"/>
      <c r="QPB3" s="17"/>
      <c r="QPC3" s="17"/>
      <c r="QPD3" s="17"/>
      <c r="QPE3" s="17"/>
      <c r="QPF3" s="17"/>
      <c r="QPG3" s="17"/>
      <c r="QPH3" s="17"/>
      <c r="QPI3" s="17"/>
      <c r="QPJ3" s="17"/>
      <c r="QPK3" s="17"/>
      <c r="QPL3" s="17"/>
      <c r="QPM3" s="17"/>
      <c r="QPN3" s="17"/>
      <c r="QPO3" s="17"/>
      <c r="QPP3" s="17"/>
      <c r="QPQ3" s="17"/>
      <c r="QPR3" s="17"/>
      <c r="QPS3" s="17"/>
      <c r="QPT3" s="17"/>
      <c r="QPU3" s="17"/>
      <c r="QPV3" s="17"/>
      <c r="QPW3" s="17"/>
      <c r="QPX3" s="17"/>
      <c r="QPY3" s="17"/>
      <c r="QPZ3" s="17"/>
      <c r="QQA3" s="17"/>
      <c r="QQB3" s="17"/>
      <c r="QQC3" s="17"/>
      <c r="QQD3" s="17"/>
      <c r="QQE3" s="17"/>
      <c r="QQF3" s="17"/>
      <c r="QQG3" s="17"/>
      <c r="QQH3" s="17"/>
      <c r="QQI3" s="17"/>
      <c r="QQJ3" s="17"/>
      <c r="QQK3" s="17"/>
      <c r="QQL3" s="17"/>
      <c r="QQM3" s="17"/>
      <c r="QQN3" s="17"/>
      <c r="QQO3" s="17"/>
      <c r="QQP3" s="17"/>
      <c r="QQQ3" s="17"/>
      <c r="QQR3" s="17"/>
      <c r="QQS3" s="17"/>
      <c r="QQT3" s="17"/>
      <c r="QQU3" s="17"/>
      <c r="QQV3" s="17"/>
      <c r="QQW3" s="17"/>
      <c r="QQX3" s="17"/>
      <c r="QQY3" s="17"/>
      <c r="QQZ3" s="17"/>
      <c r="QRA3" s="17"/>
      <c r="QRB3" s="17"/>
      <c r="QRC3" s="17"/>
      <c r="QRD3" s="17"/>
      <c r="QRE3" s="17"/>
      <c r="QRF3" s="17"/>
      <c r="QRG3" s="17"/>
      <c r="QRH3" s="17"/>
      <c r="QRI3" s="17"/>
      <c r="QRJ3" s="17"/>
      <c r="QRK3" s="17"/>
      <c r="QRL3" s="17"/>
      <c r="QRM3" s="17"/>
      <c r="QRN3" s="17"/>
      <c r="QRO3" s="17"/>
      <c r="QRP3" s="17"/>
      <c r="QRQ3" s="17"/>
      <c r="QRR3" s="17"/>
      <c r="QRS3" s="17"/>
      <c r="QRT3" s="17"/>
      <c r="QRU3" s="17"/>
      <c r="QRV3" s="17"/>
      <c r="QRW3" s="17"/>
      <c r="QRX3" s="17"/>
      <c r="QRY3" s="17"/>
      <c r="QRZ3" s="17"/>
      <c r="QSA3" s="17"/>
      <c r="QSB3" s="17"/>
      <c r="QSC3" s="17"/>
      <c r="QSD3" s="17"/>
      <c r="QSE3" s="17"/>
      <c r="QSF3" s="17"/>
      <c r="QSG3" s="17"/>
      <c r="QSH3" s="17"/>
      <c r="QSI3" s="17"/>
      <c r="QSJ3" s="17"/>
      <c r="QSK3" s="17"/>
      <c r="QSL3" s="17"/>
      <c r="QSM3" s="17"/>
      <c r="QSN3" s="17"/>
      <c r="QSO3" s="17"/>
      <c r="QSP3" s="17"/>
      <c r="QSQ3" s="17"/>
      <c r="QSR3" s="17"/>
      <c r="QSS3" s="17"/>
      <c r="QST3" s="17"/>
      <c r="QSU3" s="17"/>
      <c r="QSV3" s="17"/>
      <c r="QSW3" s="17"/>
      <c r="QSX3" s="17"/>
      <c r="QSY3" s="17"/>
      <c r="QSZ3" s="17"/>
      <c r="QTA3" s="17"/>
      <c r="QTB3" s="17"/>
      <c r="QTC3" s="17"/>
      <c r="QTD3" s="17"/>
      <c r="QTE3" s="17"/>
      <c r="QTF3" s="17"/>
      <c r="QTG3" s="17"/>
      <c r="QTH3" s="17"/>
      <c r="QTI3" s="17"/>
      <c r="QTJ3" s="17"/>
      <c r="QTK3" s="17"/>
      <c r="QTL3" s="17"/>
      <c r="QTM3" s="17"/>
      <c r="QTN3" s="17"/>
      <c r="QTO3" s="17"/>
      <c r="QTP3" s="17"/>
      <c r="QTQ3" s="17"/>
      <c r="QTR3" s="17"/>
      <c r="QTS3" s="17"/>
      <c r="QTT3" s="17"/>
      <c r="QTU3" s="17"/>
      <c r="QTV3" s="17"/>
      <c r="QTW3" s="17"/>
      <c r="QTX3" s="17"/>
      <c r="QTY3" s="17"/>
      <c r="QTZ3" s="17"/>
      <c r="QUA3" s="17"/>
      <c r="QUB3" s="17"/>
      <c r="QUC3" s="17"/>
      <c r="QUD3" s="17"/>
      <c r="QUE3" s="17"/>
      <c r="QUF3" s="17"/>
      <c r="QUG3" s="17"/>
      <c r="QUH3" s="17"/>
      <c r="QUI3" s="17"/>
      <c r="QUJ3" s="17"/>
      <c r="QUK3" s="17"/>
      <c r="QUL3" s="17"/>
      <c r="QUM3" s="17"/>
      <c r="QUN3" s="17"/>
      <c r="QUO3" s="17"/>
      <c r="QUP3" s="17"/>
      <c r="QUQ3" s="17"/>
      <c r="QUR3" s="17"/>
      <c r="QUS3" s="17"/>
      <c r="QUT3" s="17"/>
      <c r="QUU3" s="17"/>
      <c r="QUV3" s="17"/>
      <c r="QUW3" s="17"/>
      <c r="QUX3" s="17"/>
      <c r="QUY3" s="17"/>
      <c r="QUZ3" s="17"/>
      <c r="QVA3" s="17"/>
      <c r="QVB3" s="17"/>
      <c r="QVC3" s="17"/>
      <c r="QVD3" s="17"/>
      <c r="QVE3" s="17"/>
      <c r="QVF3" s="17"/>
      <c r="QVG3" s="17"/>
      <c r="QVH3" s="17"/>
      <c r="QVI3" s="17"/>
      <c r="QVJ3" s="17"/>
      <c r="QVK3" s="17"/>
      <c r="QVL3" s="17"/>
      <c r="QVM3" s="17"/>
      <c r="QVN3" s="17"/>
      <c r="QVO3" s="17"/>
      <c r="QVP3" s="17"/>
      <c r="QVQ3" s="17"/>
      <c r="QVR3" s="17"/>
      <c r="QVS3" s="17"/>
      <c r="QVT3" s="17"/>
      <c r="QVU3" s="17"/>
      <c r="QVV3" s="17"/>
      <c r="QVW3" s="17"/>
      <c r="QVX3" s="17"/>
      <c r="QVY3" s="17"/>
      <c r="QVZ3" s="17"/>
      <c r="QWA3" s="17"/>
      <c r="QWB3" s="17"/>
      <c r="QWC3" s="17"/>
      <c r="QWD3" s="17"/>
      <c r="QWE3" s="17"/>
      <c r="QWF3" s="17"/>
      <c r="QWG3" s="17"/>
      <c r="QWH3" s="17"/>
      <c r="QWI3" s="17"/>
      <c r="QWJ3" s="17"/>
      <c r="QWK3" s="17"/>
      <c r="QWL3" s="17"/>
      <c r="QWM3" s="17"/>
      <c r="QWN3" s="17"/>
      <c r="QWO3" s="17"/>
      <c r="QWP3" s="17"/>
      <c r="QWQ3" s="17"/>
      <c r="QWR3" s="17"/>
      <c r="QWS3" s="17"/>
      <c r="QWT3" s="17"/>
      <c r="QWU3" s="17"/>
      <c r="QWV3" s="17"/>
      <c r="QWW3" s="17"/>
      <c r="QWX3" s="17"/>
      <c r="QWY3" s="17"/>
      <c r="QWZ3" s="17"/>
      <c r="QXA3" s="17"/>
      <c r="QXB3" s="17"/>
      <c r="QXC3" s="17"/>
      <c r="QXD3" s="17"/>
      <c r="QXE3" s="17"/>
      <c r="QXF3" s="17"/>
      <c r="QXG3" s="17"/>
      <c r="QXH3" s="17"/>
      <c r="QXI3" s="17"/>
      <c r="QXJ3" s="17"/>
      <c r="QXK3" s="17"/>
      <c r="QXL3" s="17"/>
      <c r="QXM3" s="17"/>
      <c r="QXN3" s="17"/>
      <c r="QXO3" s="17"/>
      <c r="QXP3" s="17"/>
      <c r="QXQ3" s="17"/>
      <c r="QXR3" s="17"/>
      <c r="QXS3" s="17"/>
      <c r="QXT3" s="17"/>
      <c r="QXU3" s="17"/>
      <c r="QXV3" s="17"/>
      <c r="QXW3" s="17"/>
      <c r="QXX3" s="17"/>
      <c r="QXY3" s="17"/>
      <c r="QXZ3" s="17"/>
      <c r="QYA3" s="17"/>
      <c r="QYB3" s="17"/>
      <c r="QYC3" s="17"/>
      <c r="QYD3" s="17"/>
      <c r="QYE3" s="17"/>
      <c r="QYF3" s="17"/>
      <c r="QYG3" s="17"/>
      <c r="QYH3" s="17"/>
      <c r="QYI3" s="17"/>
      <c r="QYJ3" s="17"/>
      <c r="QYK3" s="17"/>
      <c r="QYL3" s="17"/>
      <c r="QYM3" s="17"/>
      <c r="QYN3" s="17"/>
      <c r="QYO3" s="17"/>
      <c r="QYP3" s="17"/>
      <c r="QYQ3" s="17"/>
      <c r="QYR3" s="17"/>
      <c r="QYS3" s="17"/>
      <c r="QYT3" s="17"/>
      <c r="QYU3" s="17"/>
      <c r="QYV3" s="17"/>
      <c r="QYW3" s="17"/>
      <c r="QYX3" s="17"/>
      <c r="QYY3" s="17"/>
      <c r="QYZ3" s="17"/>
      <c r="QZA3" s="17"/>
      <c r="QZB3" s="17"/>
      <c r="QZC3" s="17"/>
      <c r="QZD3" s="17"/>
      <c r="QZE3" s="17"/>
      <c r="QZF3" s="17"/>
      <c r="QZG3" s="17"/>
      <c r="QZH3" s="17"/>
      <c r="QZI3" s="17"/>
      <c r="QZJ3" s="17"/>
      <c r="QZK3" s="17"/>
      <c r="QZL3" s="17"/>
      <c r="QZM3" s="17"/>
      <c r="QZN3" s="17"/>
      <c r="QZO3" s="17"/>
      <c r="QZP3" s="17"/>
      <c r="QZQ3" s="17"/>
      <c r="QZR3" s="17"/>
      <c r="QZS3" s="17"/>
      <c r="QZT3" s="17"/>
      <c r="QZU3" s="17"/>
      <c r="QZV3" s="17"/>
      <c r="QZW3" s="17"/>
      <c r="QZX3" s="17"/>
      <c r="QZY3" s="17"/>
      <c r="QZZ3" s="17"/>
      <c r="RAA3" s="17"/>
      <c r="RAB3" s="17"/>
      <c r="RAC3" s="17"/>
      <c r="RAD3" s="17"/>
      <c r="RAE3" s="17"/>
      <c r="RAF3" s="17"/>
      <c r="RAG3" s="17"/>
      <c r="RAH3" s="17"/>
      <c r="RAI3" s="17"/>
      <c r="RAJ3" s="17"/>
      <c r="RAK3" s="17"/>
      <c r="RAL3" s="17"/>
      <c r="RAM3" s="17"/>
      <c r="RAN3" s="17"/>
      <c r="RAO3" s="17"/>
      <c r="RAP3" s="17"/>
      <c r="RAQ3" s="17"/>
      <c r="RAR3" s="17"/>
      <c r="RAS3" s="17"/>
      <c r="RAT3" s="17"/>
      <c r="RAU3" s="17"/>
      <c r="RAV3" s="17"/>
      <c r="RAW3" s="17"/>
      <c r="RAX3" s="17"/>
      <c r="RAY3" s="17"/>
      <c r="RAZ3" s="17"/>
      <c r="RBA3" s="17"/>
      <c r="RBB3" s="17"/>
      <c r="RBC3" s="17"/>
      <c r="RBD3" s="17"/>
      <c r="RBE3" s="17"/>
      <c r="RBF3" s="17"/>
      <c r="RBG3" s="17"/>
      <c r="RBH3" s="17"/>
      <c r="RBI3" s="17"/>
      <c r="RBJ3" s="17"/>
      <c r="RBK3" s="17"/>
      <c r="RBL3" s="17"/>
      <c r="RBM3" s="17"/>
      <c r="RBN3" s="17"/>
      <c r="RBO3" s="17"/>
      <c r="RBP3" s="17"/>
      <c r="RBQ3" s="17"/>
      <c r="RBR3" s="17"/>
      <c r="RBS3" s="17"/>
      <c r="RBT3" s="17"/>
      <c r="RBU3" s="17"/>
      <c r="RBV3" s="17"/>
      <c r="RBW3" s="17"/>
      <c r="RBX3" s="17"/>
      <c r="RBY3" s="17"/>
      <c r="RBZ3" s="17"/>
      <c r="RCA3" s="17"/>
      <c r="RCB3" s="17"/>
      <c r="RCC3" s="17"/>
      <c r="RCD3" s="17"/>
      <c r="RCE3" s="17"/>
      <c r="RCF3" s="17"/>
      <c r="RCG3" s="17"/>
      <c r="RCH3" s="17"/>
      <c r="RCI3" s="17"/>
      <c r="RCJ3" s="17"/>
      <c r="RCK3" s="17"/>
      <c r="RCL3" s="17"/>
      <c r="RCM3" s="17"/>
      <c r="RCN3" s="17"/>
      <c r="RCO3" s="17"/>
      <c r="RCP3" s="17"/>
      <c r="RCQ3" s="17"/>
      <c r="RCR3" s="17"/>
      <c r="RCS3" s="17"/>
      <c r="RCT3" s="17"/>
      <c r="RCU3" s="17"/>
      <c r="RCV3" s="17"/>
      <c r="RCW3" s="17"/>
      <c r="RCX3" s="17"/>
      <c r="RCY3" s="17"/>
      <c r="RCZ3" s="17"/>
      <c r="RDA3" s="17"/>
      <c r="RDB3" s="17"/>
      <c r="RDC3" s="17"/>
      <c r="RDD3" s="17"/>
      <c r="RDE3" s="17"/>
      <c r="RDF3" s="17"/>
      <c r="RDG3" s="17"/>
      <c r="RDH3" s="17"/>
      <c r="RDI3" s="17"/>
      <c r="RDJ3" s="17"/>
      <c r="RDK3" s="17"/>
      <c r="RDL3" s="17"/>
      <c r="RDM3" s="17"/>
      <c r="RDN3" s="17"/>
      <c r="RDO3" s="17"/>
      <c r="RDP3" s="17"/>
      <c r="RDQ3" s="17"/>
      <c r="RDR3" s="17"/>
      <c r="RDS3" s="17"/>
      <c r="RDT3" s="17"/>
      <c r="RDU3" s="17"/>
      <c r="RDV3" s="17"/>
      <c r="RDW3" s="17"/>
      <c r="RDX3" s="17"/>
      <c r="RDY3" s="17"/>
      <c r="RDZ3" s="17"/>
      <c r="REA3" s="17"/>
      <c r="REB3" s="17"/>
      <c r="REC3" s="17"/>
      <c r="RED3" s="17"/>
      <c r="REE3" s="17"/>
      <c r="REF3" s="17"/>
      <c r="REG3" s="17"/>
      <c r="REH3" s="17"/>
      <c r="REI3" s="17"/>
      <c r="REJ3" s="17"/>
      <c r="REK3" s="17"/>
      <c r="REL3" s="17"/>
      <c r="REM3" s="17"/>
      <c r="REN3" s="17"/>
      <c r="REO3" s="17"/>
      <c r="REP3" s="17"/>
      <c r="REQ3" s="17"/>
      <c r="RER3" s="17"/>
      <c r="RES3" s="17"/>
      <c r="RET3" s="17"/>
      <c r="REU3" s="17"/>
      <c r="REV3" s="17"/>
      <c r="REW3" s="17"/>
      <c r="REX3" s="17"/>
      <c r="REY3" s="17"/>
      <c r="REZ3" s="17"/>
      <c r="RFA3" s="17"/>
      <c r="RFB3" s="17"/>
      <c r="RFC3" s="17"/>
      <c r="RFD3" s="17"/>
      <c r="RFE3" s="17"/>
      <c r="RFF3" s="17"/>
      <c r="RFG3" s="17"/>
      <c r="RFH3" s="17"/>
      <c r="RFI3" s="17"/>
      <c r="RFJ3" s="17"/>
      <c r="RFK3" s="17"/>
      <c r="RFL3" s="17"/>
      <c r="RFM3" s="17"/>
      <c r="RFN3" s="17"/>
      <c r="RFO3" s="17"/>
      <c r="RFP3" s="17"/>
      <c r="RFQ3" s="17"/>
      <c r="RFR3" s="17"/>
      <c r="RFS3" s="17"/>
      <c r="RFT3" s="17"/>
      <c r="RFU3" s="17"/>
      <c r="RFV3" s="17"/>
      <c r="RFW3" s="17"/>
      <c r="RFX3" s="17"/>
      <c r="RFY3" s="17"/>
      <c r="RFZ3" s="17"/>
      <c r="RGA3" s="17"/>
      <c r="RGB3" s="17"/>
      <c r="RGC3" s="17"/>
      <c r="RGD3" s="17"/>
      <c r="RGE3" s="17"/>
      <c r="RGF3" s="17"/>
      <c r="RGG3" s="17"/>
      <c r="RGH3" s="17"/>
      <c r="RGI3" s="17"/>
      <c r="RGJ3" s="17"/>
      <c r="RGK3" s="17"/>
      <c r="RGL3" s="17"/>
      <c r="RGM3" s="17"/>
      <c r="RGN3" s="17"/>
      <c r="RGO3" s="17"/>
      <c r="RGP3" s="17"/>
      <c r="RGQ3" s="17"/>
      <c r="RGR3" s="17"/>
      <c r="RGS3" s="17"/>
      <c r="RGT3" s="17"/>
      <c r="RGU3" s="17"/>
      <c r="RGV3" s="17"/>
      <c r="RGW3" s="17"/>
      <c r="RGX3" s="17"/>
      <c r="RGY3" s="17"/>
      <c r="RGZ3" s="17"/>
      <c r="RHA3" s="17"/>
      <c r="RHB3" s="17"/>
      <c r="RHC3" s="17"/>
      <c r="RHD3" s="17"/>
      <c r="RHE3" s="17"/>
      <c r="RHF3" s="17"/>
      <c r="RHG3" s="17"/>
      <c r="RHH3" s="17"/>
      <c r="RHI3" s="17"/>
      <c r="RHJ3" s="17"/>
      <c r="RHK3" s="17"/>
      <c r="RHL3" s="17"/>
      <c r="RHM3" s="17"/>
      <c r="RHN3" s="17"/>
      <c r="RHO3" s="17"/>
      <c r="RHP3" s="17"/>
      <c r="RHQ3" s="17"/>
      <c r="RHR3" s="17"/>
      <c r="RHS3" s="17"/>
      <c r="RHT3" s="17"/>
      <c r="RHU3" s="17"/>
      <c r="RHV3" s="17"/>
      <c r="RHW3" s="17"/>
      <c r="RHX3" s="17"/>
      <c r="RHY3" s="17"/>
      <c r="RHZ3" s="17"/>
      <c r="RIA3" s="17"/>
      <c r="RIB3" s="17"/>
      <c r="RIC3" s="17"/>
      <c r="RID3" s="17"/>
      <c r="RIE3" s="17"/>
      <c r="RIF3" s="17"/>
      <c r="RIG3" s="17"/>
      <c r="RIH3" s="17"/>
      <c r="RII3" s="17"/>
      <c r="RIJ3" s="17"/>
      <c r="RIK3" s="17"/>
      <c r="RIL3" s="17"/>
      <c r="RIM3" s="17"/>
      <c r="RIN3" s="17"/>
      <c r="RIO3" s="17"/>
      <c r="RIP3" s="17"/>
      <c r="RIQ3" s="17"/>
      <c r="RIR3" s="17"/>
      <c r="RIS3" s="17"/>
      <c r="RIT3" s="17"/>
      <c r="RIU3" s="17"/>
      <c r="RIV3" s="17"/>
      <c r="RIW3" s="17"/>
      <c r="RIX3" s="17"/>
      <c r="RIY3" s="17"/>
      <c r="RIZ3" s="17"/>
      <c r="RJA3" s="17"/>
      <c r="RJB3" s="17"/>
      <c r="RJC3" s="17"/>
      <c r="RJD3" s="17"/>
      <c r="RJE3" s="17"/>
      <c r="RJF3" s="17"/>
      <c r="RJG3" s="17"/>
      <c r="RJH3" s="17"/>
      <c r="RJI3" s="17"/>
      <c r="RJJ3" s="17"/>
      <c r="RJK3" s="17"/>
      <c r="RJL3" s="17"/>
      <c r="RJM3" s="17"/>
      <c r="RJN3" s="17"/>
      <c r="RJO3" s="17"/>
      <c r="RJP3" s="17"/>
      <c r="RJQ3" s="17"/>
      <c r="RJR3" s="17"/>
      <c r="RJS3" s="17"/>
      <c r="RJT3" s="17"/>
      <c r="RJU3" s="17"/>
      <c r="RJV3" s="17"/>
      <c r="RJW3" s="17"/>
      <c r="RJX3" s="17"/>
      <c r="RJY3" s="17"/>
      <c r="RJZ3" s="17"/>
      <c r="RKA3" s="17"/>
      <c r="RKB3" s="17"/>
      <c r="RKC3" s="17"/>
      <c r="RKD3" s="17"/>
      <c r="RKE3" s="17"/>
      <c r="RKF3" s="17"/>
      <c r="RKG3" s="17"/>
      <c r="RKH3" s="17"/>
      <c r="RKI3" s="17"/>
      <c r="RKJ3" s="17"/>
      <c r="RKK3" s="17"/>
      <c r="RKL3" s="17"/>
      <c r="RKM3" s="17"/>
      <c r="RKN3" s="17"/>
      <c r="RKO3" s="17"/>
      <c r="RKP3" s="17"/>
      <c r="RKQ3" s="17"/>
      <c r="RKR3" s="17"/>
      <c r="RKS3" s="17"/>
      <c r="RKT3" s="17"/>
      <c r="RKU3" s="17"/>
      <c r="RKV3" s="17"/>
      <c r="RKW3" s="17"/>
      <c r="RKX3" s="17"/>
      <c r="RKY3" s="17"/>
      <c r="RKZ3" s="17"/>
      <c r="RLA3" s="17"/>
      <c r="RLB3" s="17"/>
      <c r="RLC3" s="17"/>
      <c r="RLD3" s="17"/>
      <c r="RLE3" s="17"/>
      <c r="RLF3" s="17"/>
      <c r="RLG3" s="17"/>
      <c r="RLH3" s="17"/>
      <c r="RLI3" s="17"/>
      <c r="RLJ3" s="17"/>
      <c r="RLK3" s="17"/>
      <c r="RLL3" s="17"/>
      <c r="RLM3" s="17"/>
      <c r="RLN3" s="17"/>
      <c r="RLO3" s="17"/>
      <c r="RLP3" s="17"/>
      <c r="RLQ3" s="17"/>
      <c r="RLR3" s="17"/>
      <c r="RLS3" s="17"/>
      <c r="RLT3" s="17"/>
      <c r="RLU3" s="17"/>
      <c r="RLV3" s="17"/>
      <c r="RLW3" s="17"/>
      <c r="RLX3" s="17"/>
      <c r="RLY3" s="17"/>
      <c r="RLZ3" s="17"/>
      <c r="RMA3" s="17"/>
      <c r="RMB3" s="17"/>
      <c r="RMC3" s="17"/>
      <c r="RMD3" s="17"/>
      <c r="RME3" s="17"/>
      <c r="RMF3" s="17"/>
      <c r="RMG3" s="17"/>
      <c r="RMH3" s="17"/>
      <c r="RMI3" s="17"/>
      <c r="RMJ3" s="17"/>
      <c r="RMK3" s="17"/>
      <c r="RML3" s="17"/>
      <c r="RMM3" s="17"/>
      <c r="RMN3" s="17"/>
      <c r="RMO3" s="17"/>
      <c r="RMP3" s="17"/>
      <c r="RMQ3" s="17"/>
      <c r="RMR3" s="17"/>
      <c r="RMS3" s="17"/>
      <c r="RMT3" s="17"/>
      <c r="RMU3" s="17"/>
      <c r="RMV3" s="17"/>
      <c r="RMW3" s="17"/>
      <c r="RMX3" s="17"/>
      <c r="RMY3" s="17"/>
      <c r="RMZ3" s="17"/>
      <c r="RNA3" s="17"/>
      <c r="RNB3" s="17"/>
      <c r="RNC3" s="17"/>
      <c r="RND3" s="17"/>
      <c r="RNE3" s="17"/>
      <c r="RNF3" s="17"/>
      <c r="RNG3" s="17"/>
      <c r="RNH3" s="17"/>
      <c r="RNI3" s="17"/>
      <c r="RNJ3" s="17"/>
      <c r="RNK3" s="17"/>
      <c r="RNL3" s="17"/>
      <c r="RNM3" s="17"/>
      <c r="RNN3" s="17"/>
      <c r="RNO3" s="17"/>
      <c r="RNP3" s="17"/>
      <c r="RNQ3" s="17"/>
      <c r="RNR3" s="17"/>
      <c r="RNS3" s="17"/>
      <c r="RNT3" s="17"/>
      <c r="RNU3" s="17"/>
      <c r="RNV3" s="17"/>
      <c r="RNW3" s="17"/>
      <c r="RNX3" s="17"/>
      <c r="RNY3" s="17"/>
      <c r="RNZ3" s="17"/>
      <c r="ROA3" s="17"/>
      <c r="ROB3" s="17"/>
      <c r="ROC3" s="17"/>
      <c r="ROD3" s="17"/>
      <c r="ROE3" s="17"/>
      <c r="ROF3" s="17"/>
      <c r="ROG3" s="17"/>
      <c r="ROH3" s="17"/>
      <c r="ROI3" s="17"/>
      <c r="ROJ3" s="17"/>
      <c r="ROK3" s="17"/>
      <c r="ROL3" s="17"/>
      <c r="ROM3" s="17"/>
      <c r="RON3" s="17"/>
      <c r="ROO3" s="17"/>
      <c r="ROP3" s="17"/>
      <c r="ROQ3" s="17"/>
      <c r="ROR3" s="17"/>
      <c r="ROS3" s="17"/>
      <c r="ROT3" s="17"/>
      <c r="ROU3" s="17"/>
      <c r="ROV3" s="17"/>
      <c r="ROW3" s="17"/>
      <c r="ROX3" s="17"/>
      <c r="ROY3" s="17"/>
      <c r="ROZ3" s="17"/>
      <c r="RPA3" s="17"/>
      <c r="RPB3" s="17"/>
      <c r="RPC3" s="17"/>
      <c r="RPD3" s="17"/>
      <c r="RPE3" s="17"/>
      <c r="RPF3" s="17"/>
      <c r="RPG3" s="17"/>
      <c r="RPH3" s="17"/>
      <c r="RPI3" s="17"/>
      <c r="RPJ3" s="17"/>
      <c r="RPK3" s="17"/>
      <c r="RPL3" s="17"/>
      <c r="RPM3" s="17"/>
      <c r="RPN3" s="17"/>
      <c r="RPO3" s="17"/>
      <c r="RPP3" s="17"/>
      <c r="RPQ3" s="17"/>
      <c r="RPR3" s="17"/>
      <c r="RPS3" s="17"/>
      <c r="RPT3" s="17"/>
      <c r="RPU3" s="17"/>
      <c r="RPV3" s="17"/>
      <c r="RPW3" s="17"/>
      <c r="RPX3" s="17"/>
      <c r="RPY3" s="17"/>
      <c r="RPZ3" s="17"/>
      <c r="RQA3" s="17"/>
      <c r="RQB3" s="17"/>
      <c r="RQC3" s="17"/>
      <c r="RQD3" s="17"/>
      <c r="RQE3" s="17"/>
      <c r="RQF3" s="17"/>
      <c r="RQG3" s="17"/>
      <c r="RQH3" s="17"/>
      <c r="RQI3" s="17"/>
      <c r="RQJ3" s="17"/>
      <c r="RQK3" s="17"/>
      <c r="RQL3" s="17"/>
      <c r="RQM3" s="17"/>
      <c r="RQN3" s="17"/>
      <c r="RQO3" s="17"/>
      <c r="RQP3" s="17"/>
      <c r="RQQ3" s="17"/>
      <c r="RQR3" s="17"/>
      <c r="RQS3" s="17"/>
      <c r="RQT3" s="17"/>
      <c r="RQU3" s="17"/>
      <c r="RQV3" s="17"/>
      <c r="RQW3" s="17"/>
      <c r="RQX3" s="17"/>
      <c r="RQY3" s="17"/>
      <c r="RQZ3" s="17"/>
      <c r="RRA3" s="17"/>
      <c r="RRB3" s="17"/>
      <c r="RRC3" s="17"/>
      <c r="RRD3" s="17"/>
      <c r="RRE3" s="17"/>
      <c r="RRF3" s="17"/>
      <c r="RRG3" s="17"/>
      <c r="RRH3" s="17"/>
      <c r="RRI3" s="17"/>
      <c r="RRJ3" s="17"/>
      <c r="RRK3" s="17"/>
      <c r="RRL3" s="17"/>
      <c r="RRM3" s="17"/>
      <c r="RRN3" s="17"/>
      <c r="RRO3" s="17"/>
      <c r="RRP3" s="17"/>
      <c r="RRQ3" s="17"/>
      <c r="RRR3" s="17"/>
      <c r="RRS3" s="17"/>
      <c r="RRT3" s="17"/>
      <c r="RRU3" s="17"/>
      <c r="RRV3" s="17"/>
      <c r="RRW3" s="17"/>
      <c r="RRX3" s="17"/>
      <c r="RRY3" s="17"/>
      <c r="RRZ3" s="17"/>
      <c r="RSA3" s="17"/>
      <c r="RSB3" s="17"/>
      <c r="RSC3" s="17"/>
      <c r="RSD3" s="17"/>
      <c r="RSE3" s="17"/>
      <c r="RSF3" s="17"/>
      <c r="RSG3" s="17"/>
      <c r="RSH3" s="17"/>
      <c r="RSI3" s="17"/>
      <c r="RSJ3" s="17"/>
      <c r="RSK3" s="17"/>
      <c r="RSL3" s="17"/>
      <c r="RSM3" s="17"/>
      <c r="RSN3" s="17"/>
      <c r="RSO3" s="17"/>
      <c r="RSP3" s="17"/>
      <c r="RSQ3" s="17"/>
      <c r="RSR3" s="17"/>
      <c r="RSS3" s="17"/>
      <c r="RST3" s="17"/>
      <c r="RSU3" s="17"/>
      <c r="RSV3" s="17"/>
      <c r="RSW3" s="17"/>
      <c r="RSX3" s="17"/>
      <c r="RSY3" s="17"/>
      <c r="RSZ3" s="17"/>
      <c r="RTA3" s="17"/>
      <c r="RTB3" s="17"/>
      <c r="RTC3" s="17"/>
      <c r="RTD3" s="17"/>
      <c r="RTE3" s="17"/>
      <c r="RTF3" s="17"/>
      <c r="RTG3" s="17"/>
      <c r="RTH3" s="17"/>
      <c r="RTI3" s="17"/>
      <c r="RTJ3" s="17"/>
      <c r="RTK3" s="17"/>
      <c r="RTL3" s="17"/>
      <c r="RTM3" s="17"/>
      <c r="RTN3" s="17"/>
      <c r="RTO3" s="17"/>
      <c r="RTP3" s="17"/>
      <c r="RTQ3" s="17"/>
      <c r="RTR3" s="17"/>
      <c r="RTS3" s="17"/>
      <c r="RTT3" s="17"/>
      <c r="RTU3" s="17"/>
      <c r="RTV3" s="17"/>
      <c r="RTW3" s="17"/>
      <c r="RTX3" s="17"/>
      <c r="RTY3" s="17"/>
      <c r="RTZ3" s="17"/>
      <c r="RUA3" s="17"/>
      <c r="RUB3" s="17"/>
      <c r="RUC3" s="17"/>
      <c r="RUD3" s="17"/>
      <c r="RUE3" s="17"/>
      <c r="RUF3" s="17"/>
      <c r="RUG3" s="17"/>
      <c r="RUH3" s="17"/>
      <c r="RUI3" s="17"/>
      <c r="RUJ3" s="17"/>
      <c r="RUK3" s="17"/>
      <c r="RUL3" s="17"/>
      <c r="RUM3" s="17"/>
      <c r="RUN3" s="17"/>
      <c r="RUO3" s="17"/>
      <c r="RUP3" s="17"/>
      <c r="RUQ3" s="17"/>
      <c r="RUR3" s="17"/>
      <c r="RUS3" s="17"/>
      <c r="RUT3" s="17"/>
      <c r="RUU3" s="17"/>
      <c r="RUV3" s="17"/>
      <c r="RUW3" s="17"/>
      <c r="RUX3" s="17"/>
      <c r="RUY3" s="17"/>
      <c r="RUZ3" s="17"/>
      <c r="RVA3" s="17"/>
      <c r="RVB3" s="17"/>
      <c r="RVC3" s="17"/>
      <c r="RVD3" s="17"/>
      <c r="RVE3" s="17"/>
      <c r="RVF3" s="17"/>
      <c r="RVG3" s="17"/>
      <c r="RVH3" s="17"/>
      <c r="RVI3" s="17"/>
      <c r="RVJ3" s="17"/>
      <c r="RVK3" s="17"/>
      <c r="RVL3" s="17"/>
      <c r="RVM3" s="17"/>
      <c r="RVN3" s="17"/>
      <c r="RVO3" s="17"/>
      <c r="RVP3" s="17"/>
      <c r="RVQ3" s="17"/>
      <c r="RVR3" s="17"/>
      <c r="RVS3" s="17"/>
      <c r="RVT3" s="17"/>
      <c r="RVU3" s="17"/>
      <c r="RVV3" s="17"/>
      <c r="RVW3" s="17"/>
      <c r="RVX3" s="17"/>
      <c r="RVY3" s="17"/>
      <c r="RVZ3" s="17"/>
      <c r="RWA3" s="17"/>
      <c r="RWB3" s="17"/>
      <c r="RWC3" s="17"/>
      <c r="RWD3" s="17"/>
      <c r="RWE3" s="17"/>
      <c r="RWF3" s="17"/>
      <c r="RWG3" s="17"/>
      <c r="RWH3" s="17"/>
      <c r="RWI3" s="17"/>
      <c r="RWJ3" s="17"/>
      <c r="RWK3" s="17"/>
      <c r="RWL3" s="17"/>
      <c r="RWM3" s="17"/>
      <c r="RWN3" s="17"/>
      <c r="RWO3" s="17"/>
      <c r="RWP3" s="17"/>
      <c r="RWQ3" s="17"/>
      <c r="RWR3" s="17"/>
      <c r="RWS3" s="17"/>
      <c r="RWT3" s="17"/>
      <c r="RWU3" s="17"/>
      <c r="RWV3" s="17"/>
      <c r="RWW3" s="17"/>
      <c r="RWX3" s="17"/>
      <c r="RWY3" s="17"/>
      <c r="RWZ3" s="17"/>
      <c r="RXA3" s="17"/>
      <c r="RXB3" s="17"/>
      <c r="RXC3" s="17"/>
      <c r="RXD3" s="17"/>
      <c r="RXE3" s="17"/>
      <c r="RXF3" s="17"/>
      <c r="RXG3" s="17"/>
      <c r="RXH3" s="17"/>
      <c r="RXI3" s="17"/>
      <c r="RXJ3" s="17"/>
      <c r="RXK3" s="17"/>
      <c r="RXL3" s="17"/>
      <c r="RXM3" s="17"/>
      <c r="RXN3" s="17"/>
      <c r="RXO3" s="17"/>
      <c r="RXP3" s="17"/>
      <c r="RXQ3" s="17"/>
      <c r="RXR3" s="17"/>
      <c r="RXS3" s="17"/>
      <c r="RXT3" s="17"/>
      <c r="RXU3" s="17"/>
      <c r="RXV3" s="17"/>
      <c r="RXW3" s="17"/>
      <c r="RXX3" s="17"/>
      <c r="RXY3" s="17"/>
      <c r="RXZ3" s="17"/>
      <c r="RYA3" s="17"/>
      <c r="RYB3" s="17"/>
      <c r="RYC3" s="17"/>
      <c r="RYD3" s="17"/>
      <c r="RYE3" s="17"/>
      <c r="RYF3" s="17"/>
      <c r="RYG3" s="17"/>
      <c r="RYH3" s="17"/>
      <c r="RYI3" s="17"/>
      <c r="RYJ3" s="17"/>
      <c r="RYK3" s="17"/>
      <c r="RYL3" s="17"/>
      <c r="RYM3" s="17"/>
      <c r="RYN3" s="17"/>
      <c r="RYO3" s="17"/>
      <c r="RYP3" s="17"/>
      <c r="RYQ3" s="17"/>
      <c r="RYR3" s="17"/>
      <c r="RYS3" s="17"/>
      <c r="RYT3" s="17"/>
      <c r="RYU3" s="17"/>
      <c r="RYV3" s="17"/>
      <c r="RYW3" s="17"/>
      <c r="RYX3" s="17"/>
      <c r="RYY3" s="17"/>
      <c r="RYZ3" s="17"/>
      <c r="RZA3" s="17"/>
      <c r="RZB3" s="17"/>
      <c r="RZC3" s="17"/>
      <c r="RZD3" s="17"/>
      <c r="RZE3" s="17"/>
      <c r="RZF3" s="17"/>
      <c r="RZG3" s="17"/>
      <c r="RZH3" s="17"/>
      <c r="RZI3" s="17"/>
      <c r="RZJ3" s="17"/>
      <c r="RZK3" s="17"/>
      <c r="RZL3" s="17"/>
      <c r="RZM3" s="17"/>
      <c r="RZN3" s="17"/>
      <c r="RZO3" s="17"/>
      <c r="RZP3" s="17"/>
      <c r="RZQ3" s="17"/>
      <c r="RZR3" s="17"/>
      <c r="RZS3" s="17"/>
      <c r="RZT3" s="17"/>
      <c r="RZU3" s="17"/>
      <c r="RZV3" s="17"/>
      <c r="RZW3" s="17"/>
      <c r="RZX3" s="17"/>
      <c r="RZY3" s="17"/>
      <c r="RZZ3" s="17"/>
      <c r="SAA3" s="17"/>
      <c r="SAB3" s="17"/>
      <c r="SAC3" s="17"/>
      <c r="SAD3" s="17"/>
      <c r="SAE3" s="17"/>
      <c r="SAF3" s="17"/>
      <c r="SAG3" s="17"/>
      <c r="SAH3" s="17"/>
      <c r="SAI3" s="17"/>
      <c r="SAJ3" s="17"/>
      <c r="SAK3" s="17"/>
      <c r="SAL3" s="17"/>
      <c r="SAM3" s="17"/>
      <c r="SAN3" s="17"/>
      <c r="SAO3" s="17"/>
      <c r="SAP3" s="17"/>
      <c r="SAQ3" s="17"/>
      <c r="SAR3" s="17"/>
      <c r="SAS3" s="17"/>
      <c r="SAT3" s="17"/>
      <c r="SAU3" s="17"/>
      <c r="SAV3" s="17"/>
      <c r="SAW3" s="17"/>
      <c r="SAX3" s="17"/>
      <c r="SAY3" s="17"/>
      <c r="SAZ3" s="17"/>
      <c r="SBA3" s="17"/>
      <c r="SBB3" s="17"/>
      <c r="SBC3" s="17"/>
      <c r="SBD3" s="17"/>
      <c r="SBE3" s="17"/>
      <c r="SBF3" s="17"/>
      <c r="SBG3" s="17"/>
      <c r="SBH3" s="17"/>
      <c r="SBI3" s="17"/>
      <c r="SBJ3" s="17"/>
      <c r="SBK3" s="17"/>
      <c r="SBL3" s="17"/>
      <c r="SBM3" s="17"/>
      <c r="SBN3" s="17"/>
      <c r="SBO3" s="17"/>
      <c r="SBP3" s="17"/>
      <c r="SBQ3" s="17"/>
      <c r="SBR3" s="17"/>
      <c r="SBS3" s="17"/>
      <c r="SBT3" s="17"/>
      <c r="SBU3" s="17"/>
      <c r="SBV3" s="17"/>
      <c r="SBW3" s="17"/>
      <c r="SBX3" s="17"/>
      <c r="SBY3" s="17"/>
      <c r="SBZ3" s="17"/>
      <c r="SCA3" s="17"/>
      <c r="SCB3" s="17"/>
      <c r="SCC3" s="17"/>
      <c r="SCD3" s="17"/>
      <c r="SCE3" s="17"/>
      <c r="SCF3" s="17"/>
      <c r="SCG3" s="17"/>
      <c r="SCH3" s="17"/>
      <c r="SCI3" s="17"/>
      <c r="SCJ3" s="17"/>
      <c r="SCK3" s="17"/>
      <c r="SCL3" s="17"/>
      <c r="SCM3" s="17"/>
      <c r="SCN3" s="17"/>
      <c r="SCO3" s="17"/>
      <c r="SCP3" s="17"/>
      <c r="SCQ3" s="17"/>
      <c r="SCR3" s="17"/>
      <c r="SCS3" s="17"/>
      <c r="SCT3" s="17"/>
      <c r="SCU3" s="17"/>
      <c r="SCV3" s="17"/>
      <c r="SCW3" s="17"/>
      <c r="SCX3" s="17"/>
      <c r="SCY3" s="17"/>
      <c r="SCZ3" s="17"/>
      <c r="SDA3" s="17"/>
      <c r="SDB3" s="17"/>
      <c r="SDC3" s="17"/>
      <c r="SDD3" s="17"/>
      <c r="SDE3" s="17"/>
      <c r="SDF3" s="17"/>
      <c r="SDG3" s="17"/>
      <c r="SDH3" s="17"/>
      <c r="SDI3" s="17"/>
      <c r="SDJ3" s="17"/>
      <c r="SDK3" s="17"/>
      <c r="SDL3" s="17"/>
      <c r="SDM3" s="17"/>
      <c r="SDN3" s="17"/>
      <c r="SDO3" s="17"/>
      <c r="SDP3" s="17"/>
      <c r="SDQ3" s="17"/>
      <c r="SDR3" s="17"/>
      <c r="SDS3" s="17"/>
      <c r="SDT3" s="17"/>
      <c r="SDU3" s="17"/>
      <c r="SDV3" s="17"/>
      <c r="SDW3" s="17"/>
      <c r="SDX3" s="17"/>
      <c r="SDY3" s="17"/>
      <c r="SDZ3" s="17"/>
      <c r="SEA3" s="17"/>
      <c r="SEB3" s="17"/>
      <c r="SEC3" s="17"/>
      <c r="SED3" s="17"/>
      <c r="SEE3" s="17"/>
      <c r="SEF3" s="17"/>
      <c r="SEG3" s="17"/>
      <c r="SEH3" s="17"/>
      <c r="SEI3" s="17"/>
      <c r="SEJ3" s="17"/>
      <c r="SEK3" s="17"/>
      <c r="SEL3" s="17"/>
      <c r="SEM3" s="17"/>
      <c r="SEN3" s="17"/>
      <c r="SEO3" s="17"/>
      <c r="SEP3" s="17"/>
      <c r="SEQ3" s="17"/>
      <c r="SER3" s="17"/>
      <c r="SES3" s="17"/>
      <c r="SET3" s="17"/>
      <c r="SEU3" s="17"/>
      <c r="SEV3" s="17"/>
      <c r="SEW3" s="17"/>
      <c r="SEX3" s="17"/>
      <c r="SEY3" s="17"/>
      <c r="SEZ3" s="17"/>
      <c r="SFA3" s="17"/>
      <c r="SFB3" s="17"/>
      <c r="SFC3" s="17"/>
      <c r="SFD3" s="17"/>
      <c r="SFE3" s="17"/>
      <c r="SFF3" s="17"/>
      <c r="SFG3" s="17"/>
      <c r="SFH3" s="17"/>
      <c r="SFI3" s="17"/>
      <c r="SFJ3" s="17"/>
      <c r="SFK3" s="17"/>
      <c r="SFL3" s="17"/>
      <c r="SFM3" s="17"/>
      <c r="SFN3" s="17"/>
      <c r="SFO3" s="17"/>
      <c r="SFP3" s="17"/>
      <c r="SFQ3" s="17"/>
      <c r="SFR3" s="17"/>
      <c r="SFS3" s="17"/>
      <c r="SFT3" s="17"/>
      <c r="SFU3" s="17"/>
      <c r="SFV3" s="17"/>
      <c r="SFW3" s="17"/>
      <c r="SFX3" s="17"/>
      <c r="SFY3" s="17"/>
      <c r="SFZ3" s="17"/>
      <c r="SGA3" s="17"/>
      <c r="SGB3" s="17"/>
      <c r="SGC3" s="17"/>
      <c r="SGD3" s="17"/>
      <c r="SGE3" s="17"/>
      <c r="SGF3" s="17"/>
      <c r="SGG3" s="17"/>
      <c r="SGH3" s="17"/>
      <c r="SGI3" s="17"/>
      <c r="SGJ3" s="17"/>
      <c r="SGK3" s="17"/>
      <c r="SGL3" s="17"/>
      <c r="SGM3" s="17"/>
      <c r="SGN3" s="17"/>
      <c r="SGO3" s="17"/>
      <c r="SGP3" s="17"/>
      <c r="SGQ3" s="17"/>
      <c r="SGR3" s="17"/>
      <c r="SGS3" s="17"/>
      <c r="SGT3" s="17"/>
      <c r="SGU3" s="17"/>
      <c r="SGV3" s="17"/>
      <c r="SGW3" s="17"/>
      <c r="SGX3" s="17"/>
      <c r="SGY3" s="17"/>
      <c r="SGZ3" s="17"/>
      <c r="SHA3" s="17"/>
      <c r="SHB3" s="17"/>
      <c r="SHC3" s="17"/>
      <c r="SHD3" s="17"/>
      <c r="SHE3" s="17"/>
      <c r="SHF3" s="17"/>
      <c r="SHG3" s="17"/>
      <c r="SHH3" s="17"/>
      <c r="SHI3" s="17"/>
      <c r="SHJ3" s="17"/>
      <c r="SHK3" s="17"/>
      <c r="SHL3" s="17"/>
      <c r="SHM3" s="17"/>
      <c r="SHN3" s="17"/>
      <c r="SHO3" s="17"/>
      <c r="SHP3" s="17"/>
      <c r="SHQ3" s="17"/>
      <c r="SHR3" s="17"/>
      <c r="SHS3" s="17"/>
      <c r="SHT3" s="17"/>
      <c r="SHU3" s="17"/>
      <c r="SHV3" s="17"/>
      <c r="SHW3" s="17"/>
      <c r="SHX3" s="17"/>
      <c r="SHY3" s="17"/>
      <c r="SHZ3" s="17"/>
      <c r="SIA3" s="17"/>
      <c r="SIB3" s="17"/>
      <c r="SIC3" s="17"/>
      <c r="SID3" s="17"/>
      <c r="SIE3" s="17"/>
      <c r="SIF3" s="17"/>
      <c r="SIG3" s="17"/>
      <c r="SIH3" s="17"/>
      <c r="SII3" s="17"/>
      <c r="SIJ3" s="17"/>
      <c r="SIK3" s="17"/>
      <c r="SIL3" s="17"/>
      <c r="SIM3" s="17"/>
      <c r="SIN3" s="17"/>
      <c r="SIO3" s="17"/>
      <c r="SIP3" s="17"/>
      <c r="SIQ3" s="17"/>
      <c r="SIR3" s="17"/>
      <c r="SIS3" s="17"/>
      <c r="SIT3" s="17"/>
      <c r="SIU3" s="17"/>
      <c r="SIV3" s="17"/>
      <c r="SIW3" s="17"/>
      <c r="SIX3" s="17"/>
      <c r="SIY3" s="17"/>
      <c r="SIZ3" s="17"/>
      <c r="SJA3" s="17"/>
      <c r="SJB3" s="17"/>
      <c r="SJC3" s="17"/>
      <c r="SJD3" s="17"/>
      <c r="SJE3" s="17"/>
      <c r="SJF3" s="17"/>
      <c r="SJG3" s="17"/>
      <c r="SJH3" s="17"/>
      <c r="SJI3" s="17"/>
      <c r="SJJ3" s="17"/>
      <c r="SJK3" s="17"/>
      <c r="SJL3" s="17"/>
      <c r="SJM3" s="17"/>
      <c r="SJN3" s="17"/>
      <c r="SJO3" s="17"/>
      <c r="SJP3" s="17"/>
      <c r="SJQ3" s="17"/>
      <c r="SJR3" s="17"/>
      <c r="SJS3" s="17"/>
      <c r="SJT3" s="17"/>
      <c r="SJU3" s="17"/>
      <c r="SJV3" s="17"/>
      <c r="SJW3" s="17"/>
      <c r="SJX3" s="17"/>
      <c r="SJY3" s="17"/>
      <c r="SJZ3" s="17"/>
      <c r="SKA3" s="17"/>
      <c r="SKB3" s="17"/>
      <c r="SKC3" s="17"/>
      <c r="SKD3" s="17"/>
      <c r="SKE3" s="17"/>
      <c r="SKF3" s="17"/>
      <c r="SKG3" s="17"/>
      <c r="SKH3" s="17"/>
      <c r="SKI3" s="17"/>
      <c r="SKJ3" s="17"/>
      <c r="SKK3" s="17"/>
      <c r="SKL3" s="17"/>
      <c r="SKM3" s="17"/>
      <c r="SKN3" s="17"/>
      <c r="SKO3" s="17"/>
      <c r="SKP3" s="17"/>
      <c r="SKQ3" s="17"/>
      <c r="SKR3" s="17"/>
      <c r="SKS3" s="17"/>
      <c r="SKT3" s="17"/>
      <c r="SKU3" s="17"/>
      <c r="SKV3" s="17"/>
      <c r="SKW3" s="17"/>
      <c r="SKX3" s="17"/>
      <c r="SKY3" s="17"/>
      <c r="SKZ3" s="17"/>
      <c r="SLA3" s="17"/>
      <c r="SLB3" s="17"/>
      <c r="SLC3" s="17"/>
      <c r="SLD3" s="17"/>
      <c r="SLE3" s="17"/>
      <c r="SLF3" s="17"/>
      <c r="SLG3" s="17"/>
      <c r="SLH3" s="17"/>
      <c r="SLI3" s="17"/>
      <c r="SLJ3" s="17"/>
      <c r="SLK3" s="17"/>
      <c r="SLL3" s="17"/>
      <c r="SLM3" s="17"/>
      <c r="SLN3" s="17"/>
      <c r="SLO3" s="17"/>
      <c r="SLP3" s="17"/>
      <c r="SLQ3" s="17"/>
      <c r="SLR3" s="17"/>
      <c r="SLS3" s="17"/>
      <c r="SLT3" s="17"/>
      <c r="SLU3" s="17"/>
      <c r="SLV3" s="17"/>
      <c r="SLW3" s="17"/>
      <c r="SLX3" s="17"/>
      <c r="SLY3" s="17"/>
      <c r="SLZ3" s="17"/>
      <c r="SMA3" s="17"/>
      <c r="SMB3" s="17"/>
      <c r="SMC3" s="17"/>
      <c r="SMD3" s="17"/>
      <c r="SME3" s="17"/>
      <c r="SMF3" s="17"/>
      <c r="SMG3" s="17"/>
      <c r="SMH3" s="17"/>
      <c r="SMI3" s="17"/>
      <c r="SMJ3" s="17"/>
      <c r="SMK3" s="17"/>
      <c r="SML3" s="17"/>
      <c r="SMM3" s="17"/>
      <c r="SMN3" s="17"/>
      <c r="SMO3" s="17"/>
      <c r="SMP3" s="17"/>
      <c r="SMQ3" s="17"/>
      <c r="SMR3" s="17"/>
      <c r="SMS3" s="17"/>
      <c r="SMT3" s="17"/>
      <c r="SMU3" s="17"/>
      <c r="SMV3" s="17"/>
      <c r="SMW3" s="17"/>
      <c r="SMX3" s="17"/>
      <c r="SMY3" s="17"/>
      <c r="SMZ3" s="17"/>
      <c r="SNA3" s="17"/>
      <c r="SNB3" s="17"/>
      <c r="SNC3" s="17"/>
      <c r="SND3" s="17"/>
      <c r="SNE3" s="17"/>
      <c r="SNF3" s="17"/>
      <c r="SNG3" s="17"/>
      <c r="SNH3" s="17"/>
      <c r="SNI3" s="17"/>
      <c r="SNJ3" s="17"/>
      <c r="SNK3" s="17"/>
      <c r="SNL3" s="17"/>
      <c r="SNM3" s="17"/>
      <c r="SNN3" s="17"/>
      <c r="SNO3" s="17"/>
      <c r="SNP3" s="17"/>
      <c r="SNQ3" s="17"/>
      <c r="SNR3" s="17"/>
      <c r="SNS3" s="17"/>
      <c r="SNT3" s="17"/>
      <c r="SNU3" s="17"/>
      <c r="SNV3" s="17"/>
      <c r="SNW3" s="17"/>
      <c r="SNX3" s="17"/>
      <c r="SNY3" s="17"/>
      <c r="SNZ3" s="17"/>
      <c r="SOA3" s="17"/>
      <c r="SOB3" s="17"/>
      <c r="SOC3" s="17"/>
      <c r="SOD3" s="17"/>
      <c r="SOE3" s="17"/>
      <c r="SOF3" s="17"/>
      <c r="SOG3" s="17"/>
      <c r="SOH3" s="17"/>
      <c r="SOI3" s="17"/>
      <c r="SOJ3" s="17"/>
      <c r="SOK3" s="17"/>
      <c r="SOL3" s="17"/>
      <c r="SOM3" s="17"/>
      <c r="SON3" s="17"/>
      <c r="SOO3" s="17"/>
      <c r="SOP3" s="17"/>
      <c r="SOQ3" s="17"/>
      <c r="SOR3" s="17"/>
      <c r="SOS3" s="17"/>
      <c r="SOT3" s="17"/>
      <c r="SOU3" s="17"/>
      <c r="SOV3" s="17"/>
      <c r="SOW3" s="17"/>
      <c r="SOX3" s="17"/>
      <c r="SOY3" s="17"/>
      <c r="SOZ3" s="17"/>
      <c r="SPA3" s="17"/>
      <c r="SPB3" s="17"/>
      <c r="SPC3" s="17"/>
      <c r="SPD3" s="17"/>
      <c r="SPE3" s="17"/>
      <c r="SPF3" s="17"/>
      <c r="SPG3" s="17"/>
      <c r="SPH3" s="17"/>
      <c r="SPI3" s="17"/>
      <c r="SPJ3" s="17"/>
      <c r="SPK3" s="17"/>
      <c r="SPL3" s="17"/>
      <c r="SPM3" s="17"/>
      <c r="SPN3" s="17"/>
      <c r="SPO3" s="17"/>
      <c r="SPP3" s="17"/>
      <c r="SPQ3" s="17"/>
      <c r="SPR3" s="17"/>
      <c r="SPS3" s="17"/>
      <c r="SPT3" s="17"/>
      <c r="SPU3" s="17"/>
      <c r="SPV3" s="17"/>
      <c r="SPW3" s="17"/>
      <c r="SPX3" s="17"/>
      <c r="SPY3" s="17"/>
      <c r="SPZ3" s="17"/>
      <c r="SQA3" s="17"/>
      <c r="SQB3" s="17"/>
      <c r="SQC3" s="17"/>
      <c r="SQD3" s="17"/>
      <c r="SQE3" s="17"/>
      <c r="SQF3" s="17"/>
      <c r="SQG3" s="17"/>
      <c r="SQH3" s="17"/>
      <c r="SQI3" s="17"/>
      <c r="SQJ3" s="17"/>
      <c r="SQK3" s="17"/>
      <c r="SQL3" s="17"/>
      <c r="SQM3" s="17"/>
      <c r="SQN3" s="17"/>
      <c r="SQO3" s="17"/>
      <c r="SQP3" s="17"/>
      <c r="SQQ3" s="17"/>
      <c r="SQR3" s="17"/>
      <c r="SQS3" s="17"/>
      <c r="SQT3" s="17"/>
      <c r="SQU3" s="17"/>
      <c r="SQV3" s="17"/>
      <c r="SQW3" s="17"/>
      <c r="SQX3" s="17"/>
      <c r="SQY3" s="17"/>
      <c r="SQZ3" s="17"/>
      <c r="SRA3" s="17"/>
      <c r="SRB3" s="17"/>
      <c r="SRC3" s="17"/>
      <c r="SRD3" s="17"/>
      <c r="SRE3" s="17"/>
      <c r="SRF3" s="17"/>
      <c r="SRG3" s="17"/>
      <c r="SRH3" s="17"/>
      <c r="SRI3" s="17"/>
      <c r="SRJ3" s="17"/>
      <c r="SRK3" s="17"/>
      <c r="SRL3" s="17"/>
      <c r="SRM3" s="17"/>
      <c r="SRN3" s="17"/>
      <c r="SRO3" s="17"/>
      <c r="SRP3" s="17"/>
      <c r="SRQ3" s="17"/>
      <c r="SRR3" s="17"/>
      <c r="SRS3" s="17"/>
      <c r="SRT3" s="17"/>
      <c r="SRU3" s="17"/>
      <c r="SRV3" s="17"/>
      <c r="SRW3" s="17"/>
      <c r="SRX3" s="17"/>
      <c r="SRY3" s="17"/>
      <c r="SRZ3" s="17"/>
      <c r="SSA3" s="17"/>
      <c r="SSB3" s="17"/>
      <c r="SSC3" s="17"/>
      <c r="SSD3" s="17"/>
      <c r="SSE3" s="17"/>
      <c r="SSF3" s="17"/>
      <c r="SSG3" s="17"/>
      <c r="SSH3" s="17"/>
      <c r="SSI3" s="17"/>
      <c r="SSJ3" s="17"/>
      <c r="SSK3" s="17"/>
      <c r="SSL3" s="17"/>
      <c r="SSM3" s="17"/>
      <c r="SSN3" s="17"/>
      <c r="SSO3" s="17"/>
      <c r="SSP3" s="17"/>
      <c r="SSQ3" s="17"/>
      <c r="SSR3" s="17"/>
      <c r="SSS3" s="17"/>
      <c r="SST3" s="17"/>
      <c r="SSU3" s="17"/>
      <c r="SSV3" s="17"/>
      <c r="SSW3" s="17"/>
      <c r="SSX3" s="17"/>
      <c r="SSY3" s="17"/>
      <c r="SSZ3" s="17"/>
      <c r="STA3" s="17"/>
      <c r="STB3" s="17"/>
      <c r="STC3" s="17"/>
      <c r="STD3" s="17"/>
      <c r="STE3" s="17"/>
      <c r="STF3" s="17"/>
      <c r="STG3" s="17"/>
      <c r="STH3" s="17"/>
      <c r="STI3" s="17"/>
      <c r="STJ3" s="17"/>
      <c r="STK3" s="17"/>
      <c r="STL3" s="17"/>
      <c r="STM3" s="17"/>
      <c r="STN3" s="17"/>
      <c r="STO3" s="17"/>
      <c r="STP3" s="17"/>
      <c r="STQ3" s="17"/>
      <c r="STR3" s="17"/>
      <c r="STS3" s="17"/>
      <c r="STT3" s="17"/>
      <c r="STU3" s="17"/>
      <c r="STV3" s="17"/>
      <c r="STW3" s="17"/>
      <c r="STX3" s="17"/>
      <c r="STY3" s="17"/>
      <c r="STZ3" s="17"/>
      <c r="SUA3" s="17"/>
      <c r="SUB3" s="17"/>
      <c r="SUC3" s="17"/>
      <c r="SUD3" s="17"/>
      <c r="SUE3" s="17"/>
      <c r="SUF3" s="17"/>
      <c r="SUG3" s="17"/>
      <c r="SUH3" s="17"/>
      <c r="SUI3" s="17"/>
      <c r="SUJ3" s="17"/>
      <c r="SUK3" s="17"/>
      <c r="SUL3" s="17"/>
      <c r="SUM3" s="17"/>
      <c r="SUN3" s="17"/>
      <c r="SUO3" s="17"/>
      <c r="SUP3" s="17"/>
      <c r="SUQ3" s="17"/>
      <c r="SUR3" s="17"/>
      <c r="SUS3" s="17"/>
      <c r="SUT3" s="17"/>
      <c r="SUU3" s="17"/>
      <c r="SUV3" s="17"/>
      <c r="SUW3" s="17"/>
      <c r="SUX3" s="17"/>
      <c r="SUY3" s="17"/>
      <c r="SUZ3" s="17"/>
      <c r="SVA3" s="17"/>
      <c r="SVB3" s="17"/>
      <c r="SVC3" s="17"/>
      <c r="SVD3" s="17"/>
      <c r="SVE3" s="17"/>
      <c r="SVF3" s="17"/>
      <c r="SVG3" s="17"/>
      <c r="SVH3" s="17"/>
      <c r="SVI3" s="17"/>
      <c r="SVJ3" s="17"/>
      <c r="SVK3" s="17"/>
      <c r="SVL3" s="17"/>
      <c r="SVM3" s="17"/>
      <c r="SVN3" s="17"/>
      <c r="SVO3" s="17"/>
      <c r="SVP3" s="17"/>
      <c r="SVQ3" s="17"/>
      <c r="SVR3" s="17"/>
      <c r="SVS3" s="17"/>
      <c r="SVT3" s="17"/>
      <c r="SVU3" s="17"/>
      <c r="SVV3" s="17"/>
      <c r="SVW3" s="17"/>
      <c r="SVX3" s="17"/>
      <c r="SVY3" s="17"/>
      <c r="SVZ3" s="17"/>
      <c r="SWA3" s="17"/>
      <c r="SWB3" s="17"/>
      <c r="SWC3" s="17"/>
      <c r="SWD3" s="17"/>
      <c r="SWE3" s="17"/>
      <c r="SWF3" s="17"/>
      <c r="SWG3" s="17"/>
      <c r="SWH3" s="17"/>
      <c r="SWI3" s="17"/>
      <c r="SWJ3" s="17"/>
      <c r="SWK3" s="17"/>
      <c r="SWL3" s="17"/>
      <c r="SWM3" s="17"/>
      <c r="SWN3" s="17"/>
      <c r="SWO3" s="17"/>
      <c r="SWP3" s="17"/>
      <c r="SWQ3" s="17"/>
      <c r="SWR3" s="17"/>
      <c r="SWS3" s="17"/>
      <c r="SWT3" s="17"/>
      <c r="SWU3" s="17"/>
      <c r="SWV3" s="17"/>
      <c r="SWW3" s="17"/>
      <c r="SWX3" s="17"/>
      <c r="SWY3" s="17"/>
      <c r="SWZ3" s="17"/>
      <c r="SXA3" s="17"/>
      <c r="SXB3" s="17"/>
      <c r="SXC3" s="17"/>
      <c r="SXD3" s="17"/>
      <c r="SXE3" s="17"/>
      <c r="SXF3" s="17"/>
      <c r="SXG3" s="17"/>
      <c r="SXH3" s="17"/>
      <c r="SXI3" s="17"/>
      <c r="SXJ3" s="17"/>
      <c r="SXK3" s="17"/>
      <c r="SXL3" s="17"/>
      <c r="SXM3" s="17"/>
      <c r="SXN3" s="17"/>
      <c r="SXO3" s="17"/>
      <c r="SXP3" s="17"/>
      <c r="SXQ3" s="17"/>
      <c r="SXR3" s="17"/>
      <c r="SXS3" s="17"/>
      <c r="SXT3" s="17"/>
      <c r="SXU3" s="17"/>
      <c r="SXV3" s="17"/>
      <c r="SXW3" s="17"/>
      <c r="SXX3" s="17"/>
      <c r="SXY3" s="17"/>
      <c r="SXZ3" s="17"/>
      <c r="SYA3" s="17"/>
      <c r="SYB3" s="17"/>
      <c r="SYC3" s="17"/>
      <c r="SYD3" s="17"/>
      <c r="SYE3" s="17"/>
      <c r="SYF3" s="17"/>
      <c r="SYG3" s="17"/>
      <c r="SYH3" s="17"/>
      <c r="SYI3" s="17"/>
      <c r="SYJ3" s="17"/>
      <c r="SYK3" s="17"/>
      <c r="SYL3" s="17"/>
      <c r="SYM3" s="17"/>
      <c r="SYN3" s="17"/>
      <c r="SYO3" s="17"/>
      <c r="SYP3" s="17"/>
      <c r="SYQ3" s="17"/>
      <c r="SYR3" s="17"/>
      <c r="SYS3" s="17"/>
      <c r="SYT3" s="17"/>
      <c r="SYU3" s="17"/>
      <c r="SYV3" s="17"/>
      <c r="SYW3" s="17"/>
      <c r="SYX3" s="17"/>
      <c r="SYY3" s="17"/>
      <c r="SYZ3" s="17"/>
      <c r="SZA3" s="17"/>
      <c r="SZB3" s="17"/>
      <c r="SZC3" s="17"/>
      <c r="SZD3" s="17"/>
      <c r="SZE3" s="17"/>
      <c r="SZF3" s="17"/>
      <c r="SZG3" s="17"/>
      <c r="SZH3" s="17"/>
      <c r="SZI3" s="17"/>
      <c r="SZJ3" s="17"/>
      <c r="SZK3" s="17"/>
      <c r="SZL3" s="17"/>
      <c r="SZM3" s="17"/>
      <c r="SZN3" s="17"/>
      <c r="SZO3" s="17"/>
      <c r="SZP3" s="17"/>
      <c r="SZQ3" s="17"/>
      <c r="SZR3" s="17"/>
      <c r="SZS3" s="17"/>
      <c r="SZT3" s="17"/>
      <c r="SZU3" s="17"/>
      <c r="SZV3" s="17"/>
      <c r="SZW3" s="17"/>
      <c r="SZX3" s="17"/>
      <c r="SZY3" s="17"/>
      <c r="SZZ3" s="17"/>
      <c r="TAA3" s="17"/>
      <c r="TAB3" s="17"/>
      <c r="TAC3" s="17"/>
      <c r="TAD3" s="17"/>
      <c r="TAE3" s="17"/>
      <c r="TAF3" s="17"/>
      <c r="TAG3" s="17"/>
      <c r="TAH3" s="17"/>
      <c r="TAI3" s="17"/>
      <c r="TAJ3" s="17"/>
      <c r="TAK3" s="17"/>
      <c r="TAL3" s="17"/>
      <c r="TAM3" s="17"/>
      <c r="TAN3" s="17"/>
      <c r="TAO3" s="17"/>
      <c r="TAP3" s="17"/>
      <c r="TAQ3" s="17"/>
      <c r="TAR3" s="17"/>
      <c r="TAS3" s="17"/>
      <c r="TAT3" s="17"/>
      <c r="TAU3" s="17"/>
      <c r="TAV3" s="17"/>
      <c r="TAW3" s="17"/>
      <c r="TAX3" s="17"/>
      <c r="TAY3" s="17"/>
      <c r="TAZ3" s="17"/>
      <c r="TBA3" s="17"/>
      <c r="TBB3" s="17"/>
      <c r="TBC3" s="17"/>
      <c r="TBD3" s="17"/>
      <c r="TBE3" s="17"/>
      <c r="TBF3" s="17"/>
      <c r="TBG3" s="17"/>
      <c r="TBH3" s="17"/>
      <c r="TBI3" s="17"/>
      <c r="TBJ3" s="17"/>
      <c r="TBK3" s="17"/>
      <c r="TBL3" s="17"/>
      <c r="TBM3" s="17"/>
      <c r="TBN3" s="17"/>
      <c r="TBO3" s="17"/>
      <c r="TBP3" s="17"/>
      <c r="TBQ3" s="17"/>
      <c r="TBR3" s="17"/>
      <c r="TBS3" s="17"/>
      <c r="TBT3" s="17"/>
      <c r="TBU3" s="17"/>
      <c r="TBV3" s="17"/>
      <c r="TBW3" s="17"/>
      <c r="TBX3" s="17"/>
      <c r="TBY3" s="17"/>
      <c r="TBZ3" s="17"/>
      <c r="TCA3" s="17"/>
      <c r="TCB3" s="17"/>
      <c r="TCC3" s="17"/>
      <c r="TCD3" s="17"/>
      <c r="TCE3" s="17"/>
      <c r="TCF3" s="17"/>
      <c r="TCG3" s="17"/>
      <c r="TCH3" s="17"/>
      <c r="TCI3" s="17"/>
      <c r="TCJ3" s="17"/>
      <c r="TCK3" s="17"/>
      <c r="TCL3" s="17"/>
      <c r="TCM3" s="17"/>
      <c r="TCN3" s="17"/>
      <c r="TCO3" s="17"/>
      <c r="TCP3" s="17"/>
      <c r="TCQ3" s="17"/>
      <c r="TCR3" s="17"/>
      <c r="TCS3" s="17"/>
      <c r="TCT3" s="17"/>
      <c r="TCU3" s="17"/>
      <c r="TCV3" s="17"/>
      <c r="TCW3" s="17"/>
      <c r="TCX3" s="17"/>
      <c r="TCY3" s="17"/>
      <c r="TCZ3" s="17"/>
      <c r="TDA3" s="17"/>
      <c r="TDB3" s="17"/>
      <c r="TDC3" s="17"/>
      <c r="TDD3" s="17"/>
      <c r="TDE3" s="17"/>
      <c r="TDF3" s="17"/>
      <c r="TDG3" s="17"/>
      <c r="TDH3" s="17"/>
      <c r="TDI3" s="17"/>
      <c r="TDJ3" s="17"/>
      <c r="TDK3" s="17"/>
      <c r="TDL3" s="17"/>
      <c r="TDM3" s="17"/>
      <c r="TDN3" s="17"/>
      <c r="TDO3" s="17"/>
      <c r="TDP3" s="17"/>
      <c r="TDQ3" s="17"/>
      <c r="TDR3" s="17"/>
      <c r="TDS3" s="17"/>
      <c r="TDT3" s="17"/>
      <c r="TDU3" s="17"/>
      <c r="TDV3" s="17"/>
      <c r="TDW3" s="17"/>
      <c r="TDX3" s="17"/>
      <c r="TDY3" s="17"/>
      <c r="TDZ3" s="17"/>
      <c r="TEA3" s="17"/>
      <c r="TEB3" s="17"/>
      <c r="TEC3" s="17"/>
      <c r="TED3" s="17"/>
      <c r="TEE3" s="17"/>
      <c r="TEF3" s="17"/>
      <c r="TEG3" s="17"/>
      <c r="TEH3" s="17"/>
      <c r="TEI3" s="17"/>
      <c r="TEJ3" s="17"/>
      <c r="TEK3" s="17"/>
      <c r="TEL3" s="17"/>
      <c r="TEM3" s="17"/>
      <c r="TEN3" s="17"/>
      <c r="TEO3" s="17"/>
      <c r="TEP3" s="17"/>
      <c r="TEQ3" s="17"/>
      <c r="TER3" s="17"/>
      <c r="TES3" s="17"/>
      <c r="TET3" s="17"/>
      <c r="TEU3" s="17"/>
      <c r="TEV3" s="17"/>
      <c r="TEW3" s="17"/>
      <c r="TEX3" s="17"/>
      <c r="TEY3" s="17"/>
      <c r="TEZ3" s="17"/>
      <c r="TFA3" s="17"/>
      <c r="TFB3" s="17"/>
      <c r="TFC3" s="17"/>
      <c r="TFD3" s="17"/>
      <c r="TFE3" s="17"/>
      <c r="TFF3" s="17"/>
      <c r="TFG3" s="17"/>
      <c r="TFH3" s="17"/>
      <c r="TFI3" s="17"/>
      <c r="TFJ3" s="17"/>
      <c r="TFK3" s="17"/>
      <c r="TFL3" s="17"/>
      <c r="TFM3" s="17"/>
      <c r="TFN3" s="17"/>
      <c r="TFO3" s="17"/>
      <c r="TFP3" s="17"/>
      <c r="TFQ3" s="17"/>
      <c r="TFR3" s="17"/>
      <c r="TFS3" s="17"/>
      <c r="TFT3" s="17"/>
      <c r="TFU3" s="17"/>
      <c r="TFV3" s="17"/>
      <c r="TFW3" s="17"/>
      <c r="TFX3" s="17"/>
      <c r="TFY3" s="17"/>
      <c r="TFZ3" s="17"/>
      <c r="TGA3" s="17"/>
      <c r="TGB3" s="17"/>
      <c r="TGC3" s="17"/>
      <c r="TGD3" s="17"/>
      <c r="TGE3" s="17"/>
      <c r="TGF3" s="17"/>
      <c r="TGG3" s="17"/>
      <c r="TGH3" s="17"/>
      <c r="TGI3" s="17"/>
      <c r="TGJ3" s="17"/>
      <c r="TGK3" s="17"/>
      <c r="TGL3" s="17"/>
      <c r="TGM3" s="17"/>
      <c r="TGN3" s="17"/>
      <c r="TGO3" s="17"/>
      <c r="TGP3" s="17"/>
      <c r="TGQ3" s="17"/>
      <c r="TGR3" s="17"/>
      <c r="TGS3" s="17"/>
      <c r="TGT3" s="17"/>
      <c r="TGU3" s="17"/>
      <c r="TGV3" s="17"/>
      <c r="TGW3" s="17"/>
      <c r="TGX3" s="17"/>
      <c r="TGY3" s="17"/>
      <c r="TGZ3" s="17"/>
      <c r="THA3" s="17"/>
      <c r="THB3" s="17"/>
      <c r="THC3" s="17"/>
      <c r="THD3" s="17"/>
      <c r="THE3" s="17"/>
      <c r="THF3" s="17"/>
      <c r="THG3" s="17"/>
      <c r="THH3" s="17"/>
      <c r="THI3" s="17"/>
      <c r="THJ3" s="17"/>
      <c r="THK3" s="17"/>
      <c r="THL3" s="17"/>
      <c r="THM3" s="17"/>
      <c r="THN3" s="17"/>
      <c r="THO3" s="17"/>
      <c r="THP3" s="17"/>
      <c r="THQ3" s="17"/>
      <c r="THR3" s="17"/>
      <c r="THS3" s="17"/>
      <c r="THT3" s="17"/>
      <c r="THU3" s="17"/>
      <c r="THV3" s="17"/>
      <c r="THW3" s="17"/>
      <c r="THX3" s="17"/>
      <c r="THY3" s="17"/>
      <c r="THZ3" s="17"/>
      <c r="TIA3" s="17"/>
      <c r="TIB3" s="17"/>
      <c r="TIC3" s="17"/>
      <c r="TID3" s="17"/>
      <c r="TIE3" s="17"/>
      <c r="TIF3" s="17"/>
      <c r="TIG3" s="17"/>
      <c r="TIH3" s="17"/>
      <c r="TII3" s="17"/>
      <c r="TIJ3" s="17"/>
      <c r="TIK3" s="17"/>
      <c r="TIL3" s="17"/>
      <c r="TIM3" s="17"/>
      <c r="TIN3" s="17"/>
      <c r="TIO3" s="17"/>
      <c r="TIP3" s="17"/>
      <c r="TIQ3" s="17"/>
      <c r="TIR3" s="17"/>
      <c r="TIS3" s="17"/>
      <c r="TIT3" s="17"/>
      <c r="TIU3" s="17"/>
      <c r="TIV3" s="17"/>
      <c r="TIW3" s="17"/>
      <c r="TIX3" s="17"/>
      <c r="TIY3" s="17"/>
      <c r="TIZ3" s="17"/>
      <c r="TJA3" s="17"/>
      <c r="TJB3" s="17"/>
      <c r="TJC3" s="17"/>
      <c r="TJD3" s="17"/>
      <c r="TJE3" s="17"/>
      <c r="TJF3" s="17"/>
      <c r="TJG3" s="17"/>
      <c r="TJH3" s="17"/>
      <c r="TJI3" s="17"/>
      <c r="TJJ3" s="17"/>
      <c r="TJK3" s="17"/>
      <c r="TJL3" s="17"/>
      <c r="TJM3" s="17"/>
      <c r="TJN3" s="17"/>
      <c r="TJO3" s="17"/>
      <c r="TJP3" s="17"/>
      <c r="TJQ3" s="17"/>
      <c r="TJR3" s="17"/>
      <c r="TJS3" s="17"/>
      <c r="TJT3" s="17"/>
      <c r="TJU3" s="17"/>
      <c r="TJV3" s="17"/>
      <c r="TJW3" s="17"/>
      <c r="TJX3" s="17"/>
      <c r="TJY3" s="17"/>
      <c r="TJZ3" s="17"/>
      <c r="TKA3" s="17"/>
      <c r="TKB3" s="17"/>
      <c r="TKC3" s="17"/>
      <c r="TKD3" s="17"/>
      <c r="TKE3" s="17"/>
      <c r="TKF3" s="17"/>
      <c r="TKG3" s="17"/>
      <c r="TKH3" s="17"/>
      <c r="TKI3" s="17"/>
      <c r="TKJ3" s="17"/>
      <c r="TKK3" s="17"/>
      <c r="TKL3" s="17"/>
      <c r="TKM3" s="17"/>
      <c r="TKN3" s="17"/>
      <c r="TKO3" s="17"/>
      <c r="TKP3" s="17"/>
      <c r="TKQ3" s="17"/>
      <c r="TKR3" s="17"/>
      <c r="TKS3" s="17"/>
      <c r="TKT3" s="17"/>
      <c r="TKU3" s="17"/>
      <c r="TKV3" s="17"/>
      <c r="TKW3" s="17"/>
      <c r="TKX3" s="17"/>
      <c r="TKY3" s="17"/>
      <c r="TKZ3" s="17"/>
      <c r="TLA3" s="17"/>
      <c r="TLB3" s="17"/>
      <c r="TLC3" s="17"/>
      <c r="TLD3" s="17"/>
      <c r="TLE3" s="17"/>
      <c r="TLF3" s="17"/>
      <c r="TLG3" s="17"/>
      <c r="TLH3" s="17"/>
      <c r="TLI3" s="17"/>
      <c r="TLJ3" s="17"/>
      <c r="TLK3" s="17"/>
      <c r="TLL3" s="17"/>
      <c r="TLM3" s="17"/>
      <c r="TLN3" s="17"/>
      <c r="TLO3" s="17"/>
      <c r="TLP3" s="17"/>
      <c r="TLQ3" s="17"/>
      <c r="TLR3" s="17"/>
      <c r="TLS3" s="17"/>
      <c r="TLT3" s="17"/>
      <c r="TLU3" s="17"/>
      <c r="TLV3" s="17"/>
      <c r="TLW3" s="17"/>
      <c r="TLX3" s="17"/>
      <c r="TLY3" s="17"/>
      <c r="TLZ3" s="17"/>
      <c r="TMA3" s="17"/>
      <c r="TMB3" s="17"/>
      <c r="TMC3" s="17"/>
      <c r="TMD3" s="17"/>
      <c r="TME3" s="17"/>
      <c r="TMF3" s="17"/>
      <c r="TMG3" s="17"/>
      <c r="TMH3" s="17"/>
      <c r="TMI3" s="17"/>
      <c r="TMJ3" s="17"/>
      <c r="TMK3" s="17"/>
      <c r="TML3" s="17"/>
      <c r="TMM3" s="17"/>
      <c r="TMN3" s="17"/>
      <c r="TMO3" s="17"/>
      <c r="TMP3" s="17"/>
      <c r="TMQ3" s="17"/>
      <c r="TMR3" s="17"/>
      <c r="TMS3" s="17"/>
      <c r="TMT3" s="17"/>
      <c r="TMU3" s="17"/>
      <c r="TMV3" s="17"/>
      <c r="TMW3" s="17"/>
      <c r="TMX3" s="17"/>
      <c r="TMY3" s="17"/>
      <c r="TMZ3" s="17"/>
      <c r="TNA3" s="17"/>
      <c r="TNB3" s="17"/>
      <c r="TNC3" s="17"/>
      <c r="TND3" s="17"/>
      <c r="TNE3" s="17"/>
      <c r="TNF3" s="17"/>
      <c r="TNG3" s="17"/>
      <c r="TNH3" s="17"/>
      <c r="TNI3" s="17"/>
      <c r="TNJ3" s="17"/>
      <c r="TNK3" s="17"/>
      <c r="TNL3" s="17"/>
      <c r="TNM3" s="17"/>
      <c r="TNN3" s="17"/>
      <c r="TNO3" s="17"/>
      <c r="TNP3" s="17"/>
      <c r="TNQ3" s="17"/>
      <c r="TNR3" s="17"/>
      <c r="TNS3" s="17"/>
      <c r="TNT3" s="17"/>
      <c r="TNU3" s="17"/>
      <c r="TNV3" s="17"/>
      <c r="TNW3" s="17"/>
      <c r="TNX3" s="17"/>
      <c r="TNY3" s="17"/>
      <c r="TNZ3" s="17"/>
      <c r="TOA3" s="17"/>
      <c r="TOB3" s="17"/>
      <c r="TOC3" s="17"/>
      <c r="TOD3" s="17"/>
      <c r="TOE3" s="17"/>
      <c r="TOF3" s="17"/>
      <c r="TOG3" s="17"/>
      <c r="TOH3" s="17"/>
      <c r="TOI3" s="17"/>
      <c r="TOJ3" s="17"/>
      <c r="TOK3" s="17"/>
      <c r="TOL3" s="17"/>
      <c r="TOM3" s="17"/>
      <c r="TON3" s="17"/>
      <c r="TOO3" s="17"/>
      <c r="TOP3" s="17"/>
      <c r="TOQ3" s="17"/>
      <c r="TOR3" s="17"/>
      <c r="TOS3" s="17"/>
      <c r="TOT3" s="17"/>
      <c r="TOU3" s="17"/>
      <c r="TOV3" s="17"/>
      <c r="TOW3" s="17"/>
      <c r="TOX3" s="17"/>
      <c r="TOY3" s="17"/>
      <c r="TOZ3" s="17"/>
      <c r="TPA3" s="17"/>
      <c r="TPB3" s="17"/>
      <c r="TPC3" s="17"/>
      <c r="TPD3" s="17"/>
      <c r="TPE3" s="17"/>
      <c r="TPF3" s="17"/>
      <c r="TPG3" s="17"/>
      <c r="TPH3" s="17"/>
      <c r="TPI3" s="17"/>
      <c r="TPJ3" s="17"/>
      <c r="TPK3" s="17"/>
      <c r="TPL3" s="17"/>
      <c r="TPM3" s="17"/>
      <c r="TPN3" s="17"/>
      <c r="TPO3" s="17"/>
      <c r="TPP3" s="17"/>
      <c r="TPQ3" s="17"/>
      <c r="TPR3" s="17"/>
      <c r="TPS3" s="17"/>
      <c r="TPT3" s="17"/>
      <c r="TPU3" s="17"/>
      <c r="TPV3" s="17"/>
      <c r="TPW3" s="17"/>
      <c r="TPX3" s="17"/>
      <c r="TPY3" s="17"/>
      <c r="TPZ3" s="17"/>
      <c r="TQA3" s="17"/>
      <c r="TQB3" s="17"/>
      <c r="TQC3" s="17"/>
      <c r="TQD3" s="17"/>
      <c r="TQE3" s="17"/>
      <c r="TQF3" s="17"/>
      <c r="TQG3" s="17"/>
      <c r="TQH3" s="17"/>
      <c r="TQI3" s="17"/>
      <c r="TQJ3" s="17"/>
      <c r="TQK3" s="17"/>
      <c r="TQL3" s="17"/>
      <c r="TQM3" s="17"/>
      <c r="TQN3" s="17"/>
      <c r="TQO3" s="17"/>
      <c r="TQP3" s="17"/>
      <c r="TQQ3" s="17"/>
      <c r="TQR3" s="17"/>
      <c r="TQS3" s="17"/>
      <c r="TQT3" s="17"/>
      <c r="TQU3" s="17"/>
      <c r="TQV3" s="17"/>
      <c r="TQW3" s="17"/>
      <c r="TQX3" s="17"/>
      <c r="TQY3" s="17"/>
      <c r="TQZ3" s="17"/>
      <c r="TRA3" s="17"/>
      <c r="TRB3" s="17"/>
      <c r="TRC3" s="17"/>
      <c r="TRD3" s="17"/>
      <c r="TRE3" s="17"/>
      <c r="TRF3" s="17"/>
      <c r="TRG3" s="17"/>
      <c r="TRH3" s="17"/>
      <c r="TRI3" s="17"/>
      <c r="TRJ3" s="17"/>
      <c r="TRK3" s="17"/>
      <c r="TRL3" s="17"/>
      <c r="TRM3" s="17"/>
      <c r="TRN3" s="17"/>
      <c r="TRO3" s="17"/>
      <c r="TRP3" s="17"/>
      <c r="TRQ3" s="17"/>
      <c r="TRR3" s="17"/>
      <c r="TRS3" s="17"/>
      <c r="TRT3" s="17"/>
      <c r="TRU3" s="17"/>
      <c r="TRV3" s="17"/>
      <c r="TRW3" s="17"/>
      <c r="TRX3" s="17"/>
      <c r="TRY3" s="17"/>
      <c r="TRZ3" s="17"/>
      <c r="TSA3" s="17"/>
      <c r="TSB3" s="17"/>
      <c r="TSC3" s="17"/>
      <c r="TSD3" s="17"/>
      <c r="TSE3" s="17"/>
      <c r="TSF3" s="17"/>
      <c r="TSG3" s="17"/>
      <c r="TSH3" s="17"/>
      <c r="TSI3" s="17"/>
      <c r="TSJ3" s="17"/>
      <c r="TSK3" s="17"/>
      <c r="TSL3" s="17"/>
      <c r="TSM3" s="17"/>
      <c r="TSN3" s="17"/>
      <c r="TSO3" s="17"/>
      <c r="TSP3" s="17"/>
      <c r="TSQ3" s="17"/>
      <c r="TSR3" s="17"/>
      <c r="TSS3" s="17"/>
      <c r="TST3" s="17"/>
      <c r="TSU3" s="17"/>
      <c r="TSV3" s="17"/>
      <c r="TSW3" s="17"/>
      <c r="TSX3" s="17"/>
      <c r="TSY3" s="17"/>
      <c r="TSZ3" s="17"/>
      <c r="TTA3" s="17"/>
      <c r="TTB3" s="17"/>
      <c r="TTC3" s="17"/>
      <c r="TTD3" s="17"/>
      <c r="TTE3" s="17"/>
      <c r="TTF3" s="17"/>
      <c r="TTG3" s="17"/>
      <c r="TTH3" s="17"/>
      <c r="TTI3" s="17"/>
      <c r="TTJ3" s="17"/>
      <c r="TTK3" s="17"/>
      <c r="TTL3" s="17"/>
      <c r="TTM3" s="17"/>
      <c r="TTN3" s="17"/>
      <c r="TTO3" s="17"/>
      <c r="TTP3" s="17"/>
      <c r="TTQ3" s="17"/>
      <c r="TTR3" s="17"/>
      <c r="TTS3" s="17"/>
      <c r="TTT3" s="17"/>
      <c r="TTU3" s="17"/>
      <c r="TTV3" s="17"/>
      <c r="TTW3" s="17"/>
      <c r="TTX3" s="17"/>
      <c r="TTY3" s="17"/>
      <c r="TTZ3" s="17"/>
      <c r="TUA3" s="17"/>
      <c r="TUB3" s="17"/>
      <c r="TUC3" s="17"/>
      <c r="TUD3" s="17"/>
      <c r="TUE3" s="17"/>
      <c r="TUF3" s="17"/>
      <c r="TUG3" s="17"/>
      <c r="TUH3" s="17"/>
      <c r="TUI3" s="17"/>
      <c r="TUJ3" s="17"/>
      <c r="TUK3" s="17"/>
      <c r="TUL3" s="17"/>
      <c r="TUM3" s="17"/>
      <c r="TUN3" s="17"/>
      <c r="TUO3" s="17"/>
      <c r="TUP3" s="17"/>
      <c r="TUQ3" s="17"/>
      <c r="TUR3" s="17"/>
      <c r="TUS3" s="17"/>
      <c r="TUT3" s="17"/>
      <c r="TUU3" s="17"/>
      <c r="TUV3" s="17"/>
      <c r="TUW3" s="17"/>
      <c r="TUX3" s="17"/>
      <c r="TUY3" s="17"/>
      <c r="TUZ3" s="17"/>
      <c r="TVA3" s="17"/>
      <c r="TVB3" s="17"/>
      <c r="TVC3" s="17"/>
      <c r="TVD3" s="17"/>
      <c r="TVE3" s="17"/>
      <c r="TVF3" s="17"/>
      <c r="TVG3" s="17"/>
      <c r="TVH3" s="17"/>
      <c r="TVI3" s="17"/>
      <c r="TVJ3" s="17"/>
      <c r="TVK3" s="17"/>
      <c r="TVL3" s="17"/>
      <c r="TVM3" s="17"/>
      <c r="TVN3" s="17"/>
      <c r="TVO3" s="17"/>
      <c r="TVP3" s="17"/>
      <c r="TVQ3" s="17"/>
      <c r="TVR3" s="17"/>
      <c r="TVS3" s="17"/>
      <c r="TVT3" s="17"/>
      <c r="TVU3" s="17"/>
      <c r="TVV3" s="17"/>
      <c r="TVW3" s="17"/>
      <c r="TVX3" s="17"/>
      <c r="TVY3" s="17"/>
      <c r="TVZ3" s="17"/>
      <c r="TWA3" s="17"/>
      <c r="TWB3" s="17"/>
      <c r="TWC3" s="17"/>
      <c r="TWD3" s="17"/>
      <c r="TWE3" s="17"/>
      <c r="TWF3" s="17"/>
      <c r="TWG3" s="17"/>
      <c r="TWH3" s="17"/>
      <c r="TWI3" s="17"/>
      <c r="TWJ3" s="17"/>
      <c r="TWK3" s="17"/>
      <c r="TWL3" s="17"/>
      <c r="TWM3" s="17"/>
      <c r="TWN3" s="17"/>
      <c r="TWO3" s="17"/>
      <c r="TWP3" s="17"/>
      <c r="TWQ3" s="17"/>
      <c r="TWR3" s="17"/>
      <c r="TWS3" s="17"/>
      <c r="TWT3" s="17"/>
      <c r="TWU3" s="17"/>
      <c r="TWV3" s="17"/>
      <c r="TWW3" s="17"/>
      <c r="TWX3" s="17"/>
      <c r="TWY3" s="17"/>
      <c r="TWZ3" s="17"/>
      <c r="TXA3" s="17"/>
      <c r="TXB3" s="17"/>
      <c r="TXC3" s="17"/>
      <c r="TXD3" s="17"/>
      <c r="TXE3" s="17"/>
      <c r="TXF3" s="17"/>
      <c r="TXG3" s="17"/>
      <c r="TXH3" s="17"/>
      <c r="TXI3" s="17"/>
      <c r="TXJ3" s="17"/>
      <c r="TXK3" s="17"/>
      <c r="TXL3" s="17"/>
      <c r="TXM3" s="17"/>
      <c r="TXN3" s="17"/>
      <c r="TXO3" s="17"/>
      <c r="TXP3" s="17"/>
      <c r="TXQ3" s="17"/>
      <c r="TXR3" s="17"/>
      <c r="TXS3" s="17"/>
      <c r="TXT3" s="17"/>
      <c r="TXU3" s="17"/>
      <c r="TXV3" s="17"/>
      <c r="TXW3" s="17"/>
      <c r="TXX3" s="17"/>
      <c r="TXY3" s="17"/>
      <c r="TXZ3" s="17"/>
      <c r="TYA3" s="17"/>
      <c r="TYB3" s="17"/>
      <c r="TYC3" s="17"/>
      <c r="TYD3" s="17"/>
      <c r="TYE3" s="17"/>
      <c r="TYF3" s="17"/>
      <c r="TYG3" s="17"/>
      <c r="TYH3" s="17"/>
      <c r="TYI3" s="17"/>
      <c r="TYJ3" s="17"/>
      <c r="TYK3" s="17"/>
      <c r="TYL3" s="17"/>
      <c r="TYM3" s="17"/>
      <c r="TYN3" s="17"/>
      <c r="TYO3" s="17"/>
      <c r="TYP3" s="17"/>
      <c r="TYQ3" s="17"/>
      <c r="TYR3" s="17"/>
      <c r="TYS3" s="17"/>
      <c r="TYT3" s="17"/>
      <c r="TYU3" s="17"/>
      <c r="TYV3" s="17"/>
      <c r="TYW3" s="17"/>
      <c r="TYX3" s="17"/>
      <c r="TYY3" s="17"/>
      <c r="TYZ3" s="17"/>
      <c r="TZA3" s="17"/>
      <c r="TZB3" s="17"/>
      <c r="TZC3" s="17"/>
      <c r="TZD3" s="17"/>
      <c r="TZE3" s="17"/>
      <c r="TZF3" s="17"/>
      <c r="TZG3" s="17"/>
      <c r="TZH3" s="17"/>
      <c r="TZI3" s="17"/>
      <c r="TZJ3" s="17"/>
      <c r="TZK3" s="17"/>
      <c r="TZL3" s="17"/>
      <c r="TZM3" s="17"/>
      <c r="TZN3" s="17"/>
      <c r="TZO3" s="17"/>
      <c r="TZP3" s="17"/>
      <c r="TZQ3" s="17"/>
      <c r="TZR3" s="17"/>
      <c r="TZS3" s="17"/>
      <c r="TZT3" s="17"/>
      <c r="TZU3" s="17"/>
      <c r="TZV3" s="17"/>
      <c r="TZW3" s="17"/>
      <c r="TZX3" s="17"/>
      <c r="TZY3" s="17"/>
      <c r="TZZ3" s="17"/>
      <c r="UAA3" s="17"/>
      <c r="UAB3" s="17"/>
      <c r="UAC3" s="17"/>
      <c r="UAD3" s="17"/>
      <c r="UAE3" s="17"/>
      <c r="UAF3" s="17"/>
      <c r="UAG3" s="17"/>
      <c r="UAH3" s="17"/>
      <c r="UAI3" s="17"/>
      <c r="UAJ3" s="17"/>
      <c r="UAK3" s="17"/>
      <c r="UAL3" s="17"/>
      <c r="UAM3" s="17"/>
      <c r="UAN3" s="17"/>
      <c r="UAO3" s="17"/>
      <c r="UAP3" s="17"/>
      <c r="UAQ3" s="17"/>
      <c r="UAR3" s="17"/>
      <c r="UAS3" s="17"/>
      <c r="UAT3" s="17"/>
      <c r="UAU3" s="17"/>
      <c r="UAV3" s="17"/>
      <c r="UAW3" s="17"/>
      <c r="UAX3" s="17"/>
      <c r="UAY3" s="17"/>
      <c r="UAZ3" s="17"/>
      <c r="UBA3" s="17"/>
      <c r="UBB3" s="17"/>
      <c r="UBC3" s="17"/>
      <c r="UBD3" s="17"/>
      <c r="UBE3" s="17"/>
      <c r="UBF3" s="17"/>
      <c r="UBG3" s="17"/>
      <c r="UBH3" s="17"/>
      <c r="UBI3" s="17"/>
      <c r="UBJ3" s="17"/>
      <c r="UBK3" s="17"/>
      <c r="UBL3" s="17"/>
      <c r="UBM3" s="17"/>
      <c r="UBN3" s="17"/>
      <c r="UBO3" s="17"/>
      <c r="UBP3" s="17"/>
      <c r="UBQ3" s="17"/>
      <c r="UBR3" s="17"/>
      <c r="UBS3" s="17"/>
      <c r="UBT3" s="17"/>
      <c r="UBU3" s="17"/>
      <c r="UBV3" s="17"/>
      <c r="UBW3" s="17"/>
      <c r="UBX3" s="17"/>
      <c r="UBY3" s="17"/>
      <c r="UBZ3" s="17"/>
      <c r="UCA3" s="17"/>
      <c r="UCB3" s="17"/>
      <c r="UCC3" s="17"/>
      <c r="UCD3" s="17"/>
      <c r="UCE3" s="17"/>
      <c r="UCF3" s="17"/>
      <c r="UCG3" s="17"/>
      <c r="UCH3" s="17"/>
      <c r="UCI3" s="17"/>
      <c r="UCJ3" s="17"/>
      <c r="UCK3" s="17"/>
      <c r="UCL3" s="17"/>
      <c r="UCM3" s="17"/>
      <c r="UCN3" s="17"/>
      <c r="UCO3" s="17"/>
      <c r="UCP3" s="17"/>
      <c r="UCQ3" s="17"/>
      <c r="UCR3" s="17"/>
      <c r="UCS3" s="17"/>
      <c r="UCT3" s="17"/>
      <c r="UCU3" s="17"/>
      <c r="UCV3" s="17"/>
      <c r="UCW3" s="17"/>
      <c r="UCX3" s="17"/>
      <c r="UCY3" s="17"/>
      <c r="UCZ3" s="17"/>
      <c r="UDA3" s="17"/>
      <c r="UDB3" s="17"/>
      <c r="UDC3" s="17"/>
      <c r="UDD3" s="17"/>
      <c r="UDE3" s="17"/>
      <c r="UDF3" s="17"/>
      <c r="UDG3" s="17"/>
      <c r="UDH3" s="17"/>
      <c r="UDI3" s="17"/>
      <c r="UDJ3" s="17"/>
      <c r="UDK3" s="17"/>
      <c r="UDL3" s="17"/>
      <c r="UDM3" s="17"/>
      <c r="UDN3" s="17"/>
      <c r="UDO3" s="17"/>
      <c r="UDP3" s="17"/>
      <c r="UDQ3" s="17"/>
      <c r="UDR3" s="17"/>
      <c r="UDS3" s="17"/>
      <c r="UDT3" s="17"/>
      <c r="UDU3" s="17"/>
      <c r="UDV3" s="17"/>
      <c r="UDW3" s="17"/>
      <c r="UDX3" s="17"/>
      <c r="UDY3" s="17"/>
      <c r="UDZ3" s="17"/>
      <c r="UEA3" s="17"/>
      <c r="UEB3" s="17"/>
      <c r="UEC3" s="17"/>
      <c r="UED3" s="17"/>
      <c r="UEE3" s="17"/>
      <c r="UEF3" s="17"/>
      <c r="UEG3" s="17"/>
      <c r="UEH3" s="17"/>
      <c r="UEI3" s="17"/>
      <c r="UEJ3" s="17"/>
      <c r="UEK3" s="17"/>
      <c r="UEL3" s="17"/>
      <c r="UEM3" s="17"/>
      <c r="UEN3" s="17"/>
      <c r="UEO3" s="17"/>
      <c r="UEP3" s="17"/>
      <c r="UEQ3" s="17"/>
      <c r="UER3" s="17"/>
      <c r="UES3" s="17"/>
      <c r="UET3" s="17"/>
      <c r="UEU3" s="17"/>
      <c r="UEV3" s="17"/>
      <c r="UEW3" s="17"/>
      <c r="UEX3" s="17"/>
      <c r="UEY3" s="17"/>
      <c r="UEZ3" s="17"/>
      <c r="UFA3" s="17"/>
      <c r="UFB3" s="17"/>
      <c r="UFC3" s="17"/>
      <c r="UFD3" s="17"/>
      <c r="UFE3" s="17"/>
      <c r="UFF3" s="17"/>
      <c r="UFG3" s="17"/>
      <c r="UFH3" s="17"/>
      <c r="UFI3" s="17"/>
      <c r="UFJ3" s="17"/>
      <c r="UFK3" s="17"/>
      <c r="UFL3" s="17"/>
      <c r="UFM3" s="17"/>
      <c r="UFN3" s="17"/>
      <c r="UFO3" s="17"/>
      <c r="UFP3" s="17"/>
      <c r="UFQ3" s="17"/>
      <c r="UFR3" s="17"/>
      <c r="UFS3" s="17"/>
      <c r="UFT3" s="17"/>
      <c r="UFU3" s="17"/>
      <c r="UFV3" s="17"/>
      <c r="UFW3" s="17"/>
      <c r="UFX3" s="17"/>
      <c r="UFY3" s="17"/>
      <c r="UFZ3" s="17"/>
      <c r="UGA3" s="17"/>
      <c r="UGB3" s="17"/>
      <c r="UGC3" s="17"/>
      <c r="UGD3" s="17"/>
      <c r="UGE3" s="17"/>
      <c r="UGF3" s="17"/>
      <c r="UGG3" s="17"/>
      <c r="UGH3" s="17"/>
      <c r="UGI3" s="17"/>
      <c r="UGJ3" s="17"/>
      <c r="UGK3" s="17"/>
      <c r="UGL3" s="17"/>
      <c r="UGM3" s="17"/>
      <c r="UGN3" s="17"/>
      <c r="UGO3" s="17"/>
      <c r="UGP3" s="17"/>
      <c r="UGQ3" s="17"/>
      <c r="UGR3" s="17"/>
      <c r="UGS3" s="17"/>
      <c r="UGT3" s="17"/>
      <c r="UGU3" s="17"/>
      <c r="UGV3" s="17"/>
      <c r="UGW3" s="17"/>
      <c r="UGX3" s="17"/>
      <c r="UGY3" s="17"/>
      <c r="UGZ3" s="17"/>
      <c r="UHA3" s="17"/>
      <c r="UHB3" s="17"/>
      <c r="UHC3" s="17"/>
      <c r="UHD3" s="17"/>
      <c r="UHE3" s="17"/>
      <c r="UHF3" s="17"/>
      <c r="UHG3" s="17"/>
      <c r="UHH3" s="17"/>
      <c r="UHI3" s="17"/>
      <c r="UHJ3" s="17"/>
      <c r="UHK3" s="17"/>
      <c r="UHL3" s="17"/>
      <c r="UHM3" s="17"/>
      <c r="UHN3" s="17"/>
      <c r="UHO3" s="17"/>
      <c r="UHP3" s="17"/>
      <c r="UHQ3" s="17"/>
      <c r="UHR3" s="17"/>
      <c r="UHS3" s="17"/>
      <c r="UHT3" s="17"/>
      <c r="UHU3" s="17"/>
      <c r="UHV3" s="17"/>
      <c r="UHW3" s="17"/>
      <c r="UHX3" s="17"/>
      <c r="UHY3" s="17"/>
      <c r="UHZ3" s="17"/>
      <c r="UIA3" s="17"/>
      <c r="UIB3" s="17"/>
      <c r="UIC3" s="17"/>
      <c r="UID3" s="17"/>
      <c r="UIE3" s="17"/>
      <c r="UIF3" s="17"/>
      <c r="UIG3" s="17"/>
      <c r="UIH3" s="17"/>
      <c r="UII3" s="17"/>
      <c r="UIJ3" s="17"/>
      <c r="UIK3" s="17"/>
      <c r="UIL3" s="17"/>
      <c r="UIM3" s="17"/>
      <c r="UIN3" s="17"/>
      <c r="UIO3" s="17"/>
      <c r="UIP3" s="17"/>
      <c r="UIQ3" s="17"/>
      <c r="UIR3" s="17"/>
      <c r="UIS3" s="17"/>
      <c r="UIT3" s="17"/>
      <c r="UIU3" s="17"/>
      <c r="UIV3" s="17"/>
      <c r="UIW3" s="17"/>
      <c r="UIX3" s="17"/>
      <c r="UIY3" s="17"/>
      <c r="UIZ3" s="17"/>
      <c r="UJA3" s="17"/>
      <c r="UJB3" s="17"/>
      <c r="UJC3" s="17"/>
      <c r="UJD3" s="17"/>
      <c r="UJE3" s="17"/>
      <c r="UJF3" s="17"/>
      <c r="UJG3" s="17"/>
      <c r="UJH3" s="17"/>
      <c r="UJI3" s="17"/>
      <c r="UJJ3" s="17"/>
      <c r="UJK3" s="17"/>
      <c r="UJL3" s="17"/>
      <c r="UJM3" s="17"/>
      <c r="UJN3" s="17"/>
      <c r="UJO3" s="17"/>
      <c r="UJP3" s="17"/>
      <c r="UJQ3" s="17"/>
      <c r="UJR3" s="17"/>
      <c r="UJS3" s="17"/>
      <c r="UJT3" s="17"/>
      <c r="UJU3" s="17"/>
      <c r="UJV3" s="17"/>
      <c r="UJW3" s="17"/>
      <c r="UJX3" s="17"/>
      <c r="UJY3" s="17"/>
      <c r="UJZ3" s="17"/>
      <c r="UKA3" s="17"/>
      <c r="UKB3" s="17"/>
      <c r="UKC3" s="17"/>
      <c r="UKD3" s="17"/>
      <c r="UKE3" s="17"/>
      <c r="UKF3" s="17"/>
      <c r="UKG3" s="17"/>
      <c r="UKH3" s="17"/>
      <c r="UKI3" s="17"/>
      <c r="UKJ3" s="17"/>
      <c r="UKK3" s="17"/>
      <c r="UKL3" s="17"/>
      <c r="UKM3" s="17"/>
      <c r="UKN3" s="17"/>
      <c r="UKO3" s="17"/>
      <c r="UKP3" s="17"/>
      <c r="UKQ3" s="17"/>
      <c r="UKR3" s="17"/>
      <c r="UKS3" s="17"/>
      <c r="UKT3" s="17"/>
      <c r="UKU3" s="17"/>
      <c r="UKV3" s="17"/>
      <c r="UKW3" s="17"/>
      <c r="UKX3" s="17"/>
      <c r="UKY3" s="17"/>
      <c r="UKZ3" s="17"/>
      <c r="ULA3" s="17"/>
      <c r="ULB3" s="17"/>
      <c r="ULC3" s="17"/>
      <c r="ULD3" s="17"/>
      <c r="ULE3" s="17"/>
      <c r="ULF3" s="17"/>
      <c r="ULG3" s="17"/>
      <c r="ULH3" s="17"/>
      <c r="ULI3" s="17"/>
      <c r="ULJ3" s="17"/>
      <c r="ULK3" s="17"/>
      <c r="ULL3" s="17"/>
      <c r="ULM3" s="17"/>
      <c r="ULN3" s="17"/>
      <c r="ULO3" s="17"/>
      <c r="ULP3" s="17"/>
      <c r="ULQ3" s="17"/>
      <c r="ULR3" s="17"/>
      <c r="ULS3" s="17"/>
      <c r="ULT3" s="17"/>
      <c r="ULU3" s="17"/>
      <c r="ULV3" s="17"/>
      <c r="ULW3" s="17"/>
      <c r="ULX3" s="17"/>
      <c r="ULY3" s="17"/>
      <c r="ULZ3" s="17"/>
      <c r="UMA3" s="17"/>
      <c r="UMB3" s="17"/>
      <c r="UMC3" s="17"/>
      <c r="UMD3" s="17"/>
      <c r="UME3" s="17"/>
      <c r="UMF3" s="17"/>
      <c r="UMG3" s="17"/>
      <c r="UMH3" s="17"/>
      <c r="UMI3" s="17"/>
      <c r="UMJ3" s="17"/>
      <c r="UMK3" s="17"/>
      <c r="UML3" s="17"/>
      <c r="UMM3" s="17"/>
      <c r="UMN3" s="17"/>
      <c r="UMO3" s="17"/>
      <c r="UMP3" s="17"/>
      <c r="UMQ3" s="17"/>
      <c r="UMR3" s="17"/>
      <c r="UMS3" s="17"/>
      <c r="UMT3" s="17"/>
      <c r="UMU3" s="17"/>
      <c r="UMV3" s="17"/>
      <c r="UMW3" s="17"/>
      <c r="UMX3" s="17"/>
      <c r="UMY3" s="17"/>
      <c r="UMZ3" s="17"/>
      <c r="UNA3" s="17"/>
      <c r="UNB3" s="17"/>
      <c r="UNC3" s="17"/>
      <c r="UND3" s="17"/>
      <c r="UNE3" s="17"/>
      <c r="UNF3" s="17"/>
      <c r="UNG3" s="17"/>
      <c r="UNH3" s="17"/>
      <c r="UNI3" s="17"/>
      <c r="UNJ3" s="17"/>
      <c r="UNK3" s="17"/>
      <c r="UNL3" s="17"/>
      <c r="UNM3" s="17"/>
      <c r="UNN3" s="17"/>
      <c r="UNO3" s="17"/>
      <c r="UNP3" s="17"/>
      <c r="UNQ3" s="17"/>
      <c r="UNR3" s="17"/>
      <c r="UNS3" s="17"/>
      <c r="UNT3" s="17"/>
      <c r="UNU3" s="17"/>
      <c r="UNV3" s="17"/>
      <c r="UNW3" s="17"/>
      <c r="UNX3" s="17"/>
      <c r="UNY3" s="17"/>
      <c r="UNZ3" s="17"/>
      <c r="UOA3" s="17"/>
      <c r="UOB3" s="17"/>
      <c r="UOC3" s="17"/>
      <c r="UOD3" s="17"/>
      <c r="UOE3" s="17"/>
      <c r="UOF3" s="17"/>
      <c r="UOG3" s="17"/>
      <c r="UOH3" s="17"/>
      <c r="UOI3" s="17"/>
      <c r="UOJ3" s="17"/>
      <c r="UOK3" s="17"/>
      <c r="UOL3" s="17"/>
      <c r="UOM3" s="17"/>
      <c r="UON3" s="17"/>
      <c r="UOO3" s="17"/>
      <c r="UOP3" s="17"/>
      <c r="UOQ3" s="17"/>
      <c r="UOR3" s="17"/>
      <c r="UOS3" s="17"/>
      <c r="UOT3" s="17"/>
      <c r="UOU3" s="17"/>
      <c r="UOV3" s="17"/>
      <c r="UOW3" s="17"/>
      <c r="UOX3" s="17"/>
      <c r="UOY3" s="17"/>
      <c r="UOZ3" s="17"/>
      <c r="UPA3" s="17"/>
      <c r="UPB3" s="17"/>
      <c r="UPC3" s="17"/>
      <c r="UPD3" s="17"/>
      <c r="UPE3" s="17"/>
      <c r="UPF3" s="17"/>
      <c r="UPG3" s="17"/>
      <c r="UPH3" s="17"/>
      <c r="UPI3" s="17"/>
      <c r="UPJ3" s="17"/>
      <c r="UPK3" s="17"/>
      <c r="UPL3" s="17"/>
      <c r="UPM3" s="17"/>
      <c r="UPN3" s="17"/>
      <c r="UPO3" s="17"/>
      <c r="UPP3" s="17"/>
      <c r="UPQ3" s="17"/>
      <c r="UPR3" s="17"/>
      <c r="UPS3" s="17"/>
      <c r="UPT3" s="17"/>
      <c r="UPU3" s="17"/>
      <c r="UPV3" s="17"/>
      <c r="UPW3" s="17"/>
      <c r="UPX3" s="17"/>
      <c r="UPY3" s="17"/>
      <c r="UPZ3" s="17"/>
      <c r="UQA3" s="17"/>
      <c r="UQB3" s="17"/>
      <c r="UQC3" s="17"/>
      <c r="UQD3" s="17"/>
      <c r="UQE3" s="17"/>
      <c r="UQF3" s="17"/>
      <c r="UQG3" s="17"/>
      <c r="UQH3" s="17"/>
      <c r="UQI3" s="17"/>
      <c r="UQJ3" s="17"/>
      <c r="UQK3" s="17"/>
      <c r="UQL3" s="17"/>
      <c r="UQM3" s="17"/>
      <c r="UQN3" s="17"/>
      <c r="UQO3" s="17"/>
      <c r="UQP3" s="17"/>
      <c r="UQQ3" s="17"/>
      <c r="UQR3" s="17"/>
      <c r="UQS3" s="17"/>
      <c r="UQT3" s="17"/>
      <c r="UQU3" s="17"/>
      <c r="UQV3" s="17"/>
      <c r="UQW3" s="17"/>
      <c r="UQX3" s="17"/>
      <c r="UQY3" s="17"/>
      <c r="UQZ3" s="17"/>
      <c r="URA3" s="17"/>
      <c r="URB3" s="17"/>
      <c r="URC3" s="17"/>
      <c r="URD3" s="17"/>
      <c r="URE3" s="17"/>
      <c r="URF3" s="17"/>
      <c r="URG3" s="17"/>
      <c r="URH3" s="17"/>
      <c r="URI3" s="17"/>
      <c r="URJ3" s="17"/>
      <c r="URK3" s="17"/>
      <c r="URL3" s="17"/>
      <c r="URM3" s="17"/>
      <c r="URN3" s="17"/>
      <c r="URO3" s="17"/>
      <c r="URP3" s="17"/>
      <c r="URQ3" s="17"/>
      <c r="URR3" s="17"/>
      <c r="URS3" s="17"/>
      <c r="URT3" s="17"/>
      <c r="URU3" s="17"/>
      <c r="URV3" s="17"/>
      <c r="URW3" s="17"/>
      <c r="URX3" s="17"/>
      <c r="URY3" s="17"/>
      <c r="URZ3" s="17"/>
      <c r="USA3" s="17"/>
      <c r="USB3" s="17"/>
      <c r="USC3" s="17"/>
      <c r="USD3" s="17"/>
      <c r="USE3" s="17"/>
      <c r="USF3" s="17"/>
      <c r="USG3" s="17"/>
      <c r="USH3" s="17"/>
      <c r="USI3" s="17"/>
      <c r="USJ3" s="17"/>
      <c r="USK3" s="17"/>
      <c r="USL3" s="17"/>
      <c r="USM3" s="17"/>
      <c r="USN3" s="17"/>
      <c r="USO3" s="17"/>
      <c r="USP3" s="17"/>
      <c r="USQ3" s="17"/>
      <c r="USR3" s="17"/>
      <c r="USS3" s="17"/>
      <c r="UST3" s="17"/>
      <c r="USU3" s="17"/>
      <c r="USV3" s="17"/>
      <c r="USW3" s="17"/>
      <c r="USX3" s="17"/>
      <c r="USY3" s="17"/>
      <c r="USZ3" s="17"/>
      <c r="UTA3" s="17"/>
      <c r="UTB3" s="17"/>
      <c r="UTC3" s="17"/>
      <c r="UTD3" s="17"/>
      <c r="UTE3" s="17"/>
      <c r="UTF3" s="17"/>
      <c r="UTG3" s="17"/>
      <c r="UTH3" s="17"/>
      <c r="UTI3" s="17"/>
      <c r="UTJ3" s="17"/>
      <c r="UTK3" s="17"/>
      <c r="UTL3" s="17"/>
      <c r="UTM3" s="17"/>
      <c r="UTN3" s="17"/>
      <c r="UTO3" s="17"/>
      <c r="UTP3" s="17"/>
      <c r="UTQ3" s="17"/>
      <c r="UTR3" s="17"/>
      <c r="UTS3" s="17"/>
      <c r="UTT3" s="17"/>
      <c r="UTU3" s="17"/>
      <c r="UTV3" s="17"/>
      <c r="UTW3" s="17"/>
      <c r="UTX3" s="17"/>
      <c r="UTY3" s="17"/>
      <c r="UTZ3" s="17"/>
      <c r="UUA3" s="17"/>
      <c r="UUB3" s="17"/>
      <c r="UUC3" s="17"/>
      <c r="UUD3" s="17"/>
      <c r="UUE3" s="17"/>
      <c r="UUF3" s="17"/>
      <c r="UUG3" s="17"/>
      <c r="UUH3" s="17"/>
      <c r="UUI3" s="17"/>
      <c r="UUJ3" s="17"/>
      <c r="UUK3" s="17"/>
      <c r="UUL3" s="17"/>
      <c r="UUM3" s="17"/>
      <c r="UUN3" s="17"/>
      <c r="UUO3" s="17"/>
      <c r="UUP3" s="17"/>
      <c r="UUQ3" s="17"/>
      <c r="UUR3" s="17"/>
      <c r="UUS3" s="17"/>
      <c r="UUT3" s="17"/>
      <c r="UUU3" s="17"/>
      <c r="UUV3" s="17"/>
      <c r="UUW3" s="17"/>
      <c r="UUX3" s="17"/>
      <c r="UUY3" s="17"/>
      <c r="UUZ3" s="17"/>
      <c r="UVA3" s="17"/>
      <c r="UVB3" s="17"/>
      <c r="UVC3" s="17"/>
      <c r="UVD3" s="17"/>
      <c r="UVE3" s="17"/>
      <c r="UVF3" s="17"/>
      <c r="UVG3" s="17"/>
      <c r="UVH3" s="17"/>
      <c r="UVI3" s="17"/>
      <c r="UVJ3" s="17"/>
      <c r="UVK3" s="17"/>
      <c r="UVL3" s="17"/>
      <c r="UVM3" s="17"/>
      <c r="UVN3" s="17"/>
      <c r="UVO3" s="17"/>
      <c r="UVP3" s="17"/>
      <c r="UVQ3" s="17"/>
      <c r="UVR3" s="17"/>
      <c r="UVS3" s="17"/>
      <c r="UVT3" s="17"/>
      <c r="UVU3" s="17"/>
      <c r="UVV3" s="17"/>
      <c r="UVW3" s="17"/>
      <c r="UVX3" s="17"/>
      <c r="UVY3" s="17"/>
      <c r="UVZ3" s="17"/>
      <c r="UWA3" s="17"/>
      <c r="UWB3" s="17"/>
      <c r="UWC3" s="17"/>
      <c r="UWD3" s="17"/>
      <c r="UWE3" s="17"/>
      <c r="UWF3" s="17"/>
      <c r="UWG3" s="17"/>
      <c r="UWH3" s="17"/>
      <c r="UWI3" s="17"/>
      <c r="UWJ3" s="17"/>
      <c r="UWK3" s="17"/>
      <c r="UWL3" s="17"/>
      <c r="UWM3" s="17"/>
      <c r="UWN3" s="17"/>
      <c r="UWO3" s="17"/>
      <c r="UWP3" s="17"/>
      <c r="UWQ3" s="17"/>
      <c r="UWR3" s="17"/>
      <c r="UWS3" s="17"/>
      <c r="UWT3" s="17"/>
      <c r="UWU3" s="17"/>
      <c r="UWV3" s="17"/>
      <c r="UWW3" s="17"/>
      <c r="UWX3" s="17"/>
      <c r="UWY3" s="17"/>
      <c r="UWZ3" s="17"/>
      <c r="UXA3" s="17"/>
      <c r="UXB3" s="17"/>
      <c r="UXC3" s="17"/>
      <c r="UXD3" s="17"/>
      <c r="UXE3" s="17"/>
      <c r="UXF3" s="17"/>
      <c r="UXG3" s="17"/>
      <c r="UXH3" s="17"/>
      <c r="UXI3" s="17"/>
      <c r="UXJ3" s="17"/>
      <c r="UXK3" s="17"/>
      <c r="UXL3" s="17"/>
      <c r="UXM3" s="17"/>
      <c r="UXN3" s="17"/>
      <c r="UXO3" s="17"/>
      <c r="UXP3" s="17"/>
      <c r="UXQ3" s="17"/>
      <c r="UXR3" s="17"/>
      <c r="UXS3" s="17"/>
      <c r="UXT3" s="17"/>
      <c r="UXU3" s="17"/>
      <c r="UXV3" s="17"/>
      <c r="UXW3" s="17"/>
      <c r="UXX3" s="17"/>
      <c r="UXY3" s="17"/>
      <c r="UXZ3" s="17"/>
      <c r="UYA3" s="17"/>
      <c r="UYB3" s="17"/>
      <c r="UYC3" s="17"/>
      <c r="UYD3" s="17"/>
      <c r="UYE3" s="17"/>
      <c r="UYF3" s="17"/>
      <c r="UYG3" s="17"/>
      <c r="UYH3" s="17"/>
      <c r="UYI3" s="17"/>
      <c r="UYJ3" s="17"/>
      <c r="UYK3" s="17"/>
      <c r="UYL3" s="17"/>
      <c r="UYM3" s="17"/>
      <c r="UYN3" s="17"/>
      <c r="UYO3" s="17"/>
      <c r="UYP3" s="17"/>
      <c r="UYQ3" s="17"/>
      <c r="UYR3" s="17"/>
      <c r="UYS3" s="17"/>
      <c r="UYT3" s="17"/>
      <c r="UYU3" s="17"/>
      <c r="UYV3" s="17"/>
      <c r="UYW3" s="17"/>
      <c r="UYX3" s="17"/>
      <c r="UYY3" s="17"/>
      <c r="UYZ3" s="17"/>
      <c r="UZA3" s="17"/>
      <c r="UZB3" s="17"/>
      <c r="UZC3" s="17"/>
      <c r="UZD3" s="17"/>
      <c r="UZE3" s="17"/>
      <c r="UZF3" s="17"/>
      <c r="UZG3" s="17"/>
      <c r="UZH3" s="17"/>
      <c r="UZI3" s="17"/>
      <c r="UZJ3" s="17"/>
      <c r="UZK3" s="17"/>
      <c r="UZL3" s="17"/>
      <c r="UZM3" s="17"/>
      <c r="UZN3" s="17"/>
      <c r="UZO3" s="17"/>
      <c r="UZP3" s="17"/>
      <c r="UZQ3" s="17"/>
      <c r="UZR3" s="17"/>
      <c r="UZS3" s="17"/>
      <c r="UZT3" s="17"/>
      <c r="UZU3" s="17"/>
      <c r="UZV3" s="17"/>
      <c r="UZW3" s="17"/>
      <c r="UZX3" s="17"/>
      <c r="UZY3" s="17"/>
      <c r="UZZ3" s="17"/>
      <c r="VAA3" s="17"/>
      <c r="VAB3" s="17"/>
      <c r="VAC3" s="17"/>
      <c r="VAD3" s="17"/>
      <c r="VAE3" s="17"/>
      <c r="VAF3" s="17"/>
      <c r="VAG3" s="17"/>
      <c r="VAH3" s="17"/>
      <c r="VAI3" s="17"/>
      <c r="VAJ3" s="17"/>
      <c r="VAK3" s="17"/>
      <c r="VAL3" s="17"/>
      <c r="VAM3" s="17"/>
      <c r="VAN3" s="17"/>
      <c r="VAO3" s="17"/>
      <c r="VAP3" s="17"/>
      <c r="VAQ3" s="17"/>
      <c r="VAR3" s="17"/>
      <c r="VAS3" s="17"/>
      <c r="VAT3" s="17"/>
      <c r="VAU3" s="17"/>
      <c r="VAV3" s="17"/>
      <c r="VAW3" s="17"/>
      <c r="VAX3" s="17"/>
      <c r="VAY3" s="17"/>
      <c r="VAZ3" s="17"/>
      <c r="VBA3" s="17"/>
      <c r="VBB3" s="17"/>
      <c r="VBC3" s="17"/>
      <c r="VBD3" s="17"/>
      <c r="VBE3" s="17"/>
      <c r="VBF3" s="17"/>
      <c r="VBG3" s="17"/>
      <c r="VBH3" s="17"/>
      <c r="VBI3" s="17"/>
      <c r="VBJ3" s="17"/>
      <c r="VBK3" s="17"/>
      <c r="VBL3" s="17"/>
      <c r="VBM3" s="17"/>
      <c r="VBN3" s="17"/>
      <c r="VBO3" s="17"/>
      <c r="VBP3" s="17"/>
      <c r="VBQ3" s="17"/>
      <c r="VBR3" s="17"/>
      <c r="VBS3" s="17"/>
      <c r="VBT3" s="17"/>
      <c r="VBU3" s="17"/>
      <c r="VBV3" s="17"/>
      <c r="VBW3" s="17"/>
      <c r="VBX3" s="17"/>
      <c r="VBY3" s="17"/>
      <c r="VBZ3" s="17"/>
      <c r="VCA3" s="17"/>
      <c r="VCB3" s="17"/>
      <c r="VCC3" s="17"/>
      <c r="VCD3" s="17"/>
      <c r="VCE3" s="17"/>
      <c r="VCF3" s="17"/>
      <c r="VCG3" s="17"/>
      <c r="VCH3" s="17"/>
      <c r="VCI3" s="17"/>
      <c r="VCJ3" s="17"/>
      <c r="VCK3" s="17"/>
      <c r="VCL3" s="17"/>
      <c r="VCM3" s="17"/>
      <c r="VCN3" s="17"/>
      <c r="VCO3" s="17"/>
      <c r="VCP3" s="17"/>
      <c r="VCQ3" s="17"/>
      <c r="VCR3" s="17"/>
      <c r="VCS3" s="17"/>
      <c r="VCT3" s="17"/>
      <c r="VCU3" s="17"/>
      <c r="VCV3" s="17"/>
      <c r="VCW3" s="17"/>
      <c r="VCX3" s="17"/>
      <c r="VCY3" s="17"/>
      <c r="VCZ3" s="17"/>
      <c r="VDA3" s="17"/>
      <c r="VDB3" s="17"/>
      <c r="VDC3" s="17"/>
      <c r="VDD3" s="17"/>
      <c r="VDE3" s="17"/>
      <c r="VDF3" s="17"/>
      <c r="VDG3" s="17"/>
      <c r="VDH3" s="17"/>
      <c r="VDI3" s="17"/>
      <c r="VDJ3" s="17"/>
      <c r="VDK3" s="17"/>
      <c r="VDL3" s="17"/>
      <c r="VDM3" s="17"/>
      <c r="VDN3" s="17"/>
      <c r="VDO3" s="17"/>
      <c r="VDP3" s="17"/>
      <c r="VDQ3" s="17"/>
      <c r="VDR3" s="17"/>
      <c r="VDS3" s="17"/>
      <c r="VDT3" s="17"/>
      <c r="VDU3" s="17"/>
      <c r="VDV3" s="17"/>
      <c r="VDW3" s="17"/>
      <c r="VDX3" s="17"/>
      <c r="VDY3" s="17"/>
      <c r="VDZ3" s="17"/>
      <c r="VEA3" s="17"/>
      <c r="VEB3" s="17"/>
      <c r="VEC3" s="17"/>
      <c r="VED3" s="17"/>
      <c r="VEE3" s="17"/>
      <c r="VEF3" s="17"/>
      <c r="VEG3" s="17"/>
      <c r="VEH3" s="17"/>
      <c r="VEI3" s="17"/>
      <c r="VEJ3" s="17"/>
      <c r="VEK3" s="17"/>
      <c r="VEL3" s="17"/>
      <c r="VEM3" s="17"/>
      <c r="VEN3" s="17"/>
      <c r="VEO3" s="17"/>
      <c r="VEP3" s="17"/>
      <c r="VEQ3" s="17"/>
      <c r="VER3" s="17"/>
      <c r="VES3" s="17"/>
      <c r="VET3" s="17"/>
      <c r="VEU3" s="17"/>
      <c r="VEV3" s="17"/>
      <c r="VEW3" s="17"/>
      <c r="VEX3" s="17"/>
      <c r="VEY3" s="17"/>
      <c r="VEZ3" s="17"/>
      <c r="VFA3" s="17"/>
      <c r="VFB3" s="17"/>
      <c r="VFC3" s="17"/>
      <c r="VFD3" s="17"/>
      <c r="VFE3" s="17"/>
      <c r="VFF3" s="17"/>
      <c r="VFG3" s="17"/>
      <c r="VFH3" s="17"/>
      <c r="VFI3" s="17"/>
      <c r="VFJ3" s="17"/>
      <c r="VFK3" s="17"/>
      <c r="VFL3" s="17"/>
      <c r="VFM3" s="17"/>
      <c r="VFN3" s="17"/>
      <c r="VFO3" s="17"/>
      <c r="VFP3" s="17"/>
      <c r="VFQ3" s="17"/>
      <c r="VFR3" s="17"/>
      <c r="VFS3" s="17"/>
      <c r="VFT3" s="17"/>
      <c r="VFU3" s="17"/>
      <c r="VFV3" s="17"/>
      <c r="VFW3" s="17"/>
      <c r="VFX3" s="17"/>
      <c r="VFY3" s="17"/>
      <c r="VFZ3" s="17"/>
      <c r="VGA3" s="17"/>
      <c r="VGB3" s="17"/>
      <c r="VGC3" s="17"/>
      <c r="VGD3" s="17"/>
      <c r="VGE3" s="17"/>
      <c r="VGF3" s="17"/>
      <c r="VGG3" s="17"/>
      <c r="VGH3" s="17"/>
      <c r="VGI3" s="17"/>
      <c r="VGJ3" s="17"/>
      <c r="VGK3" s="17"/>
      <c r="VGL3" s="17"/>
      <c r="VGM3" s="17"/>
      <c r="VGN3" s="17"/>
      <c r="VGO3" s="17"/>
      <c r="VGP3" s="17"/>
      <c r="VGQ3" s="17"/>
      <c r="VGR3" s="17"/>
      <c r="VGS3" s="17"/>
      <c r="VGT3" s="17"/>
      <c r="VGU3" s="17"/>
      <c r="VGV3" s="17"/>
      <c r="VGW3" s="17"/>
      <c r="VGX3" s="17"/>
      <c r="VGY3" s="17"/>
      <c r="VGZ3" s="17"/>
      <c r="VHA3" s="17"/>
      <c r="VHB3" s="17"/>
      <c r="VHC3" s="17"/>
      <c r="VHD3" s="17"/>
      <c r="VHE3" s="17"/>
      <c r="VHF3" s="17"/>
      <c r="VHG3" s="17"/>
      <c r="VHH3" s="17"/>
      <c r="VHI3" s="17"/>
      <c r="VHJ3" s="17"/>
      <c r="VHK3" s="17"/>
      <c r="VHL3" s="17"/>
      <c r="VHM3" s="17"/>
      <c r="VHN3" s="17"/>
      <c r="VHO3" s="17"/>
      <c r="VHP3" s="17"/>
      <c r="VHQ3" s="17"/>
      <c r="VHR3" s="17"/>
      <c r="VHS3" s="17"/>
      <c r="VHT3" s="17"/>
      <c r="VHU3" s="17"/>
      <c r="VHV3" s="17"/>
      <c r="VHW3" s="17"/>
      <c r="VHX3" s="17"/>
      <c r="VHY3" s="17"/>
      <c r="VHZ3" s="17"/>
      <c r="VIA3" s="17"/>
      <c r="VIB3" s="17"/>
      <c r="VIC3" s="17"/>
      <c r="VID3" s="17"/>
      <c r="VIE3" s="17"/>
      <c r="VIF3" s="17"/>
      <c r="VIG3" s="17"/>
      <c r="VIH3" s="17"/>
      <c r="VII3" s="17"/>
      <c r="VIJ3" s="17"/>
      <c r="VIK3" s="17"/>
      <c r="VIL3" s="17"/>
      <c r="VIM3" s="17"/>
      <c r="VIN3" s="17"/>
      <c r="VIO3" s="17"/>
      <c r="VIP3" s="17"/>
      <c r="VIQ3" s="17"/>
      <c r="VIR3" s="17"/>
      <c r="VIS3" s="17"/>
      <c r="VIT3" s="17"/>
      <c r="VIU3" s="17"/>
      <c r="VIV3" s="17"/>
      <c r="VIW3" s="17"/>
      <c r="VIX3" s="17"/>
      <c r="VIY3" s="17"/>
      <c r="VIZ3" s="17"/>
      <c r="VJA3" s="17"/>
      <c r="VJB3" s="17"/>
      <c r="VJC3" s="17"/>
      <c r="VJD3" s="17"/>
      <c r="VJE3" s="17"/>
      <c r="VJF3" s="17"/>
      <c r="VJG3" s="17"/>
      <c r="VJH3" s="17"/>
      <c r="VJI3" s="17"/>
      <c r="VJJ3" s="17"/>
      <c r="VJK3" s="17"/>
      <c r="VJL3" s="17"/>
      <c r="VJM3" s="17"/>
      <c r="VJN3" s="17"/>
      <c r="VJO3" s="17"/>
      <c r="VJP3" s="17"/>
      <c r="VJQ3" s="17"/>
      <c r="VJR3" s="17"/>
      <c r="VJS3" s="17"/>
      <c r="VJT3" s="17"/>
      <c r="VJU3" s="17"/>
      <c r="VJV3" s="17"/>
      <c r="VJW3" s="17"/>
      <c r="VJX3" s="17"/>
      <c r="VJY3" s="17"/>
      <c r="VJZ3" s="17"/>
      <c r="VKA3" s="17"/>
      <c r="VKB3" s="17"/>
      <c r="VKC3" s="17"/>
      <c r="VKD3" s="17"/>
      <c r="VKE3" s="17"/>
      <c r="VKF3" s="17"/>
      <c r="VKG3" s="17"/>
      <c r="VKH3" s="17"/>
      <c r="VKI3" s="17"/>
      <c r="VKJ3" s="17"/>
      <c r="VKK3" s="17"/>
      <c r="VKL3" s="17"/>
      <c r="VKM3" s="17"/>
      <c r="VKN3" s="17"/>
      <c r="VKO3" s="17"/>
      <c r="VKP3" s="17"/>
      <c r="VKQ3" s="17"/>
      <c r="VKR3" s="17"/>
      <c r="VKS3" s="17"/>
      <c r="VKT3" s="17"/>
      <c r="VKU3" s="17"/>
      <c r="VKV3" s="17"/>
      <c r="VKW3" s="17"/>
      <c r="VKX3" s="17"/>
      <c r="VKY3" s="17"/>
      <c r="VKZ3" s="17"/>
      <c r="VLA3" s="17"/>
      <c r="VLB3" s="17"/>
      <c r="VLC3" s="17"/>
      <c r="VLD3" s="17"/>
      <c r="VLE3" s="17"/>
      <c r="VLF3" s="17"/>
      <c r="VLG3" s="17"/>
      <c r="VLH3" s="17"/>
      <c r="VLI3" s="17"/>
      <c r="VLJ3" s="17"/>
      <c r="VLK3" s="17"/>
      <c r="VLL3" s="17"/>
      <c r="VLM3" s="17"/>
      <c r="VLN3" s="17"/>
      <c r="VLO3" s="17"/>
      <c r="VLP3" s="17"/>
      <c r="VLQ3" s="17"/>
      <c r="VLR3" s="17"/>
      <c r="VLS3" s="17"/>
      <c r="VLT3" s="17"/>
      <c r="VLU3" s="17"/>
      <c r="VLV3" s="17"/>
      <c r="VLW3" s="17"/>
      <c r="VLX3" s="17"/>
      <c r="VLY3" s="17"/>
      <c r="VLZ3" s="17"/>
      <c r="VMA3" s="17"/>
      <c r="VMB3" s="17"/>
      <c r="VMC3" s="17"/>
      <c r="VMD3" s="17"/>
      <c r="VME3" s="17"/>
      <c r="VMF3" s="17"/>
      <c r="VMG3" s="17"/>
      <c r="VMH3" s="17"/>
      <c r="VMI3" s="17"/>
      <c r="VMJ3" s="17"/>
      <c r="VMK3" s="17"/>
      <c r="VML3" s="17"/>
      <c r="VMM3" s="17"/>
      <c r="VMN3" s="17"/>
      <c r="VMO3" s="17"/>
      <c r="VMP3" s="17"/>
      <c r="VMQ3" s="17"/>
      <c r="VMR3" s="17"/>
      <c r="VMS3" s="17"/>
      <c r="VMT3" s="17"/>
      <c r="VMU3" s="17"/>
      <c r="VMV3" s="17"/>
      <c r="VMW3" s="17"/>
      <c r="VMX3" s="17"/>
      <c r="VMY3" s="17"/>
      <c r="VMZ3" s="17"/>
      <c r="VNA3" s="17"/>
      <c r="VNB3" s="17"/>
      <c r="VNC3" s="17"/>
      <c r="VND3" s="17"/>
      <c r="VNE3" s="17"/>
      <c r="VNF3" s="17"/>
      <c r="VNG3" s="17"/>
      <c r="VNH3" s="17"/>
      <c r="VNI3" s="17"/>
      <c r="VNJ3" s="17"/>
      <c r="VNK3" s="17"/>
      <c r="VNL3" s="17"/>
      <c r="VNM3" s="17"/>
      <c r="VNN3" s="17"/>
      <c r="VNO3" s="17"/>
      <c r="VNP3" s="17"/>
      <c r="VNQ3" s="17"/>
      <c r="VNR3" s="17"/>
      <c r="VNS3" s="17"/>
      <c r="VNT3" s="17"/>
      <c r="VNU3" s="17"/>
      <c r="VNV3" s="17"/>
      <c r="VNW3" s="17"/>
      <c r="VNX3" s="17"/>
      <c r="VNY3" s="17"/>
      <c r="VNZ3" s="17"/>
      <c r="VOA3" s="17"/>
      <c r="VOB3" s="17"/>
      <c r="VOC3" s="17"/>
      <c r="VOD3" s="17"/>
      <c r="VOE3" s="17"/>
      <c r="VOF3" s="17"/>
      <c r="VOG3" s="17"/>
      <c r="VOH3" s="17"/>
      <c r="VOI3" s="17"/>
      <c r="VOJ3" s="17"/>
      <c r="VOK3" s="17"/>
      <c r="VOL3" s="17"/>
      <c r="VOM3" s="17"/>
      <c r="VON3" s="17"/>
      <c r="VOO3" s="17"/>
      <c r="VOP3" s="17"/>
      <c r="VOQ3" s="17"/>
      <c r="VOR3" s="17"/>
      <c r="VOS3" s="17"/>
      <c r="VOT3" s="17"/>
      <c r="VOU3" s="17"/>
      <c r="VOV3" s="17"/>
      <c r="VOW3" s="17"/>
      <c r="VOX3" s="17"/>
      <c r="VOY3" s="17"/>
      <c r="VOZ3" s="17"/>
      <c r="VPA3" s="17"/>
      <c r="VPB3" s="17"/>
      <c r="VPC3" s="17"/>
      <c r="VPD3" s="17"/>
      <c r="VPE3" s="17"/>
      <c r="VPF3" s="17"/>
      <c r="VPG3" s="17"/>
      <c r="VPH3" s="17"/>
      <c r="VPI3" s="17"/>
      <c r="VPJ3" s="17"/>
      <c r="VPK3" s="17"/>
      <c r="VPL3" s="17"/>
      <c r="VPM3" s="17"/>
      <c r="VPN3" s="17"/>
      <c r="VPO3" s="17"/>
      <c r="VPP3" s="17"/>
      <c r="VPQ3" s="17"/>
      <c r="VPR3" s="17"/>
      <c r="VPS3" s="17"/>
      <c r="VPT3" s="17"/>
      <c r="VPU3" s="17"/>
      <c r="VPV3" s="17"/>
      <c r="VPW3" s="17"/>
      <c r="VPX3" s="17"/>
      <c r="VPY3" s="17"/>
      <c r="VPZ3" s="17"/>
      <c r="VQA3" s="17"/>
      <c r="VQB3" s="17"/>
      <c r="VQC3" s="17"/>
      <c r="VQD3" s="17"/>
      <c r="VQE3" s="17"/>
      <c r="VQF3" s="17"/>
      <c r="VQG3" s="17"/>
      <c r="VQH3" s="17"/>
      <c r="VQI3" s="17"/>
      <c r="VQJ3" s="17"/>
      <c r="VQK3" s="17"/>
      <c r="VQL3" s="17"/>
      <c r="VQM3" s="17"/>
      <c r="VQN3" s="17"/>
      <c r="VQO3" s="17"/>
      <c r="VQP3" s="17"/>
      <c r="VQQ3" s="17"/>
      <c r="VQR3" s="17"/>
      <c r="VQS3" s="17"/>
      <c r="VQT3" s="17"/>
      <c r="VQU3" s="17"/>
      <c r="VQV3" s="17"/>
      <c r="VQW3" s="17"/>
      <c r="VQX3" s="17"/>
      <c r="VQY3" s="17"/>
      <c r="VQZ3" s="17"/>
      <c r="VRA3" s="17"/>
      <c r="VRB3" s="17"/>
      <c r="VRC3" s="17"/>
      <c r="VRD3" s="17"/>
      <c r="VRE3" s="17"/>
      <c r="VRF3" s="17"/>
      <c r="VRG3" s="17"/>
      <c r="VRH3" s="17"/>
      <c r="VRI3" s="17"/>
      <c r="VRJ3" s="17"/>
      <c r="VRK3" s="17"/>
      <c r="VRL3" s="17"/>
      <c r="VRM3" s="17"/>
      <c r="VRN3" s="17"/>
      <c r="VRO3" s="17"/>
      <c r="VRP3" s="17"/>
      <c r="VRQ3" s="17"/>
      <c r="VRR3" s="17"/>
      <c r="VRS3" s="17"/>
      <c r="VRT3" s="17"/>
      <c r="VRU3" s="17"/>
      <c r="VRV3" s="17"/>
      <c r="VRW3" s="17"/>
      <c r="VRX3" s="17"/>
      <c r="VRY3" s="17"/>
      <c r="VRZ3" s="17"/>
      <c r="VSA3" s="17"/>
      <c r="VSB3" s="17"/>
      <c r="VSC3" s="17"/>
      <c r="VSD3" s="17"/>
      <c r="VSE3" s="17"/>
      <c r="VSF3" s="17"/>
      <c r="VSG3" s="17"/>
      <c r="VSH3" s="17"/>
      <c r="VSI3" s="17"/>
      <c r="VSJ3" s="17"/>
      <c r="VSK3" s="17"/>
      <c r="VSL3" s="17"/>
      <c r="VSM3" s="17"/>
      <c r="VSN3" s="17"/>
      <c r="VSO3" s="17"/>
      <c r="VSP3" s="17"/>
      <c r="VSQ3" s="17"/>
      <c r="VSR3" s="17"/>
      <c r="VSS3" s="17"/>
      <c r="VST3" s="17"/>
      <c r="VSU3" s="17"/>
      <c r="VSV3" s="17"/>
      <c r="VSW3" s="17"/>
      <c r="VSX3" s="17"/>
      <c r="VSY3" s="17"/>
      <c r="VSZ3" s="17"/>
      <c r="VTA3" s="17"/>
      <c r="VTB3" s="17"/>
      <c r="VTC3" s="17"/>
      <c r="VTD3" s="17"/>
      <c r="VTE3" s="17"/>
      <c r="VTF3" s="17"/>
      <c r="VTG3" s="17"/>
      <c r="VTH3" s="17"/>
      <c r="VTI3" s="17"/>
      <c r="VTJ3" s="17"/>
      <c r="VTK3" s="17"/>
      <c r="VTL3" s="17"/>
      <c r="VTM3" s="17"/>
      <c r="VTN3" s="17"/>
      <c r="VTO3" s="17"/>
      <c r="VTP3" s="17"/>
      <c r="VTQ3" s="17"/>
      <c r="VTR3" s="17"/>
      <c r="VTS3" s="17"/>
      <c r="VTT3" s="17"/>
      <c r="VTU3" s="17"/>
      <c r="VTV3" s="17"/>
      <c r="VTW3" s="17"/>
      <c r="VTX3" s="17"/>
      <c r="VTY3" s="17"/>
      <c r="VTZ3" s="17"/>
      <c r="VUA3" s="17"/>
      <c r="VUB3" s="17"/>
      <c r="VUC3" s="17"/>
      <c r="VUD3" s="17"/>
      <c r="VUE3" s="17"/>
      <c r="VUF3" s="17"/>
      <c r="VUG3" s="17"/>
      <c r="VUH3" s="17"/>
      <c r="VUI3" s="17"/>
      <c r="VUJ3" s="17"/>
      <c r="VUK3" s="17"/>
      <c r="VUL3" s="17"/>
      <c r="VUM3" s="17"/>
      <c r="VUN3" s="17"/>
      <c r="VUO3" s="17"/>
      <c r="VUP3" s="17"/>
      <c r="VUQ3" s="17"/>
      <c r="VUR3" s="17"/>
      <c r="VUS3" s="17"/>
      <c r="VUT3" s="17"/>
      <c r="VUU3" s="17"/>
      <c r="VUV3" s="17"/>
      <c r="VUW3" s="17"/>
      <c r="VUX3" s="17"/>
      <c r="VUY3" s="17"/>
      <c r="VUZ3" s="17"/>
      <c r="VVA3" s="17"/>
      <c r="VVB3" s="17"/>
      <c r="VVC3" s="17"/>
      <c r="VVD3" s="17"/>
      <c r="VVE3" s="17"/>
      <c r="VVF3" s="17"/>
      <c r="VVG3" s="17"/>
      <c r="VVH3" s="17"/>
      <c r="VVI3" s="17"/>
      <c r="VVJ3" s="17"/>
      <c r="VVK3" s="17"/>
      <c r="VVL3" s="17"/>
      <c r="VVM3" s="17"/>
      <c r="VVN3" s="17"/>
      <c r="VVO3" s="17"/>
      <c r="VVP3" s="17"/>
      <c r="VVQ3" s="17"/>
      <c r="VVR3" s="17"/>
      <c r="VVS3" s="17"/>
      <c r="VVT3" s="17"/>
      <c r="VVU3" s="17"/>
      <c r="VVV3" s="17"/>
      <c r="VVW3" s="17"/>
      <c r="VVX3" s="17"/>
      <c r="VVY3" s="17"/>
      <c r="VVZ3" s="17"/>
      <c r="VWA3" s="17"/>
      <c r="VWB3" s="17"/>
      <c r="VWC3" s="17"/>
      <c r="VWD3" s="17"/>
      <c r="VWE3" s="17"/>
      <c r="VWF3" s="17"/>
      <c r="VWG3" s="17"/>
      <c r="VWH3" s="17"/>
      <c r="VWI3" s="17"/>
      <c r="VWJ3" s="17"/>
      <c r="VWK3" s="17"/>
      <c r="VWL3" s="17"/>
      <c r="VWM3" s="17"/>
      <c r="VWN3" s="17"/>
      <c r="VWO3" s="17"/>
      <c r="VWP3" s="17"/>
      <c r="VWQ3" s="17"/>
      <c r="VWR3" s="17"/>
      <c r="VWS3" s="17"/>
      <c r="VWT3" s="17"/>
      <c r="VWU3" s="17"/>
      <c r="VWV3" s="17"/>
      <c r="VWW3" s="17"/>
      <c r="VWX3" s="17"/>
      <c r="VWY3" s="17"/>
      <c r="VWZ3" s="17"/>
      <c r="VXA3" s="17"/>
      <c r="VXB3" s="17"/>
      <c r="VXC3" s="17"/>
      <c r="VXD3" s="17"/>
      <c r="VXE3" s="17"/>
      <c r="VXF3" s="17"/>
      <c r="VXG3" s="17"/>
      <c r="VXH3" s="17"/>
      <c r="VXI3" s="17"/>
      <c r="VXJ3" s="17"/>
      <c r="VXK3" s="17"/>
      <c r="VXL3" s="17"/>
      <c r="VXM3" s="17"/>
      <c r="VXN3" s="17"/>
      <c r="VXO3" s="17"/>
      <c r="VXP3" s="17"/>
      <c r="VXQ3" s="17"/>
      <c r="VXR3" s="17"/>
      <c r="VXS3" s="17"/>
      <c r="VXT3" s="17"/>
      <c r="VXU3" s="17"/>
      <c r="VXV3" s="17"/>
      <c r="VXW3" s="17"/>
      <c r="VXX3" s="17"/>
      <c r="VXY3" s="17"/>
      <c r="VXZ3" s="17"/>
      <c r="VYA3" s="17"/>
      <c r="VYB3" s="17"/>
      <c r="VYC3" s="17"/>
      <c r="VYD3" s="17"/>
      <c r="VYE3" s="17"/>
      <c r="VYF3" s="17"/>
      <c r="VYG3" s="17"/>
      <c r="VYH3" s="17"/>
      <c r="VYI3" s="17"/>
      <c r="VYJ3" s="17"/>
      <c r="VYK3" s="17"/>
      <c r="VYL3" s="17"/>
      <c r="VYM3" s="17"/>
      <c r="VYN3" s="17"/>
      <c r="VYO3" s="17"/>
      <c r="VYP3" s="17"/>
      <c r="VYQ3" s="17"/>
      <c r="VYR3" s="17"/>
      <c r="VYS3" s="17"/>
      <c r="VYT3" s="17"/>
      <c r="VYU3" s="17"/>
      <c r="VYV3" s="17"/>
      <c r="VYW3" s="17"/>
      <c r="VYX3" s="17"/>
      <c r="VYY3" s="17"/>
      <c r="VYZ3" s="17"/>
      <c r="VZA3" s="17"/>
      <c r="VZB3" s="17"/>
      <c r="VZC3" s="17"/>
      <c r="VZD3" s="17"/>
      <c r="VZE3" s="17"/>
      <c r="VZF3" s="17"/>
      <c r="VZG3" s="17"/>
      <c r="VZH3" s="17"/>
      <c r="VZI3" s="17"/>
      <c r="VZJ3" s="17"/>
      <c r="VZK3" s="17"/>
      <c r="VZL3" s="17"/>
      <c r="VZM3" s="17"/>
      <c r="VZN3" s="17"/>
      <c r="VZO3" s="17"/>
      <c r="VZP3" s="17"/>
      <c r="VZQ3" s="17"/>
      <c r="VZR3" s="17"/>
      <c r="VZS3" s="17"/>
      <c r="VZT3" s="17"/>
      <c r="VZU3" s="17"/>
      <c r="VZV3" s="17"/>
      <c r="VZW3" s="17"/>
      <c r="VZX3" s="17"/>
      <c r="VZY3" s="17"/>
      <c r="VZZ3" s="17"/>
      <c r="WAA3" s="17"/>
      <c r="WAB3" s="17"/>
      <c r="WAC3" s="17"/>
      <c r="WAD3" s="17"/>
      <c r="WAE3" s="17"/>
      <c r="WAF3" s="17"/>
      <c r="WAG3" s="17"/>
      <c r="WAH3" s="17"/>
      <c r="WAI3" s="17"/>
      <c r="WAJ3" s="17"/>
      <c r="WAK3" s="17"/>
      <c r="WAL3" s="17"/>
      <c r="WAM3" s="17"/>
      <c r="WAN3" s="17"/>
      <c r="WAO3" s="17"/>
      <c r="WAP3" s="17"/>
      <c r="WAQ3" s="17"/>
      <c r="WAR3" s="17"/>
      <c r="WAS3" s="17"/>
      <c r="WAT3" s="17"/>
      <c r="WAU3" s="17"/>
      <c r="WAV3" s="17"/>
      <c r="WAW3" s="17"/>
      <c r="WAX3" s="17"/>
      <c r="WAY3" s="17"/>
      <c r="WAZ3" s="17"/>
      <c r="WBA3" s="17"/>
      <c r="WBB3" s="17"/>
      <c r="WBC3" s="17"/>
      <c r="WBD3" s="17"/>
      <c r="WBE3" s="17"/>
      <c r="WBF3" s="17"/>
      <c r="WBG3" s="17"/>
      <c r="WBH3" s="17"/>
      <c r="WBI3" s="17"/>
      <c r="WBJ3" s="17"/>
      <c r="WBK3" s="17"/>
      <c r="WBL3" s="17"/>
      <c r="WBM3" s="17"/>
      <c r="WBN3" s="17"/>
      <c r="WBO3" s="17"/>
      <c r="WBP3" s="17"/>
      <c r="WBQ3" s="17"/>
      <c r="WBR3" s="17"/>
      <c r="WBS3" s="17"/>
      <c r="WBT3" s="17"/>
      <c r="WBU3" s="17"/>
      <c r="WBV3" s="17"/>
      <c r="WBW3" s="17"/>
      <c r="WBX3" s="17"/>
      <c r="WBY3" s="17"/>
      <c r="WBZ3" s="17"/>
      <c r="WCA3" s="17"/>
      <c r="WCB3" s="17"/>
      <c r="WCC3" s="17"/>
      <c r="WCD3" s="17"/>
      <c r="WCE3" s="17"/>
      <c r="WCF3" s="17"/>
      <c r="WCG3" s="17"/>
      <c r="WCH3" s="17"/>
      <c r="WCI3" s="17"/>
      <c r="WCJ3" s="17"/>
      <c r="WCK3" s="17"/>
      <c r="WCL3" s="17"/>
      <c r="WCM3" s="17"/>
      <c r="WCN3" s="17"/>
      <c r="WCO3" s="17"/>
      <c r="WCP3" s="17"/>
      <c r="WCQ3" s="17"/>
      <c r="WCR3" s="17"/>
      <c r="WCS3" s="17"/>
      <c r="WCT3" s="17"/>
      <c r="WCU3" s="17"/>
      <c r="WCV3" s="17"/>
      <c r="WCW3" s="17"/>
      <c r="WCX3" s="17"/>
      <c r="WCY3" s="17"/>
      <c r="WCZ3" s="17"/>
      <c r="WDA3" s="17"/>
      <c r="WDB3" s="17"/>
      <c r="WDC3" s="17"/>
      <c r="WDD3" s="17"/>
      <c r="WDE3" s="17"/>
      <c r="WDF3" s="17"/>
      <c r="WDG3" s="17"/>
      <c r="WDH3" s="17"/>
      <c r="WDI3" s="17"/>
      <c r="WDJ3" s="17"/>
      <c r="WDK3" s="17"/>
      <c r="WDL3" s="17"/>
      <c r="WDM3" s="17"/>
      <c r="WDN3" s="17"/>
      <c r="WDO3" s="17"/>
      <c r="WDP3" s="17"/>
      <c r="WDQ3" s="17"/>
      <c r="WDR3" s="17"/>
      <c r="WDS3" s="17"/>
      <c r="WDT3" s="17"/>
      <c r="WDU3" s="17"/>
      <c r="WDV3" s="17"/>
      <c r="WDW3" s="17"/>
      <c r="WDX3" s="17"/>
      <c r="WDY3" s="17"/>
      <c r="WDZ3" s="17"/>
      <c r="WEA3" s="17"/>
      <c r="WEB3" s="17"/>
      <c r="WEC3" s="17"/>
      <c r="WED3" s="17"/>
      <c r="WEE3" s="17"/>
      <c r="WEF3" s="17"/>
      <c r="WEG3" s="17"/>
      <c r="WEH3" s="17"/>
      <c r="WEI3" s="17"/>
      <c r="WEJ3" s="17"/>
      <c r="WEK3" s="17"/>
      <c r="WEL3" s="17"/>
      <c r="WEM3" s="17"/>
      <c r="WEN3" s="17"/>
      <c r="WEO3" s="17"/>
      <c r="WEP3" s="17"/>
      <c r="WEQ3" s="17"/>
      <c r="WER3" s="17"/>
      <c r="WES3" s="17"/>
      <c r="WET3" s="17"/>
      <c r="WEU3" s="17"/>
      <c r="WEV3" s="17"/>
      <c r="WEW3" s="17"/>
      <c r="WEX3" s="17"/>
      <c r="WEY3" s="17"/>
      <c r="WEZ3" s="17"/>
      <c r="WFA3" s="17"/>
      <c r="WFB3" s="17"/>
      <c r="WFC3" s="17"/>
      <c r="WFD3" s="17"/>
      <c r="WFE3" s="17"/>
      <c r="WFF3" s="17"/>
      <c r="WFG3" s="17"/>
      <c r="WFH3" s="17"/>
      <c r="WFI3" s="17"/>
      <c r="WFJ3" s="17"/>
      <c r="WFK3" s="17"/>
      <c r="WFL3" s="17"/>
      <c r="WFM3" s="17"/>
      <c r="WFN3" s="17"/>
      <c r="WFO3" s="17"/>
      <c r="WFP3" s="17"/>
      <c r="WFQ3" s="17"/>
      <c r="WFR3" s="17"/>
      <c r="WFS3" s="17"/>
      <c r="WFT3" s="17"/>
      <c r="WFU3" s="17"/>
      <c r="WFV3" s="17"/>
      <c r="WFW3" s="17"/>
      <c r="WFX3" s="17"/>
      <c r="WFY3" s="17"/>
      <c r="WFZ3" s="17"/>
      <c r="WGA3" s="17"/>
      <c r="WGB3" s="17"/>
      <c r="WGC3" s="17"/>
      <c r="WGD3" s="17"/>
      <c r="WGE3" s="17"/>
      <c r="WGF3" s="17"/>
      <c r="WGG3" s="17"/>
      <c r="WGH3" s="17"/>
      <c r="WGI3" s="17"/>
      <c r="WGJ3" s="17"/>
      <c r="WGK3" s="17"/>
      <c r="WGL3" s="17"/>
      <c r="WGM3" s="17"/>
      <c r="WGN3" s="17"/>
      <c r="WGO3" s="17"/>
      <c r="WGP3" s="17"/>
      <c r="WGQ3" s="17"/>
      <c r="WGR3" s="17"/>
      <c r="WGS3" s="17"/>
      <c r="WGT3" s="17"/>
      <c r="WGU3" s="17"/>
      <c r="WGV3" s="17"/>
      <c r="WGW3" s="17"/>
      <c r="WGX3" s="17"/>
      <c r="WGY3" s="17"/>
      <c r="WGZ3" s="17"/>
      <c r="WHA3" s="17"/>
      <c r="WHB3" s="17"/>
      <c r="WHC3" s="17"/>
      <c r="WHD3" s="17"/>
      <c r="WHE3" s="17"/>
      <c r="WHF3" s="17"/>
      <c r="WHG3" s="17"/>
      <c r="WHH3" s="17"/>
      <c r="WHI3" s="17"/>
      <c r="WHJ3" s="17"/>
      <c r="WHK3" s="17"/>
      <c r="WHL3" s="17"/>
      <c r="WHM3" s="17"/>
      <c r="WHN3" s="17"/>
      <c r="WHO3" s="17"/>
      <c r="WHP3" s="17"/>
      <c r="WHQ3" s="17"/>
      <c r="WHR3" s="17"/>
      <c r="WHS3" s="17"/>
      <c r="WHT3" s="17"/>
      <c r="WHU3" s="17"/>
      <c r="WHV3" s="17"/>
      <c r="WHW3" s="17"/>
      <c r="WHX3" s="17"/>
      <c r="WHY3" s="17"/>
      <c r="WHZ3" s="17"/>
      <c r="WIA3" s="17"/>
      <c r="WIB3" s="17"/>
      <c r="WIC3" s="17"/>
      <c r="WID3" s="17"/>
      <c r="WIE3" s="17"/>
      <c r="WIF3" s="17"/>
      <c r="WIG3" s="17"/>
      <c r="WIH3" s="17"/>
      <c r="WII3" s="17"/>
      <c r="WIJ3" s="17"/>
      <c r="WIK3" s="17"/>
      <c r="WIL3" s="17"/>
      <c r="WIM3" s="17"/>
      <c r="WIN3" s="17"/>
      <c r="WIO3" s="17"/>
      <c r="WIP3" s="17"/>
      <c r="WIQ3" s="17"/>
      <c r="WIR3" s="17"/>
      <c r="WIS3" s="17"/>
      <c r="WIT3" s="17"/>
      <c r="WIU3" s="17"/>
      <c r="WIV3" s="17"/>
      <c r="WIW3" s="17"/>
      <c r="WIX3" s="17"/>
      <c r="WIY3" s="17"/>
      <c r="WIZ3" s="17"/>
      <c r="WJA3" s="17"/>
      <c r="WJB3" s="17"/>
      <c r="WJC3" s="17"/>
      <c r="WJD3" s="17"/>
      <c r="WJE3" s="17"/>
      <c r="WJF3" s="17"/>
      <c r="WJG3" s="17"/>
      <c r="WJH3" s="17"/>
      <c r="WJI3" s="17"/>
      <c r="WJJ3" s="17"/>
      <c r="WJK3" s="17"/>
      <c r="WJL3" s="17"/>
      <c r="WJM3" s="17"/>
      <c r="WJN3" s="17"/>
      <c r="WJO3" s="17"/>
      <c r="WJP3" s="17"/>
      <c r="WJQ3" s="17"/>
      <c r="WJR3" s="17"/>
      <c r="WJS3" s="17"/>
      <c r="WJT3" s="17"/>
      <c r="WJU3" s="17"/>
      <c r="WJV3" s="17"/>
      <c r="WJW3" s="17"/>
      <c r="WJX3" s="17"/>
      <c r="WJY3" s="17"/>
      <c r="WJZ3" s="17"/>
      <c r="WKA3" s="17"/>
      <c r="WKB3" s="17"/>
      <c r="WKC3" s="17"/>
      <c r="WKD3" s="17"/>
      <c r="WKE3" s="17"/>
      <c r="WKF3" s="17"/>
      <c r="WKG3" s="17"/>
      <c r="WKH3" s="17"/>
      <c r="WKI3" s="17"/>
      <c r="WKJ3" s="17"/>
      <c r="WKK3" s="17"/>
      <c r="WKL3" s="17"/>
      <c r="WKM3" s="17"/>
      <c r="WKN3" s="17"/>
      <c r="WKO3" s="17"/>
      <c r="WKP3" s="17"/>
      <c r="WKQ3" s="17"/>
      <c r="WKR3" s="17"/>
      <c r="WKS3" s="17"/>
      <c r="WKT3" s="17"/>
      <c r="WKU3" s="17"/>
      <c r="WKV3" s="17"/>
      <c r="WKW3" s="17"/>
      <c r="WKX3" s="17"/>
      <c r="WKY3" s="17"/>
      <c r="WKZ3" s="17"/>
      <c r="WLA3" s="17"/>
      <c r="WLB3" s="17"/>
      <c r="WLC3" s="17"/>
      <c r="WLD3" s="17"/>
      <c r="WLE3" s="17"/>
      <c r="WLF3" s="17"/>
      <c r="WLG3" s="17"/>
      <c r="WLH3" s="17"/>
      <c r="WLI3" s="17"/>
      <c r="WLJ3" s="17"/>
      <c r="WLK3" s="17"/>
      <c r="WLL3" s="17"/>
      <c r="WLM3" s="17"/>
      <c r="WLN3" s="17"/>
      <c r="WLO3" s="17"/>
      <c r="WLP3" s="17"/>
      <c r="WLQ3" s="17"/>
      <c r="WLR3" s="17"/>
      <c r="WLS3" s="17"/>
      <c r="WLT3" s="17"/>
      <c r="WLU3" s="17"/>
      <c r="WLV3" s="17"/>
      <c r="WLW3" s="17"/>
      <c r="WLX3" s="17"/>
      <c r="WLY3" s="17"/>
      <c r="WLZ3" s="17"/>
      <c r="WMA3" s="17"/>
      <c r="WMB3" s="17"/>
      <c r="WMC3" s="17"/>
      <c r="WMD3" s="17"/>
      <c r="WME3" s="17"/>
      <c r="WMF3" s="17"/>
      <c r="WMG3" s="17"/>
      <c r="WMH3" s="17"/>
      <c r="WMI3" s="17"/>
      <c r="WMJ3" s="17"/>
      <c r="WMK3" s="17"/>
      <c r="WML3" s="17"/>
      <c r="WMM3" s="17"/>
      <c r="WMN3" s="17"/>
      <c r="WMO3" s="17"/>
      <c r="WMP3" s="17"/>
      <c r="WMQ3" s="17"/>
      <c r="WMR3" s="17"/>
      <c r="WMS3" s="17"/>
      <c r="WMT3" s="17"/>
      <c r="WMU3" s="17"/>
      <c r="WMV3" s="17"/>
      <c r="WMW3" s="17"/>
      <c r="WMX3" s="17"/>
      <c r="WMY3" s="17"/>
      <c r="WMZ3" s="17"/>
      <c r="WNA3" s="17"/>
      <c r="WNB3" s="17"/>
      <c r="WNC3" s="17"/>
      <c r="WND3" s="17"/>
      <c r="WNE3" s="17"/>
      <c r="WNF3" s="17"/>
      <c r="WNG3" s="17"/>
      <c r="WNH3" s="17"/>
      <c r="WNI3" s="17"/>
      <c r="WNJ3" s="17"/>
      <c r="WNK3" s="17"/>
      <c r="WNL3" s="17"/>
      <c r="WNM3" s="17"/>
      <c r="WNN3" s="17"/>
      <c r="WNO3" s="17"/>
      <c r="WNP3" s="17"/>
      <c r="WNQ3" s="17"/>
      <c r="WNR3" s="17"/>
      <c r="WNS3" s="17"/>
      <c r="WNT3" s="17"/>
      <c r="WNU3" s="17"/>
      <c r="WNV3" s="17"/>
      <c r="WNW3" s="17"/>
      <c r="WNX3" s="17"/>
      <c r="WNY3" s="17"/>
      <c r="WNZ3" s="17"/>
      <c r="WOA3" s="17"/>
      <c r="WOB3" s="17"/>
      <c r="WOC3" s="17"/>
      <c r="WOD3" s="17"/>
      <c r="WOE3" s="17"/>
      <c r="WOF3" s="17"/>
      <c r="WOG3" s="17"/>
      <c r="WOH3" s="17"/>
      <c r="WOI3" s="17"/>
      <c r="WOJ3" s="17"/>
      <c r="WOK3" s="17"/>
      <c r="WOL3" s="17"/>
      <c r="WOM3" s="17"/>
      <c r="WON3" s="17"/>
      <c r="WOO3" s="17"/>
      <c r="WOP3" s="17"/>
      <c r="WOQ3" s="17"/>
      <c r="WOR3" s="17"/>
      <c r="WOS3" s="17"/>
      <c r="WOT3" s="17"/>
      <c r="WOU3" s="17"/>
      <c r="WOV3" s="17"/>
      <c r="WOW3" s="17"/>
      <c r="WOX3" s="17"/>
      <c r="WOY3" s="17"/>
      <c r="WOZ3" s="17"/>
      <c r="WPA3" s="17"/>
      <c r="WPB3" s="17"/>
      <c r="WPC3" s="17"/>
      <c r="WPD3" s="17"/>
      <c r="WPE3" s="17"/>
      <c r="WPF3" s="17"/>
      <c r="WPG3" s="17"/>
      <c r="WPH3" s="17"/>
      <c r="WPI3" s="17"/>
      <c r="WPJ3" s="17"/>
      <c r="WPK3" s="17"/>
      <c r="WPL3" s="17"/>
      <c r="WPM3" s="17"/>
      <c r="WPN3" s="17"/>
      <c r="WPO3" s="17"/>
      <c r="WPP3" s="17"/>
      <c r="WPQ3" s="17"/>
      <c r="WPR3" s="17"/>
      <c r="WPS3" s="17"/>
      <c r="WPT3" s="17"/>
      <c r="WPU3" s="17"/>
      <c r="WPV3" s="17"/>
      <c r="WPW3" s="17"/>
      <c r="WPX3" s="17"/>
      <c r="WPY3" s="17"/>
      <c r="WPZ3" s="17"/>
      <c r="WQA3" s="17"/>
      <c r="WQB3" s="17"/>
      <c r="WQC3" s="17"/>
      <c r="WQD3" s="17"/>
      <c r="WQE3" s="17"/>
      <c r="WQF3" s="17"/>
      <c r="WQG3" s="17"/>
      <c r="WQH3" s="17"/>
      <c r="WQI3" s="17"/>
      <c r="WQJ3" s="17"/>
      <c r="WQK3" s="17"/>
      <c r="WQL3" s="17"/>
      <c r="WQM3" s="17"/>
      <c r="WQN3" s="17"/>
      <c r="WQO3" s="17"/>
      <c r="WQP3" s="17"/>
      <c r="WQQ3" s="17"/>
      <c r="WQR3" s="17"/>
      <c r="WQS3" s="17"/>
      <c r="WQT3" s="17"/>
      <c r="WQU3" s="17"/>
      <c r="WQV3" s="17"/>
      <c r="WQW3" s="17"/>
      <c r="WQX3" s="17"/>
      <c r="WQY3" s="17"/>
      <c r="WQZ3" s="17"/>
      <c r="WRA3" s="17"/>
      <c r="WRB3" s="17"/>
      <c r="WRC3" s="17"/>
      <c r="WRD3" s="17"/>
      <c r="WRE3" s="17"/>
      <c r="WRF3" s="17"/>
      <c r="WRG3" s="17"/>
      <c r="WRH3" s="17"/>
      <c r="WRI3" s="17"/>
      <c r="WRJ3" s="17"/>
      <c r="WRK3" s="17"/>
      <c r="WRL3" s="17"/>
      <c r="WRM3" s="17"/>
      <c r="WRN3" s="17"/>
      <c r="WRO3" s="17"/>
      <c r="WRP3" s="17"/>
      <c r="WRQ3" s="17"/>
      <c r="WRR3" s="17"/>
      <c r="WRS3" s="17"/>
      <c r="WRT3" s="17"/>
      <c r="WRU3" s="17"/>
      <c r="WRV3" s="17"/>
      <c r="WRW3" s="17"/>
      <c r="WRX3" s="17"/>
      <c r="WRY3" s="17"/>
      <c r="WRZ3" s="17"/>
      <c r="WSA3" s="17"/>
      <c r="WSB3" s="17"/>
      <c r="WSC3" s="17"/>
      <c r="WSD3" s="17"/>
      <c r="WSE3" s="17"/>
      <c r="WSF3" s="17"/>
      <c r="WSG3" s="17"/>
      <c r="WSH3" s="17"/>
      <c r="WSI3" s="17"/>
      <c r="WSJ3" s="17"/>
      <c r="WSK3" s="17"/>
      <c r="WSL3" s="17"/>
      <c r="WSM3" s="17"/>
      <c r="WSN3" s="17"/>
      <c r="WSO3" s="17"/>
      <c r="WSP3" s="17"/>
      <c r="WSQ3" s="17"/>
      <c r="WSR3" s="17"/>
      <c r="WSS3" s="17"/>
      <c r="WST3" s="17"/>
      <c r="WSU3" s="17"/>
      <c r="WSV3" s="17"/>
      <c r="WSW3" s="17"/>
      <c r="WSX3" s="17"/>
      <c r="WSY3" s="17"/>
      <c r="WSZ3" s="17"/>
      <c r="WTA3" s="17"/>
      <c r="WTB3" s="17"/>
      <c r="WTC3" s="17"/>
      <c r="WTD3" s="17"/>
      <c r="WTE3" s="17"/>
      <c r="WTF3" s="17"/>
      <c r="WTG3" s="17"/>
      <c r="WTH3" s="17"/>
      <c r="WTI3" s="17"/>
      <c r="WTJ3" s="17"/>
      <c r="WTK3" s="17"/>
      <c r="WTL3" s="17"/>
      <c r="WTM3" s="17"/>
      <c r="WTN3" s="17"/>
      <c r="WTO3" s="17"/>
      <c r="WTP3" s="17"/>
      <c r="WTQ3" s="17"/>
      <c r="WTR3" s="17"/>
      <c r="WTS3" s="17"/>
      <c r="WTT3" s="17"/>
      <c r="WTU3" s="17"/>
      <c r="WTV3" s="17"/>
      <c r="WTW3" s="17"/>
      <c r="WTX3" s="17"/>
      <c r="WTY3" s="17"/>
      <c r="WTZ3" s="17"/>
      <c r="WUA3" s="17"/>
      <c r="WUB3" s="17"/>
      <c r="WUC3" s="17"/>
      <c r="WUD3" s="17"/>
      <c r="WUE3" s="17"/>
      <c r="WUF3" s="17"/>
      <c r="WUG3" s="17"/>
      <c r="WUH3" s="17"/>
      <c r="WUI3" s="17"/>
      <c r="WUJ3" s="17"/>
      <c r="WUK3" s="17"/>
      <c r="WUL3" s="17"/>
      <c r="WUM3" s="17"/>
      <c r="WUN3" s="17"/>
      <c r="WUO3" s="17"/>
      <c r="WUP3" s="17"/>
      <c r="WUQ3" s="17"/>
      <c r="WUR3" s="17"/>
      <c r="WUS3" s="17"/>
      <c r="WUT3" s="17"/>
      <c r="WUU3" s="17"/>
      <c r="WUV3" s="17"/>
      <c r="WUW3" s="17"/>
      <c r="WUX3" s="17"/>
      <c r="WUY3" s="17"/>
      <c r="WUZ3" s="17"/>
      <c r="WVA3" s="17"/>
      <c r="WVB3" s="17"/>
      <c r="WVC3" s="17"/>
      <c r="WVD3" s="17"/>
      <c r="WVE3" s="17"/>
      <c r="WVF3" s="17"/>
      <c r="WVG3" s="17"/>
      <c r="WVH3" s="17"/>
      <c r="WVI3" s="17"/>
      <c r="WVJ3" s="17"/>
      <c r="WVK3" s="17"/>
      <c r="WVL3" s="17"/>
      <c r="WVM3" s="17"/>
      <c r="WVN3" s="17"/>
      <c r="WVO3" s="17"/>
      <c r="WVP3" s="17"/>
      <c r="WVQ3" s="17"/>
      <c r="WVR3" s="17"/>
      <c r="WVS3" s="17"/>
      <c r="WVT3" s="17"/>
      <c r="WVU3" s="17"/>
      <c r="WVV3" s="17"/>
      <c r="WVW3" s="17"/>
      <c r="WVX3" s="17"/>
      <c r="WVY3" s="17"/>
      <c r="WVZ3" s="17"/>
      <c r="WWA3" s="17"/>
      <c r="WWB3" s="17"/>
      <c r="WWC3" s="17"/>
      <c r="WWD3" s="17"/>
      <c r="WWE3" s="17"/>
      <c r="WWF3" s="17"/>
      <c r="WWG3" s="17"/>
      <c r="WWH3" s="17"/>
      <c r="WWI3" s="17"/>
      <c r="WWJ3" s="17"/>
      <c r="WWK3" s="17"/>
      <c r="WWL3" s="17"/>
      <c r="WWM3" s="17"/>
      <c r="WWN3" s="17"/>
      <c r="WWO3" s="17"/>
      <c r="WWP3" s="17"/>
      <c r="WWQ3" s="17"/>
      <c r="WWR3" s="17"/>
      <c r="WWS3" s="17"/>
      <c r="WWT3" s="17"/>
      <c r="WWU3" s="17"/>
      <c r="WWV3" s="17"/>
      <c r="WWW3" s="17"/>
      <c r="WWX3" s="17"/>
      <c r="WWY3" s="17"/>
      <c r="WWZ3" s="17"/>
      <c r="WXA3" s="17"/>
      <c r="WXB3" s="17"/>
      <c r="WXC3" s="17"/>
      <c r="WXD3" s="17"/>
      <c r="WXE3" s="17"/>
      <c r="WXF3" s="17"/>
      <c r="WXG3" s="17"/>
      <c r="WXH3" s="17"/>
      <c r="WXI3" s="17"/>
      <c r="WXJ3" s="17"/>
      <c r="WXK3" s="17"/>
      <c r="WXL3" s="17"/>
      <c r="WXM3" s="17"/>
      <c r="WXN3" s="17"/>
      <c r="WXO3" s="17"/>
      <c r="WXP3" s="17"/>
      <c r="WXQ3" s="17"/>
      <c r="WXR3" s="17"/>
      <c r="WXS3" s="17"/>
      <c r="WXT3" s="17"/>
      <c r="WXU3" s="17"/>
      <c r="WXV3" s="17"/>
      <c r="WXW3" s="17"/>
      <c r="WXX3" s="17"/>
      <c r="WXY3" s="17"/>
      <c r="WXZ3" s="17"/>
      <c r="WYA3" s="17"/>
      <c r="WYB3" s="17"/>
      <c r="WYC3" s="17"/>
      <c r="WYD3" s="17"/>
      <c r="WYE3" s="17"/>
      <c r="WYF3" s="17"/>
      <c r="WYG3" s="17"/>
      <c r="WYH3" s="17"/>
      <c r="WYI3" s="17"/>
      <c r="WYJ3" s="17"/>
      <c r="WYK3" s="17"/>
      <c r="WYL3" s="17"/>
      <c r="WYM3" s="17"/>
      <c r="WYN3" s="17"/>
      <c r="WYO3" s="17"/>
      <c r="WYP3" s="17"/>
      <c r="WYQ3" s="17"/>
      <c r="WYR3" s="17"/>
      <c r="WYS3" s="17"/>
      <c r="WYT3" s="17"/>
      <c r="WYU3" s="17"/>
      <c r="WYV3" s="17"/>
      <c r="WYW3" s="17"/>
      <c r="WYX3" s="17"/>
      <c r="WYY3" s="17"/>
      <c r="WYZ3" s="17"/>
      <c r="WZA3" s="17"/>
      <c r="WZB3" s="17"/>
      <c r="WZC3" s="17"/>
      <c r="WZD3" s="17"/>
      <c r="WZE3" s="17"/>
      <c r="WZF3" s="17"/>
      <c r="WZG3" s="17"/>
      <c r="WZH3" s="17"/>
      <c r="WZI3" s="17"/>
      <c r="WZJ3" s="17"/>
      <c r="WZK3" s="17"/>
      <c r="WZL3" s="17"/>
      <c r="WZM3" s="17"/>
      <c r="WZN3" s="17"/>
      <c r="WZO3" s="17"/>
      <c r="WZP3" s="17"/>
      <c r="WZQ3" s="17"/>
      <c r="WZR3" s="17"/>
      <c r="WZS3" s="17"/>
      <c r="WZT3" s="17"/>
      <c r="WZU3" s="17"/>
      <c r="WZV3" s="17"/>
      <c r="WZW3" s="17"/>
      <c r="WZX3" s="17"/>
      <c r="WZY3" s="17"/>
      <c r="WZZ3" s="17"/>
      <c r="XAA3" s="17"/>
      <c r="XAB3" s="17"/>
      <c r="XAC3" s="17"/>
      <c r="XAD3" s="17"/>
      <c r="XAE3" s="17"/>
      <c r="XAF3" s="17"/>
      <c r="XAG3" s="17"/>
      <c r="XAH3" s="17"/>
      <c r="XAI3" s="17"/>
      <c r="XAJ3" s="17"/>
      <c r="XAK3" s="17"/>
      <c r="XAL3" s="17"/>
      <c r="XAM3" s="17"/>
      <c r="XAN3" s="17"/>
      <c r="XAO3" s="17"/>
      <c r="XAP3" s="17"/>
      <c r="XAQ3" s="17"/>
      <c r="XAR3" s="17"/>
      <c r="XAS3" s="17"/>
      <c r="XAT3" s="17"/>
      <c r="XAU3" s="17"/>
      <c r="XAV3" s="17"/>
      <c r="XAW3" s="17"/>
      <c r="XAX3" s="17"/>
      <c r="XAY3" s="17"/>
      <c r="XAZ3" s="17"/>
      <c r="XBA3" s="17"/>
      <c r="XBB3" s="17"/>
      <c r="XBC3" s="17"/>
      <c r="XBD3" s="17"/>
      <c r="XBE3" s="17"/>
      <c r="XBF3" s="17"/>
      <c r="XBG3" s="17"/>
      <c r="XBH3" s="17"/>
      <c r="XBI3" s="17"/>
      <c r="XBJ3" s="17"/>
      <c r="XBK3" s="17"/>
      <c r="XBL3" s="17"/>
      <c r="XBM3" s="17"/>
      <c r="XBN3" s="17"/>
      <c r="XBO3" s="17"/>
      <c r="XBP3" s="17"/>
      <c r="XBQ3" s="17"/>
      <c r="XBR3" s="17"/>
      <c r="XBS3" s="17"/>
      <c r="XBT3" s="17"/>
      <c r="XBU3" s="17"/>
      <c r="XBV3" s="17"/>
      <c r="XBW3" s="17"/>
      <c r="XBX3" s="17"/>
      <c r="XBY3" s="17"/>
      <c r="XBZ3" s="17"/>
      <c r="XCA3" s="17"/>
      <c r="XCB3" s="17"/>
      <c r="XCC3" s="17"/>
      <c r="XCD3" s="17"/>
      <c r="XCE3" s="17"/>
      <c r="XCF3" s="17"/>
      <c r="XCG3" s="17"/>
      <c r="XCH3" s="17"/>
      <c r="XCI3" s="17"/>
      <c r="XCJ3" s="17"/>
      <c r="XCK3" s="17"/>
      <c r="XCL3" s="17"/>
      <c r="XCM3" s="17"/>
      <c r="XCN3" s="17"/>
      <c r="XCO3" s="17"/>
      <c r="XCP3" s="17"/>
      <c r="XCQ3" s="17"/>
      <c r="XCR3" s="17"/>
      <c r="XCS3" s="17"/>
      <c r="XCT3" s="17"/>
      <c r="XCU3" s="17"/>
      <c r="XCV3" s="17"/>
      <c r="XCW3" s="17"/>
      <c r="XCX3" s="17"/>
      <c r="XCY3" s="17"/>
      <c r="XCZ3" s="17"/>
      <c r="XDA3" s="17"/>
      <c r="XDB3" s="17"/>
      <c r="XDC3" s="17"/>
      <c r="XDD3" s="17"/>
      <c r="XDE3" s="17"/>
      <c r="XDF3" s="17"/>
      <c r="XDG3" s="17"/>
      <c r="XDH3" s="17"/>
      <c r="XDI3" s="17"/>
      <c r="XDJ3" s="17"/>
      <c r="XDK3" s="17"/>
      <c r="XDL3" s="17"/>
      <c r="XDM3" s="17"/>
      <c r="XDN3" s="17"/>
      <c r="XDO3" s="17"/>
      <c r="XDP3" s="17"/>
      <c r="XDQ3" s="17"/>
      <c r="XDR3" s="17"/>
      <c r="XDS3" s="17"/>
      <c r="XDT3" s="17"/>
      <c r="XDU3" s="17"/>
      <c r="XDV3" s="17"/>
      <c r="XDW3" s="17"/>
      <c r="XDX3" s="17"/>
      <c r="XDY3" s="17"/>
      <c r="XDZ3" s="17"/>
      <c r="XEA3" s="17"/>
      <c r="XEB3" s="17"/>
      <c r="XEC3" s="17"/>
      <c r="XED3" s="17"/>
      <c r="XEE3" s="17"/>
      <c r="XEF3" s="17"/>
      <c r="XEG3" s="17"/>
      <c r="XEH3" s="17"/>
      <c r="XEI3" s="17"/>
      <c r="XEJ3" s="17"/>
      <c r="XEK3" s="17"/>
      <c r="XEL3" s="17"/>
      <c r="XEM3" s="17"/>
      <c r="XEN3" s="17"/>
      <c r="XEO3" s="17"/>
      <c r="XEP3" s="17"/>
      <c r="XER3" s="17"/>
      <c r="XES3" s="17"/>
    </row>
    <row r="4" s="4" customFormat="1" ht="26" customHeight="1" spans="1:16373">
      <c r="A4" s="11">
        <v>2</v>
      </c>
      <c r="B4" s="12" t="s">
        <v>9</v>
      </c>
      <c r="C4" s="12" t="s">
        <v>13</v>
      </c>
      <c r="D4" s="13" t="s">
        <v>14</v>
      </c>
      <c r="E4" s="12">
        <v>73.5</v>
      </c>
      <c r="F4" s="12">
        <v>2</v>
      </c>
      <c r="G4" s="11">
        <v>9</v>
      </c>
      <c r="H4" s="14" t="s">
        <v>12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R4" s="1"/>
      <c r="XES4" s="1"/>
    </row>
    <row r="5" s="4" customFormat="1" ht="26" customHeight="1" spans="1:16373">
      <c r="A5" s="11">
        <v>3</v>
      </c>
      <c r="B5" s="12" t="s">
        <v>9</v>
      </c>
      <c r="C5" s="13" t="s">
        <v>15</v>
      </c>
      <c r="D5" s="13" t="s">
        <v>14</v>
      </c>
      <c r="E5" s="12">
        <v>72.5</v>
      </c>
      <c r="F5" s="12">
        <v>3</v>
      </c>
      <c r="G5" s="11">
        <v>4</v>
      </c>
      <c r="H5" s="14" t="s">
        <v>12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R5" s="1"/>
      <c r="XES5" s="1"/>
    </row>
    <row r="6" s="4" customFormat="1" ht="26" customHeight="1" spans="1:16373">
      <c r="A6" s="11">
        <v>4</v>
      </c>
      <c r="B6" s="12" t="s">
        <v>9</v>
      </c>
      <c r="C6" s="13" t="s">
        <v>16</v>
      </c>
      <c r="D6" s="13" t="s">
        <v>14</v>
      </c>
      <c r="E6" s="12">
        <v>71.5</v>
      </c>
      <c r="F6" s="12">
        <v>4</v>
      </c>
      <c r="G6" s="11">
        <v>8</v>
      </c>
      <c r="H6" s="14" t="s">
        <v>12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R6" s="1"/>
      <c r="XES6" s="1"/>
    </row>
    <row r="7" s="3" customFormat="1" ht="21" customHeight="1" spans="1:16373">
      <c r="A7" s="11">
        <v>5</v>
      </c>
      <c r="B7" s="12" t="s">
        <v>9</v>
      </c>
      <c r="C7" s="13" t="s">
        <v>17</v>
      </c>
      <c r="D7" s="13" t="s">
        <v>14</v>
      </c>
      <c r="E7" s="12">
        <v>70.5</v>
      </c>
      <c r="F7" s="12">
        <v>5</v>
      </c>
      <c r="G7" s="11">
        <v>16</v>
      </c>
      <c r="H7" s="14" t="s">
        <v>12</v>
      </c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  <c r="ON7" s="17"/>
      <c r="OO7" s="17"/>
      <c r="OP7" s="17"/>
      <c r="OQ7" s="17"/>
      <c r="OR7" s="17"/>
      <c r="OS7" s="17"/>
      <c r="OT7" s="17"/>
      <c r="OU7" s="17"/>
      <c r="OV7" s="17"/>
      <c r="OW7" s="17"/>
      <c r="OX7" s="17"/>
      <c r="OY7" s="17"/>
      <c r="OZ7" s="17"/>
      <c r="PA7" s="17"/>
      <c r="PB7" s="17"/>
      <c r="PC7" s="17"/>
      <c r="PD7" s="17"/>
      <c r="PE7" s="17"/>
      <c r="PF7" s="17"/>
      <c r="PG7" s="17"/>
      <c r="PH7" s="17"/>
      <c r="PI7" s="17"/>
      <c r="PJ7" s="17"/>
      <c r="PK7" s="17"/>
      <c r="PL7" s="17"/>
      <c r="PM7" s="17"/>
      <c r="PN7" s="17"/>
      <c r="PO7" s="17"/>
      <c r="PP7" s="17"/>
      <c r="PQ7" s="17"/>
      <c r="PR7" s="17"/>
      <c r="PS7" s="17"/>
      <c r="PT7" s="17"/>
      <c r="PU7" s="17"/>
      <c r="PV7" s="17"/>
      <c r="PW7" s="17"/>
      <c r="PX7" s="17"/>
      <c r="PY7" s="17"/>
      <c r="PZ7" s="17"/>
      <c r="QA7" s="17"/>
      <c r="QB7" s="17"/>
      <c r="QC7" s="17"/>
      <c r="QD7" s="17"/>
      <c r="QE7" s="17"/>
      <c r="QF7" s="17"/>
      <c r="QG7" s="17"/>
      <c r="QH7" s="17"/>
      <c r="QI7" s="17"/>
      <c r="QJ7" s="17"/>
      <c r="QK7" s="17"/>
      <c r="QL7" s="17"/>
      <c r="QM7" s="17"/>
      <c r="QN7" s="17"/>
      <c r="QO7" s="17"/>
      <c r="QP7" s="17"/>
      <c r="QQ7" s="17"/>
      <c r="QR7" s="17"/>
      <c r="QS7" s="17"/>
      <c r="QT7" s="17"/>
      <c r="QU7" s="17"/>
      <c r="QV7" s="17"/>
      <c r="QW7" s="17"/>
      <c r="QX7" s="17"/>
      <c r="QY7" s="17"/>
      <c r="QZ7" s="17"/>
      <c r="RA7" s="17"/>
      <c r="RB7" s="17"/>
      <c r="RC7" s="17"/>
      <c r="RD7" s="17"/>
      <c r="RE7" s="17"/>
      <c r="RF7" s="17"/>
      <c r="RG7" s="17"/>
      <c r="RH7" s="17"/>
      <c r="RI7" s="17"/>
      <c r="RJ7" s="17"/>
      <c r="RK7" s="17"/>
      <c r="RL7" s="17"/>
      <c r="RM7" s="17"/>
      <c r="RN7" s="17"/>
      <c r="RO7" s="17"/>
      <c r="RP7" s="17"/>
      <c r="RQ7" s="17"/>
      <c r="RR7" s="17"/>
      <c r="RS7" s="17"/>
      <c r="RT7" s="17"/>
      <c r="RU7" s="17"/>
      <c r="RV7" s="17"/>
      <c r="RW7" s="17"/>
      <c r="RX7" s="17"/>
      <c r="RY7" s="17"/>
      <c r="RZ7" s="17"/>
      <c r="SA7" s="17"/>
      <c r="SB7" s="17"/>
      <c r="SC7" s="17"/>
      <c r="SD7" s="17"/>
      <c r="SE7" s="17"/>
      <c r="SF7" s="17"/>
      <c r="SG7" s="17"/>
      <c r="SH7" s="17"/>
      <c r="SI7" s="17"/>
      <c r="SJ7" s="17"/>
      <c r="SK7" s="17"/>
      <c r="SL7" s="17"/>
      <c r="SM7" s="17"/>
      <c r="SN7" s="17"/>
      <c r="SO7" s="17"/>
      <c r="SP7" s="17"/>
      <c r="SQ7" s="17"/>
      <c r="SR7" s="17"/>
      <c r="SS7" s="17"/>
      <c r="ST7" s="17"/>
      <c r="SU7" s="17"/>
      <c r="SV7" s="17"/>
      <c r="SW7" s="17"/>
      <c r="SX7" s="17"/>
      <c r="SY7" s="17"/>
      <c r="SZ7" s="17"/>
      <c r="TA7" s="17"/>
      <c r="TB7" s="17"/>
      <c r="TC7" s="17"/>
      <c r="TD7" s="17"/>
      <c r="TE7" s="17"/>
      <c r="TF7" s="17"/>
      <c r="TG7" s="17"/>
      <c r="TH7" s="17"/>
      <c r="TI7" s="17"/>
      <c r="TJ7" s="17"/>
      <c r="TK7" s="17"/>
      <c r="TL7" s="17"/>
      <c r="TM7" s="17"/>
      <c r="TN7" s="17"/>
      <c r="TO7" s="17"/>
      <c r="TP7" s="17"/>
      <c r="TQ7" s="17"/>
      <c r="TR7" s="17"/>
      <c r="TS7" s="17"/>
      <c r="TT7" s="17"/>
      <c r="TU7" s="17"/>
      <c r="TV7" s="17"/>
      <c r="TW7" s="17"/>
      <c r="TX7" s="17"/>
      <c r="TY7" s="17"/>
      <c r="TZ7" s="17"/>
      <c r="UA7" s="17"/>
      <c r="UB7" s="17"/>
      <c r="UC7" s="17"/>
      <c r="UD7" s="17"/>
      <c r="UE7" s="17"/>
      <c r="UF7" s="17"/>
      <c r="UG7" s="17"/>
      <c r="UH7" s="17"/>
      <c r="UI7" s="17"/>
      <c r="UJ7" s="17"/>
      <c r="UK7" s="17"/>
      <c r="UL7" s="17"/>
      <c r="UM7" s="17"/>
      <c r="UN7" s="17"/>
      <c r="UO7" s="17"/>
      <c r="UP7" s="17"/>
      <c r="UQ7" s="17"/>
      <c r="UR7" s="17"/>
      <c r="US7" s="17"/>
      <c r="UT7" s="17"/>
      <c r="UU7" s="17"/>
      <c r="UV7" s="17"/>
      <c r="UW7" s="17"/>
      <c r="UX7" s="17"/>
      <c r="UY7" s="17"/>
      <c r="UZ7" s="17"/>
      <c r="VA7" s="17"/>
      <c r="VB7" s="17"/>
      <c r="VC7" s="17"/>
      <c r="VD7" s="17"/>
      <c r="VE7" s="17"/>
      <c r="VF7" s="17"/>
      <c r="VG7" s="17"/>
      <c r="VH7" s="17"/>
      <c r="VI7" s="17"/>
      <c r="VJ7" s="17"/>
      <c r="VK7" s="17"/>
      <c r="VL7" s="17"/>
      <c r="VM7" s="17"/>
      <c r="VN7" s="17"/>
      <c r="VO7" s="17"/>
      <c r="VP7" s="17"/>
      <c r="VQ7" s="17"/>
      <c r="VR7" s="17"/>
      <c r="VS7" s="17"/>
      <c r="VT7" s="17"/>
      <c r="VU7" s="17"/>
      <c r="VV7" s="17"/>
      <c r="VW7" s="17"/>
      <c r="VX7" s="17"/>
      <c r="VY7" s="17"/>
      <c r="VZ7" s="17"/>
      <c r="WA7" s="17"/>
      <c r="WB7" s="17"/>
      <c r="WC7" s="17"/>
      <c r="WD7" s="17"/>
      <c r="WE7" s="17"/>
      <c r="WF7" s="17"/>
      <c r="WG7" s="17"/>
      <c r="WH7" s="17"/>
      <c r="WI7" s="17"/>
      <c r="WJ7" s="17"/>
      <c r="WK7" s="17"/>
      <c r="WL7" s="17"/>
      <c r="WM7" s="17"/>
      <c r="WN7" s="17"/>
      <c r="WO7" s="17"/>
      <c r="WP7" s="17"/>
      <c r="WQ7" s="17"/>
      <c r="WR7" s="17"/>
      <c r="WS7" s="17"/>
      <c r="WT7" s="17"/>
      <c r="WU7" s="17"/>
      <c r="WV7" s="17"/>
      <c r="WW7" s="17"/>
      <c r="WX7" s="17"/>
      <c r="WY7" s="17"/>
      <c r="WZ7" s="17"/>
      <c r="XA7" s="17"/>
      <c r="XB7" s="17"/>
      <c r="XC7" s="17"/>
      <c r="XD7" s="17"/>
      <c r="XE7" s="17"/>
      <c r="XF7" s="17"/>
      <c r="XG7" s="17"/>
      <c r="XH7" s="17"/>
      <c r="XI7" s="17"/>
      <c r="XJ7" s="17"/>
      <c r="XK7" s="17"/>
      <c r="XL7" s="17"/>
      <c r="XM7" s="17"/>
      <c r="XN7" s="17"/>
      <c r="XO7" s="17"/>
      <c r="XP7" s="17"/>
      <c r="XQ7" s="17"/>
      <c r="XR7" s="17"/>
      <c r="XS7" s="17"/>
      <c r="XT7" s="17"/>
      <c r="XU7" s="17"/>
      <c r="XV7" s="17"/>
      <c r="XW7" s="17"/>
      <c r="XX7" s="17"/>
      <c r="XY7" s="17"/>
      <c r="XZ7" s="17"/>
      <c r="YA7" s="17"/>
      <c r="YB7" s="17"/>
      <c r="YC7" s="17"/>
      <c r="YD7" s="17"/>
      <c r="YE7" s="17"/>
      <c r="YF7" s="17"/>
      <c r="YG7" s="17"/>
      <c r="YH7" s="17"/>
      <c r="YI7" s="17"/>
      <c r="YJ7" s="17"/>
      <c r="YK7" s="17"/>
      <c r="YL7" s="17"/>
      <c r="YM7" s="17"/>
      <c r="YN7" s="17"/>
      <c r="YO7" s="17"/>
      <c r="YP7" s="17"/>
      <c r="YQ7" s="17"/>
      <c r="YR7" s="17"/>
      <c r="YS7" s="17"/>
      <c r="YT7" s="17"/>
      <c r="YU7" s="17"/>
      <c r="YV7" s="17"/>
      <c r="YW7" s="17"/>
      <c r="YX7" s="17"/>
      <c r="YY7" s="17"/>
      <c r="YZ7" s="17"/>
      <c r="ZA7" s="17"/>
      <c r="ZB7" s="17"/>
      <c r="ZC7" s="17"/>
      <c r="ZD7" s="17"/>
      <c r="ZE7" s="17"/>
      <c r="ZF7" s="17"/>
      <c r="ZG7" s="17"/>
      <c r="ZH7" s="17"/>
      <c r="ZI7" s="17"/>
      <c r="ZJ7" s="17"/>
      <c r="ZK7" s="17"/>
      <c r="ZL7" s="17"/>
      <c r="ZM7" s="17"/>
      <c r="ZN7" s="17"/>
      <c r="ZO7" s="17"/>
      <c r="ZP7" s="17"/>
      <c r="ZQ7" s="17"/>
      <c r="ZR7" s="17"/>
      <c r="ZS7" s="17"/>
      <c r="ZT7" s="17"/>
      <c r="ZU7" s="17"/>
      <c r="ZV7" s="17"/>
      <c r="ZW7" s="17"/>
      <c r="ZX7" s="17"/>
      <c r="ZY7" s="17"/>
      <c r="ZZ7" s="17"/>
      <c r="AAA7" s="17"/>
      <c r="AAB7" s="17"/>
      <c r="AAC7" s="17"/>
      <c r="AAD7" s="17"/>
      <c r="AAE7" s="17"/>
      <c r="AAF7" s="17"/>
      <c r="AAG7" s="17"/>
      <c r="AAH7" s="17"/>
      <c r="AAI7" s="17"/>
      <c r="AAJ7" s="17"/>
      <c r="AAK7" s="17"/>
      <c r="AAL7" s="17"/>
      <c r="AAM7" s="17"/>
      <c r="AAN7" s="17"/>
      <c r="AAO7" s="17"/>
      <c r="AAP7" s="17"/>
      <c r="AAQ7" s="17"/>
      <c r="AAR7" s="17"/>
      <c r="AAS7" s="17"/>
      <c r="AAT7" s="17"/>
      <c r="AAU7" s="17"/>
      <c r="AAV7" s="17"/>
      <c r="AAW7" s="17"/>
      <c r="AAX7" s="17"/>
      <c r="AAY7" s="17"/>
      <c r="AAZ7" s="17"/>
      <c r="ABA7" s="17"/>
      <c r="ABB7" s="17"/>
      <c r="ABC7" s="17"/>
      <c r="ABD7" s="17"/>
      <c r="ABE7" s="17"/>
      <c r="ABF7" s="17"/>
      <c r="ABG7" s="17"/>
      <c r="ABH7" s="17"/>
      <c r="ABI7" s="17"/>
      <c r="ABJ7" s="17"/>
      <c r="ABK7" s="17"/>
      <c r="ABL7" s="17"/>
      <c r="ABM7" s="17"/>
      <c r="ABN7" s="17"/>
      <c r="ABO7" s="17"/>
      <c r="ABP7" s="17"/>
      <c r="ABQ7" s="17"/>
      <c r="ABR7" s="17"/>
      <c r="ABS7" s="17"/>
      <c r="ABT7" s="17"/>
      <c r="ABU7" s="17"/>
      <c r="ABV7" s="17"/>
      <c r="ABW7" s="17"/>
      <c r="ABX7" s="17"/>
      <c r="ABY7" s="17"/>
      <c r="ABZ7" s="17"/>
      <c r="ACA7" s="17"/>
      <c r="ACB7" s="17"/>
      <c r="ACC7" s="17"/>
      <c r="ACD7" s="17"/>
      <c r="ACE7" s="17"/>
      <c r="ACF7" s="17"/>
      <c r="ACG7" s="17"/>
      <c r="ACH7" s="17"/>
      <c r="ACI7" s="17"/>
      <c r="ACJ7" s="17"/>
      <c r="ACK7" s="17"/>
      <c r="ACL7" s="17"/>
      <c r="ACM7" s="17"/>
      <c r="ACN7" s="17"/>
      <c r="ACO7" s="17"/>
      <c r="ACP7" s="17"/>
      <c r="ACQ7" s="17"/>
      <c r="ACR7" s="17"/>
      <c r="ACS7" s="17"/>
      <c r="ACT7" s="17"/>
      <c r="ACU7" s="17"/>
      <c r="ACV7" s="17"/>
      <c r="ACW7" s="17"/>
      <c r="ACX7" s="17"/>
      <c r="ACY7" s="17"/>
      <c r="ACZ7" s="17"/>
      <c r="ADA7" s="17"/>
      <c r="ADB7" s="17"/>
      <c r="ADC7" s="17"/>
      <c r="ADD7" s="17"/>
      <c r="ADE7" s="17"/>
      <c r="ADF7" s="17"/>
      <c r="ADG7" s="17"/>
      <c r="ADH7" s="17"/>
      <c r="ADI7" s="17"/>
      <c r="ADJ7" s="17"/>
      <c r="ADK7" s="17"/>
      <c r="ADL7" s="17"/>
      <c r="ADM7" s="17"/>
      <c r="ADN7" s="17"/>
      <c r="ADO7" s="17"/>
      <c r="ADP7" s="17"/>
      <c r="ADQ7" s="17"/>
      <c r="ADR7" s="17"/>
      <c r="ADS7" s="17"/>
      <c r="ADT7" s="17"/>
      <c r="ADU7" s="17"/>
      <c r="ADV7" s="17"/>
      <c r="ADW7" s="17"/>
      <c r="ADX7" s="17"/>
      <c r="ADY7" s="17"/>
      <c r="ADZ7" s="17"/>
      <c r="AEA7" s="17"/>
      <c r="AEB7" s="17"/>
      <c r="AEC7" s="17"/>
      <c r="AED7" s="17"/>
      <c r="AEE7" s="17"/>
      <c r="AEF7" s="17"/>
      <c r="AEG7" s="17"/>
      <c r="AEH7" s="17"/>
      <c r="AEI7" s="17"/>
      <c r="AEJ7" s="17"/>
      <c r="AEK7" s="17"/>
      <c r="AEL7" s="17"/>
      <c r="AEM7" s="17"/>
      <c r="AEN7" s="17"/>
      <c r="AEO7" s="17"/>
      <c r="AEP7" s="17"/>
      <c r="AEQ7" s="17"/>
      <c r="AER7" s="17"/>
      <c r="AES7" s="17"/>
      <c r="AET7" s="17"/>
      <c r="AEU7" s="17"/>
      <c r="AEV7" s="17"/>
      <c r="AEW7" s="17"/>
      <c r="AEX7" s="17"/>
      <c r="AEY7" s="17"/>
      <c r="AEZ7" s="17"/>
      <c r="AFA7" s="17"/>
      <c r="AFB7" s="17"/>
      <c r="AFC7" s="17"/>
      <c r="AFD7" s="17"/>
      <c r="AFE7" s="17"/>
      <c r="AFF7" s="17"/>
      <c r="AFG7" s="17"/>
      <c r="AFH7" s="17"/>
      <c r="AFI7" s="17"/>
      <c r="AFJ7" s="17"/>
      <c r="AFK7" s="17"/>
      <c r="AFL7" s="17"/>
      <c r="AFM7" s="17"/>
      <c r="AFN7" s="17"/>
      <c r="AFO7" s="17"/>
      <c r="AFP7" s="17"/>
      <c r="AFQ7" s="17"/>
      <c r="AFR7" s="17"/>
      <c r="AFS7" s="17"/>
      <c r="AFT7" s="17"/>
      <c r="AFU7" s="17"/>
      <c r="AFV7" s="17"/>
      <c r="AFW7" s="17"/>
      <c r="AFX7" s="17"/>
      <c r="AFY7" s="17"/>
      <c r="AFZ7" s="17"/>
      <c r="AGA7" s="17"/>
      <c r="AGB7" s="17"/>
      <c r="AGC7" s="17"/>
      <c r="AGD7" s="17"/>
      <c r="AGE7" s="17"/>
      <c r="AGF7" s="17"/>
      <c r="AGG7" s="17"/>
      <c r="AGH7" s="17"/>
      <c r="AGI7" s="17"/>
      <c r="AGJ7" s="17"/>
      <c r="AGK7" s="17"/>
      <c r="AGL7" s="17"/>
      <c r="AGM7" s="17"/>
      <c r="AGN7" s="17"/>
      <c r="AGO7" s="17"/>
      <c r="AGP7" s="17"/>
      <c r="AGQ7" s="17"/>
      <c r="AGR7" s="17"/>
      <c r="AGS7" s="17"/>
      <c r="AGT7" s="17"/>
      <c r="AGU7" s="17"/>
      <c r="AGV7" s="17"/>
      <c r="AGW7" s="17"/>
      <c r="AGX7" s="17"/>
      <c r="AGY7" s="17"/>
      <c r="AGZ7" s="17"/>
      <c r="AHA7" s="17"/>
      <c r="AHB7" s="17"/>
      <c r="AHC7" s="17"/>
      <c r="AHD7" s="17"/>
      <c r="AHE7" s="17"/>
      <c r="AHF7" s="17"/>
      <c r="AHG7" s="17"/>
      <c r="AHH7" s="17"/>
      <c r="AHI7" s="17"/>
      <c r="AHJ7" s="17"/>
      <c r="AHK7" s="17"/>
      <c r="AHL7" s="17"/>
      <c r="AHM7" s="17"/>
      <c r="AHN7" s="17"/>
      <c r="AHO7" s="17"/>
      <c r="AHP7" s="17"/>
      <c r="AHQ7" s="17"/>
      <c r="AHR7" s="17"/>
      <c r="AHS7" s="17"/>
      <c r="AHT7" s="17"/>
      <c r="AHU7" s="17"/>
      <c r="AHV7" s="17"/>
      <c r="AHW7" s="17"/>
      <c r="AHX7" s="17"/>
      <c r="AHY7" s="17"/>
      <c r="AHZ7" s="17"/>
      <c r="AIA7" s="17"/>
      <c r="AIB7" s="17"/>
      <c r="AIC7" s="17"/>
      <c r="AID7" s="17"/>
      <c r="AIE7" s="17"/>
      <c r="AIF7" s="17"/>
      <c r="AIG7" s="17"/>
      <c r="AIH7" s="17"/>
      <c r="AII7" s="17"/>
      <c r="AIJ7" s="17"/>
      <c r="AIK7" s="17"/>
      <c r="AIL7" s="17"/>
      <c r="AIM7" s="17"/>
      <c r="AIN7" s="17"/>
      <c r="AIO7" s="17"/>
      <c r="AIP7" s="17"/>
      <c r="AIQ7" s="17"/>
      <c r="AIR7" s="17"/>
      <c r="AIS7" s="17"/>
      <c r="AIT7" s="17"/>
      <c r="AIU7" s="17"/>
      <c r="AIV7" s="17"/>
      <c r="AIW7" s="17"/>
      <c r="AIX7" s="17"/>
      <c r="AIY7" s="17"/>
      <c r="AIZ7" s="17"/>
      <c r="AJA7" s="17"/>
      <c r="AJB7" s="17"/>
      <c r="AJC7" s="17"/>
      <c r="AJD7" s="17"/>
      <c r="AJE7" s="17"/>
      <c r="AJF7" s="17"/>
      <c r="AJG7" s="17"/>
      <c r="AJH7" s="17"/>
      <c r="AJI7" s="17"/>
      <c r="AJJ7" s="17"/>
      <c r="AJK7" s="17"/>
      <c r="AJL7" s="17"/>
      <c r="AJM7" s="17"/>
      <c r="AJN7" s="17"/>
      <c r="AJO7" s="17"/>
      <c r="AJP7" s="17"/>
      <c r="AJQ7" s="17"/>
      <c r="AJR7" s="17"/>
      <c r="AJS7" s="17"/>
      <c r="AJT7" s="17"/>
      <c r="AJU7" s="17"/>
      <c r="AJV7" s="17"/>
      <c r="AJW7" s="17"/>
      <c r="AJX7" s="17"/>
      <c r="AJY7" s="17"/>
      <c r="AJZ7" s="17"/>
      <c r="AKA7" s="17"/>
      <c r="AKB7" s="17"/>
      <c r="AKC7" s="17"/>
      <c r="AKD7" s="17"/>
      <c r="AKE7" s="17"/>
      <c r="AKF7" s="17"/>
      <c r="AKG7" s="17"/>
      <c r="AKH7" s="17"/>
      <c r="AKI7" s="17"/>
      <c r="AKJ7" s="17"/>
      <c r="AKK7" s="17"/>
      <c r="AKL7" s="17"/>
      <c r="AKM7" s="17"/>
      <c r="AKN7" s="17"/>
      <c r="AKO7" s="17"/>
      <c r="AKP7" s="17"/>
      <c r="AKQ7" s="17"/>
      <c r="AKR7" s="17"/>
      <c r="AKS7" s="17"/>
      <c r="AKT7" s="17"/>
      <c r="AKU7" s="17"/>
      <c r="AKV7" s="17"/>
      <c r="AKW7" s="17"/>
      <c r="AKX7" s="17"/>
      <c r="AKY7" s="17"/>
      <c r="AKZ7" s="17"/>
      <c r="ALA7" s="17"/>
      <c r="ALB7" s="17"/>
      <c r="ALC7" s="17"/>
      <c r="ALD7" s="17"/>
      <c r="ALE7" s="17"/>
      <c r="ALF7" s="17"/>
      <c r="ALG7" s="17"/>
      <c r="ALH7" s="17"/>
      <c r="ALI7" s="17"/>
      <c r="ALJ7" s="17"/>
      <c r="ALK7" s="17"/>
      <c r="ALL7" s="17"/>
      <c r="ALM7" s="17"/>
      <c r="ALN7" s="17"/>
      <c r="ALO7" s="17"/>
      <c r="ALP7" s="17"/>
      <c r="ALQ7" s="17"/>
      <c r="ALR7" s="17"/>
      <c r="ALS7" s="17"/>
      <c r="ALT7" s="17"/>
      <c r="ALU7" s="17"/>
      <c r="ALV7" s="17"/>
      <c r="ALW7" s="17"/>
      <c r="ALX7" s="17"/>
      <c r="ALY7" s="17"/>
      <c r="ALZ7" s="17"/>
      <c r="AMA7" s="17"/>
      <c r="AMB7" s="17"/>
      <c r="AMC7" s="17"/>
      <c r="AMD7" s="17"/>
      <c r="AME7" s="17"/>
      <c r="AMF7" s="17"/>
      <c r="AMG7" s="17"/>
      <c r="AMH7" s="17"/>
      <c r="AMI7" s="17"/>
      <c r="AMJ7" s="17"/>
      <c r="AMK7" s="17"/>
      <c r="AML7" s="17"/>
      <c r="AMM7" s="17"/>
      <c r="AMN7" s="17"/>
      <c r="AMO7" s="17"/>
      <c r="AMP7" s="17"/>
      <c r="AMQ7" s="17"/>
      <c r="AMR7" s="17"/>
      <c r="AMS7" s="17"/>
      <c r="AMT7" s="17"/>
      <c r="AMU7" s="17"/>
      <c r="AMV7" s="17"/>
      <c r="AMW7" s="17"/>
      <c r="AMX7" s="17"/>
      <c r="AMY7" s="17"/>
      <c r="AMZ7" s="17"/>
      <c r="ANA7" s="17"/>
      <c r="ANB7" s="17"/>
      <c r="ANC7" s="17"/>
      <c r="AND7" s="17"/>
      <c r="ANE7" s="17"/>
      <c r="ANF7" s="17"/>
      <c r="ANG7" s="17"/>
      <c r="ANH7" s="17"/>
      <c r="ANI7" s="17"/>
      <c r="ANJ7" s="17"/>
      <c r="ANK7" s="17"/>
      <c r="ANL7" s="17"/>
      <c r="ANM7" s="17"/>
      <c r="ANN7" s="17"/>
      <c r="ANO7" s="17"/>
      <c r="ANP7" s="17"/>
      <c r="ANQ7" s="17"/>
      <c r="ANR7" s="17"/>
      <c r="ANS7" s="17"/>
      <c r="ANT7" s="17"/>
      <c r="ANU7" s="17"/>
      <c r="ANV7" s="17"/>
      <c r="ANW7" s="17"/>
      <c r="ANX7" s="17"/>
      <c r="ANY7" s="17"/>
      <c r="ANZ7" s="17"/>
      <c r="AOA7" s="17"/>
      <c r="AOB7" s="17"/>
      <c r="AOC7" s="17"/>
      <c r="AOD7" s="17"/>
      <c r="AOE7" s="17"/>
      <c r="AOF7" s="17"/>
      <c r="AOG7" s="17"/>
      <c r="AOH7" s="17"/>
      <c r="AOI7" s="17"/>
      <c r="AOJ7" s="17"/>
      <c r="AOK7" s="17"/>
      <c r="AOL7" s="17"/>
      <c r="AOM7" s="17"/>
      <c r="AON7" s="17"/>
      <c r="AOO7" s="17"/>
      <c r="AOP7" s="17"/>
      <c r="AOQ7" s="17"/>
      <c r="AOR7" s="17"/>
      <c r="AOS7" s="17"/>
      <c r="AOT7" s="17"/>
      <c r="AOU7" s="17"/>
      <c r="AOV7" s="17"/>
      <c r="AOW7" s="17"/>
      <c r="AOX7" s="17"/>
      <c r="AOY7" s="17"/>
      <c r="AOZ7" s="17"/>
      <c r="APA7" s="17"/>
      <c r="APB7" s="17"/>
      <c r="APC7" s="17"/>
      <c r="APD7" s="17"/>
      <c r="APE7" s="17"/>
      <c r="APF7" s="17"/>
      <c r="APG7" s="17"/>
      <c r="APH7" s="17"/>
      <c r="API7" s="17"/>
      <c r="APJ7" s="17"/>
      <c r="APK7" s="17"/>
      <c r="APL7" s="17"/>
      <c r="APM7" s="17"/>
      <c r="APN7" s="17"/>
      <c r="APO7" s="17"/>
      <c r="APP7" s="17"/>
      <c r="APQ7" s="17"/>
      <c r="APR7" s="17"/>
      <c r="APS7" s="17"/>
      <c r="APT7" s="17"/>
      <c r="APU7" s="17"/>
      <c r="APV7" s="17"/>
      <c r="APW7" s="17"/>
      <c r="APX7" s="17"/>
      <c r="APY7" s="17"/>
      <c r="APZ7" s="17"/>
      <c r="AQA7" s="17"/>
      <c r="AQB7" s="17"/>
      <c r="AQC7" s="17"/>
      <c r="AQD7" s="17"/>
      <c r="AQE7" s="17"/>
      <c r="AQF7" s="17"/>
      <c r="AQG7" s="17"/>
      <c r="AQH7" s="17"/>
      <c r="AQI7" s="17"/>
      <c r="AQJ7" s="17"/>
      <c r="AQK7" s="17"/>
      <c r="AQL7" s="17"/>
      <c r="AQM7" s="17"/>
      <c r="AQN7" s="17"/>
      <c r="AQO7" s="17"/>
      <c r="AQP7" s="17"/>
      <c r="AQQ7" s="17"/>
      <c r="AQR7" s="17"/>
      <c r="AQS7" s="17"/>
      <c r="AQT7" s="17"/>
      <c r="AQU7" s="17"/>
      <c r="AQV7" s="17"/>
      <c r="AQW7" s="17"/>
      <c r="AQX7" s="17"/>
      <c r="AQY7" s="17"/>
      <c r="AQZ7" s="17"/>
      <c r="ARA7" s="17"/>
      <c r="ARB7" s="17"/>
      <c r="ARC7" s="17"/>
      <c r="ARD7" s="17"/>
      <c r="ARE7" s="17"/>
      <c r="ARF7" s="17"/>
      <c r="ARG7" s="17"/>
      <c r="ARH7" s="17"/>
      <c r="ARI7" s="17"/>
      <c r="ARJ7" s="17"/>
      <c r="ARK7" s="17"/>
      <c r="ARL7" s="17"/>
      <c r="ARM7" s="17"/>
      <c r="ARN7" s="17"/>
      <c r="ARO7" s="17"/>
      <c r="ARP7" s="17"/>
      <c r="ARQ7" s="17"/>
      <c r="ARR7" s="17"/>
      <c r="ARS7" s="17"/>
      <c r="ART7" s="17"/>
      <c r="ARU7" s="17"/>
      <c r="ARV7" s="17"/>
      <c r="ARW7" s="17"/>
      <c r="ARX7" s="17"/>
      <c r="ARY7" s="17"/>
      <c r="ARZ7" s="17"/>
      <c r="ASA7" s="17"/>
      <c r="ASB7" s="17"/>
      <c r="ASC7" s="17"/>
      <c r="ASD7" s="17"/>
      <c r="ASE7" s="17"/>
      <c r="ASF7" s="17"/>
      <c r="ASG7" s="17"/>
      <c r="ASH7" s="17"/>
      <c r="ASI7" s="17"/>
      <c r="ASJ7" s="17"/>
      <c r="ASK7" s="17"/>
      <c r="ASL7" s="17"/>
      <c r="ASM7" s="17"/>
      <c r="ASN7" s="17"/>
      <c r="ASO7" s="17"/>
      <c r="ASP7" s="17"/>
      <c r="ASQ7" s="17"/>
      <c r="ASR7" s="17"/>
      <c r="ASS7" s="17"/>
      <c r="AST7" s="17"/>
      <c r="ASU7" s="17"/>
      <c r="ASV7" s="17"/>
      <c r="ASW7" s="17"/>
      <c r="ASX7" s="17"/>
      <c r="ASY7" s="17"/>
      <c r="ASZ7" s="17"/>
      <c r="ATA7" s="17"/>
      <c r="ATB7" s="17"/>
      <c r="ATC7" s="17"/>
      <c r="ATD7" s="17"/>
      <c r="ATE7" s="17"/>
      <c r="ATF7" s="17"/>
      <c r="ATG7" s="17"/>
      <c r="ATH7" s="17"/>
      <c r="ATI7" s="17"/>
      <c r="ATJ7" s="17"/>
      <c r="ATK7" s="17"/>
      <c r="ATL7" s="17"/>
      <c r="ATM7" s="17"/>
      <c r="ATN7" s="17"/>
      <c r="ATO7" s="17"/>
      <c r="ATP7" s="17"/>
      <c r="ATQ7" s="17"/>
      <c r="ATR7" s="17"/>
      <c r="ATS7" s="17"/>
      <c r="ATT7" s="17"/>
      <c r="ATU7" s="17"/>
      <c r="ATV7" s="17"/>
      <c r="ATW7" s="17"/>
      <c r="ATX7" s="17"/>
      <c r="ATY7" s="17"/>
      <c r="ATZ7" s="17"/>
      <c r="AUA7" s="17"/>
      <c r="AUB7" s="17"/>
      <c r="AUC7" s="17"/>
      <c r="AUD7" s="17"/>
      <c r="AUE7" s="17"/>
      <c r="AUF7" s="17"/>
      <c r="AUG7" s="17"/>
      <c r="AUH7" s="17"/>
      <c r="AUI7" s="17"/>
      <c r="AUJ7" s="17"/>
      <c r="AUK7" s="17"/>
      <c r="AUL7" s="17"/>
      <c r="AUM7" s="17"/>
      <c r="AUN7" s="17"/>
      <c r="AUO7" s="17"/>
      <c r="AUP7" s="17"/>
      <c r="AUQ7" s="17"/>
      <c r="AUR7" s="17"/>
      <c r="AUS7" s="17"/>
      <c r="AUT7" s="17"/>
      <c r="AUU7" s="17"/>
      <c r="AUV7" s="17"/>
      <c r="AUW7" s="17"/>
      <c r="AUX7" s="17"/>
      <c r="AUY7" s="17"/>
      <c r="AUZ7" s="17"/>
      <c r="AVA7" s="17"/>
      <c r="AVB7" s="17"/>
      <c r="AVC7" s="17"/>
      <c r="AVD7" s="17"/>
      <c r="AVE7" s="17"/>
      <c r="AVF7" s="17"/>
      <c r="AVG7" s="17"/>
      <c r="AVH7" s="17"/>
      <c r="AVI7" s="17"/>
      <c r="AVJ7" s="17"/>
      <c r="AVK7" s="17"/>
      <c r="AVL7" s="17"/>
      <c r="AVM7" s="17"/>
      <c r="AVN7" s="17"/>
      <c r="AVO7" s="17"/>
      <c r="AVP7" s="17"/>
      <c r="AVQ7" s="17"/>
      <c r="AVR7" s="17"/>
      <c r="AVS7" s="17"/>
      <c r="AVT7" s="17"/>
      <c r="AVU7" s="17"/>
      <c r="AVV7" s="17"/>
      <c r="AVW7" s="17"/>
      <c r="AVX7" s="17"/>
      <c r="AVY7" s="17"/>
      <c r="AVZ7" s="17"/>
      <c r="AWA7" s="17"/>
      <c r="AWB7" s="17"/>
      <c r="AWC7" s="17"/>
      <c r="AWD7" s="17"/>
      <c r="AWE7" s="17"/>
      <c r="AWF7" s="17"/>
      <c r="AWG7" s="17"/>
      <c r="AWH7" s="17"/>
      <c r="AWI7" s="17"/>
      <c r="AWJ7" s="17"/>
      <c r="AWK7" s="17"/>
      <c r="AWL7" s="17"/>
      <c r="AWM7" s="17"/>
      <c r="AWN7" s="17"/>
      <c r="AWO7" s="17"/>
      <c r="AWP7" s="17"/>
      <c r="AWQ7" s="17"/>
      <c r="AWR7" s="17"/>
      <c r="AWS7" s="17"/>
      <c r="AWT7" s="17"/>
      <c r="AWU7" s="17"/>
      <c r="AWV7" s="17"/>
      <c r="AWW7" s="17"/>
      <c r="AWX7" s="17"/>
      <c r="AWY7" s="17"/>
      <c r="AWZ7" s="17"/>
      <c r="AXA7" s="17"/>
      <c r="AXB7" s="17"/>
      <c r="AXC7" s="17"/>
      <c r="AXD7" s="17"/>
      <c r="AXE7" s="17"/>
      <c r="AXF7" s="17"/>
      <c r="AXG7" s="17"/>
      <c r="AXH7" s="17"/>
      <c r="AXI7" s="17"/>
      <c r="AXJ7" s="17"/>
      <c r="AXK7" s="17"/>
      <c r="AXL7" s="17"/>
      <c r="AXM7" s="17"/>
      <c r="AXN7" s="17"/>
      <c r="AXO7" s="17"/>
      <c r="AXP7" s="17"/>
      <c r="AXQ7" s="17"/>
      <c r="AXR7" s="17"/>
      <c r="AXS7" s="17"/>
      <c r="AXT7" s="17"/>
      <c r="AXU7" s="17"/>
      <c r="AXV7" s="17"/>
      <c r="AXW7" s="17"/>
      <c r="AXX7" s="17"/>
      <c r="AXY7" s="17"/>
      <c r="AXZ7" s="17"/>
      <c r="AYA7" s="17"/>
      <c r="AYB7" s="17"/>
      <c r="AYC7" s="17"/>
      <c r="AYD7" s="17"/>
      <c r="AYE7" s="17"/>
      <c r="AYF7" s="17"/>
      <c r="AYG7" s="17"/>
      <c r="AYH7" s="17"/>
      <c r="AYI7" s="17"/>
      <c r="AYJ7" s="17"/>
      <c r="AYK7" s="17"/>
      <c r="AYL7" s="17"/>
      <c r="AYM7" s="17"/>
      <c r="AYN7" s="17"/>
      <c r="AYO7" s="17"/>
      <c r="AYP7" s="17"/>
      <c r="AYQ7" s="17"/>
      <c r="AYR7" s="17"/>
      <c r="AYS7" s="17"/>
      <c r="AYT7" s="17"/>
      <c r="AYU7" s="17"/>
      <c r="AYV7" s="17"/>
      <c r="AYW7" s="17"/>
      <c r="AYX7" s="17"/>
      <c r="AYY7" s="17"/>
      <c r="AYZ7" s="17"/>
      <c r="AZA7" s="17"/>
      <c r="AZB7" s="17"/>
      <c r="AZC7" s="17"/>
      <c r="AZD7" s="17"/>
      <c r="AZE7" s="17"/>
      <c r="AZF7" s="17"/>
      <c r="AZG7" s="17"/>
      <c r="AZH7" s="17"/>
      <c r="AZI7" s="17"/>
      <c r="AZJ7" s="17"/>
      <c r="AZK7" s="17"/>
      <c r="AZL7" s="17"/>
      <c r="AZM7" s="17"/>
      <c r="AZN7" s="17"/>
      <c r="AZO7" s="17"/>
      <c r="AZP7" s="17"/>
      <c r="AZQ7" s="17"/>
      <c r="AZR7" s="17"/>
      <c r="AZS7" s="17"/>
      <c r="AZT7" s="17"/>
      <c r="AZU7" s="17"/>
      <c r="AZV7" s="17"/>
      <c r="AZW7" s="17"/>
      <c r="AZX7" s="17"/>
      <c r="AZY7" s="17"/>
      <c r="AZZ7" s="17"/>
      <c r="BAA7" s="17"/>
      <c r="BAB7" s="17"/>
      <c r="BAC7" s="17"/>
      <c r="BAD7" s="17"/>
      <c r="BAE7" s="17"/>
      <c r="BAF7" s="17"/>
      <c r="BAG7" s="17"/>
      <c r="BAH7" s="17"/>
      <c r="BAI7" s="17"/>
      <c r="BAJ7" s="17"/>
      <c r="BAK7" s="17"/>
      <c r="BAL7" s="17"/>
      <c r="BAM7" s="17"/>
      <c r="BAN7" s="17"/>
      <c r="BAO7" s="17"/>
      <c r="BAP7" s="17"/>
      <c r="BAQ7" s="17"/>
      <c r="BAR7" s="17"/>
      <c r="BAS7" s="17"/>
      <c r="BAT7" s="17"/>
      <c r="BAU7" s="17"/>
      <c r="BAV7" s="17"/>
      <c r="BAW7" s="17"/>
      <c r="BAX7" s="17"/>
      <c r="BAY7" s="17"/>
      <c r="BAZ7" s="17"/>
      <c r="BBA7" s="17"/>
      <c r="BBB7" s="17"/>
      <c r="BBC7" s="17"/>
      <c r="BBD7" s="17"/>
      <c r="BBE7" s="17"/>
      <c r="BBF7" s="17"/>
      <c r="BBG7" s="17"/>
      <c r="BBH7" s="17"/>
      <c r="BBI7" s="17"/>
      <c r="BBJ7" s="17"/>
      <c r="BBK7" s="17"/>
      <c r="BBL7" s="17"/>
      <c r="BBM7" s="17"/>
      <c r="BBN7" s="17"/>
      <c r="BBO7" s="17"/>
      <c r="BBP7" s="17"/>
      <c r="BBQ7" s="17"/>
      <c r="BBR7" s="17"/>
      <c r="BBS7" s="17"/>
      <c r="BBT7" s="17"/>
      <c r="BBU7" s="17"/>
      <c r="BBV7" s="17"/>
      <c r="BBW7" s="17"/>
      <c r="BBX7" s="17"/>
      <c r="BBY7" s="17"/>
      <c r="BBZ7" s="17"/>
      <c r="BCA7" s="17"/>
      <c r="BCB7" s="17"/>
      <c r="BCC7" s="17"/>
      <c r="BCD7" s="17"/>
      <c r="BCE7" s="17"/>
      <c r="BCF7" s="17"/>
      <c r="BCG7" s="17"/>
      <c r="BCH7" s="17"/>
      <c r="BCI7" s="17"/>
      <c r="BCJ7" s="17"/>
      <c r="BCK7" s="17"/>
      <c r="BCL7" s="17"/>
      <c r="BCM7" s="17"/>
      <c r="BCN7" s="17"/>
      <c r="BCO7" s="17"/>
      <c r="BCP7" s="17"/>
      <c r="BCQ7" s="17"/>
      <c r="BCR7" s="17"/>
      <c r="BCS7" s="17"/>
      <c r="BCT7" s="17"/>
      <c r="BCU7" s="17"/>
      <c r="BCV7" s="17"/>
      <c r="BCW7" s="17"/>
      <c r="BCX7" s="17"/>
      <c r="BCY7" s="17"/>
      <c r="BCZ7" s="17"/>
      <c r="BDA7" s="17"/>
      <c r="BDB7" s="17"/>
      <c r="BDC7" s="17"/>
      <c r="BDD7" s="17"/>
      <c r="BDE7" s="17"/>
      <c r="BDF7" s="17"/>
      <c r="BDG7" s="17"/>
      <c r="BDH7" s="17"/>
      <c r="BDI7" s="17"/>
      <c r="BDJ7" s="17"/>
      <c r="BDK7" s="17"/>
      <c r="BDL7" s="17"/>
      <c r="BDM7" s="17"/>
      <c r="BDN7" s="17"/>
      <c r="BDO7" s="17"/>
      <c r="BDP7" s="17"/>
      <c r="BDQ7" s="17"/>
      <c r="BDR7" s="17"/>
      <c r="BDS7" s="17"/>
      <c r="BDT7" s="17"/>
      <c r="BDU7" s="17"/>
      <c r="BDV7" s="17"/>
      <c r="BDW7" s="17"/>
      <c r="BDX7" s="17"/>
      <c r="BDY7" s="17"/>
      <c r="BDZ7" s="17"/>
      <c r="BEA7" s="17"/>
      <c r="BEB7" s="17"/>
      <c r="BEC7" s="17"/>
      <c r="BED7" s="17"/>
      <c r="BEE7" s="17"/>
      <c r="BEF7" s="17"/>
      <c r="BEG7" s="17"/>
      <c r="BEH7" s="17"/>
      <c r="BEI7" s="17"/>
      <c r="BEJ7" s="17"/>
      <c r="BEK7" s="17"/>
      <c r="BEL7" s="17"/>
      <c r="BEM7" s="17"/>
      <c r="BEN7" s="17"/>
      <c r="BEO7" s="17"/>
      <c r="BEP7" s="17"/>
      <c r="BEQ7" s="17"/>
      <c r="BER7" s="17"/>
      <c r="BES7" s="17"/>
      <c r="BET7" s="17"/>
      <c r="BEU7" s="17"/>
      <c r="BEV7" s="17"/>
      <c r="BEW7" s="17"/>
      <c r="BEX7" s="17"/>
      <c r="BEY7" s="17"/>
      <c r="BEZ7" s="17"/>
      <c r="BFA7" s="17"/>
      <c r="BFB7" s="17"/>
      <c r="BFC7" s="17"/>
      <c r="BFD7" s="17"/>
      <c r="BFE7" s="17"/>
      <c r="BFF7" s="17"/>
      <c r="BFG7" s="17"/>
      <c r="BFH7" s="17"/>
      <c r="BFI7" s="17"/>
      <c r="BFJ7" s="17"/>
      <c r="BFK7" s="17"/>
      <c r="BFL7" s="17"/>
      <c r="BFM7" s="17"/>
      <c r="BFN7" s="17"/>
      <c r="BFO7" s="17"/>
      <c r="BFP7" s="17"/>
      <c r="BFQ7" s="17"/>
      <c r="BFR7" s="17"/>
      <c r="BFS7" s="17"/>
      <c r="BFT7" s="17"/>
      <c r="BFU7" s="17"/>
      <c r="BFV7" s="17"/>
      <c r="BFW7" s="17"/>
      <c r="BFX7" s="17"/>
      <c r="BFY7" s="17"/>
      <c r="BFZ7" s="17"/>
      <c r="BGA7" s="17"/>
      <c r="BGB7" s="17"/>
      <c r="BGC7" s="17"/>
      <c r="BGD7" s="17"/>
      <c r="BGE7" s="17"/>
      <c r="BGF7" s="17"/>
      <c r="BGG7" s="17"/>
      <c r="BGH7" s="17"/>
      <c r="BGI7" s="17"/>
      <c r="BGJ7" s="17"/>
      <c r="BGK7" s="17"/>
      <c r="BGL7" s="17"/>
      <c r="BGM7" s="17"/>
      <c r="BGN7" s="17"/>
      <c r="BGO7" s="17"/>
      <c r="BGP7" s="17"/>
      <c r="BGQ7" s="17"/>
      <c r="BGR7" s="17"/>
      <c r="BGS7" s="17"/>
      <c r="BGT7" s="17"/>
      <c r="BGU7" s="17"/>
      <c r="BGV7" s="17"/>
      <c r="BGW7" s="17"/>
      <c r="BGX7" s="17"/>
      <c r="BGY7" s="17"/>
      <c r="BGZ7" s="17"/>
      <c r="BHA7" s="17"/>
      <c r="BHB7" s="17"/>
      <c r="BHC7" s="17"/>
      <c r="BHD7" s="17"/>
      <c r="BHE7" s="17"/>
      <c r="BHF7" s="17"/>
      <c r="BHG7" s="17"/>
      <c r="BHH7" s="17"/>
      <c r="BHI7" s="17"/>
      <c r="BHJ7" s="17"/>
      <c r="BHK7" s="17"/>
      <c r="BHL7" s="17"/>
      <c r="BHM7" s="17"/>
      <c r="BHN7" s="17"/>
      <c r="BHO7" s="17"/>
      <c r="BHP7" s="17"/>
      <c r="BHQ7" s="17"/>
      <c r="BHR7" s="17"/>
      <c r="BHS7" s="17"/>
      <c r="BHT7" s="17"/>
      <c r="BHU7" s="17"/>
      <c r="BHV7" s="17"/>
      <c r="BHW7" s="17"/>
      <c r="BHX7" s="17"/>
      <c r="BHY7" s="17"/>
      <c r="BHZ7" s="17"/>
      <c r="BIA7" s="17"/>
      <c r="BIB7" s="17"/>
      <c r="BIC7" s="17"/>
      <c r="BID7" s="17"/>
      <c r="BIE7" s="17"/>
      <c r="BIF7" s="17"/>
      <c r="BIG7" s="17"/>
      <c r="BIH7" s="17"/>
      <c r="BII7" s="17"/>
      <c r="BIJ7" s="17"/>
      <c r="BIK7" s="17"/>
      <c r="BIL7" s="17"/>
      <c r="BIM7" s="17"/>
      <c r="BIN7" s="17"/>
      <c r="BIO7" s="17"/>
      <c r="BIP7" s="17"/>
      <c r="BIQ7" s="17"/>
      <c r="BIR7" s="17"/>
      <c r="BIS7" s="17"/>
      <c r="BIT7" s="17"/>
      <c r="BIU7" s="17"/>
      <c r="BIV7" s="17"/>
      <c r="BIW7" s="17"/>
      <c r="BIX7" s="17"/>
      <c r="BIY7" s="17"/>
      <c r="BIZ7" s="17"/>
      <c r="BJA7" s="17"/>
      <c r="BJB7" s="17"/>
      <c r="BJC7" s="17"/>
      <c r="BJD7" s="17"/>
      <c r="BJE7" s="17"/>
      <c r="BJF7" s="17"/>
      <c r="BJG7" s="17"/>
      <c r="BJH7" s="17"/>
      <c r="BJI7" s="17"/>
      <c r="BJJ7" s="17"/>
      <c r="BJK7" s="17"/>
      <c r="BJL7" s="17"/>
      <c r="BJM7" s="17"/>
      <c r="BJN7" s="17"/>
      <c r="BJO7" s="17"/>
      <c r="BJP7" s="17"/>
      <c r="BJQ7" s="17"/>
      <c r="BJR7" s="17"/>
      <c r="BJS7" s="17"/>
      <c r="BJT7" s="17"/>
      <c r="BJU7" s="17"/>
      <c r="BJV7" s="17"/>
      <c r="BJW7" s="17"/>
      <c r="BJX7" s="17"/>
      <c r="BJY7" s="17"/>
      <c r="BJZ7" s="17"/>
      <c r="BKA7" s="17"/>
      <c r="BKB7" s="17"/>
      <c r="BKC7" s="17"/>
      <c r="BKD7" s="17"/>
      <c r="BKE7" s="17"/>
      <c r="BKF7" s="17"/>
      <c r="BKG7" s="17"/>
      <c r="BKH7" s="17"/>
      <c r="BKI7" s="17"/>
      <c r="BKJ7" s="17"/>
      <c r="BKK7" s="17"/>
      <c r="BKL7" s="17"/>
      <c r="BKM7" s="17"/>
      <c r="BKN7" s="17"/>
      <c r="BKO7" s="17"/>
      <c r="BKP7" s="17"/>
      <c r="BKQ7" s="17"/>
      <c r="BKR7" s="17"/>
      <c r="BKS7" s="17"/>
      <c r="BKT7" s="17"/>
      <c r="BKU7" s="17"/>
      <c r="BKV7" s="17"/>
      <c r="BKW7" s="17"/>
      <c r="BKX7" s="17"/>
      <c r="BKY7" s="17"/>
      <c r="BKZ7" s="17"/>
      <c r="BLA7" s="17"/>
      <c r="BLB7" s="17"/>
      <c r="BLC7" s="17"/>
      <c r="BLD7" s="17"/>
      <c r="BLE7" s="17"/>
      <c r="BLF7" s="17"/>
      <c r="BLG7" s="17"/>
      <c r="BLH7" s="17"/>
      <c r="BLI7" s="17"/>
      <c r="BLJ7" s="17"/>
      <c r="BLK7" s="17"/>
      <c r="BLL7" s="17"/>
      <c r="BLM7" s="17"/>
      <c r="BLN7" s="17"/>
      <c r="BLO7" s="17"/>
      <c r="BLP7" s="17"/>
      <c r="BLQ7" s="17"/>
      <c r="BLR7" s="17"/>
      <c r="BLS7" s="17"/>
      <c r="BLT7" s="17"/>
      <c r="BLU7" s="17"/>
      <c r="BLV7" s="17"/>
      <c r="BLW7" s="17"/>
      <c r="BLX7" s="17"/>
      <c r="BLY7" s="17"/>
      <c r="BLZ7" s="17"/>
      <c r="BMA7" s="17"/>
      <c r="BMB7" s="17"/>
      <c r="BMC7" s="17"/>
      <c r="BMD7" s="17"/>
      <c r="BME7" s="17"/>
      <c r="BMF7" s="17"/>
      <c r="BMG7" s="17"/>
      <c r="BMH7" s="17"/>
      <c r="BMI7" s="17"/>
      <c r="BMJ7" s="17"/>
      <c r="BMK7" s="17"/>
      <c r="BML7" s="17"/>
      <c r="BMM7" s="17"/>
      <c r="BMN7" s="17"/>
      <c r="BMO7" s="17"/>
      <c r="BMP7" s="17"/>
      <c r="BMQ7" s="17"/>
      <c r="BMR7" s="17"/>
      <c r="BMS7" s="17"/>
      <c r="BMT7" s="17"/>
      <c r="BMU7" s="17"/>
      <c r="BMV7" s="17"/>
      <c r="BMW7" s="17"/>
      <c r="BMX7" s="17"/>
      <c r="BMY7" s="17"/>
      <c r="BMZ7" s="17"/>
      <c r="BNA7" s="17"/>
      <c r="BNB7" s="17"/>
      <c r="BNC7" s="17"/>
      <c r="BND7" s="17"/>
      <c r="BNE7" s="17"/>
      <c r="BNF7" s="17"/>
      <c r="BNG7" s="17"/>
      <c r="BNH7" s="17"/>
      <c r="BNI7" s="17"/>
      <c r="BNJ7" s="17"/>
      <c r="BNK7" s="17"/>
      <c r="BNL7" s="17"/>
      <c r="BNM7" s="17"/>
      <c r="BNN7" s="17"/>
      <c r="BNO7" s="17"/>
      <c r="BNP7" s="17"/>
      <c r="BNQ7" s="17"/>
      <c r="BNR7" s="17"/>
      <c r="BNS7" s="17"/>
      <c r="BNT7" s="17"/>
      <c r="BNU7" s="17"/>
      <c r="BNV7" s="17"/>
      <c r="BNW7" s="17"/>
      <c r="BNX7" s="17"/>
      <c r="BNY7" s="17"/>
      <c r="BNZ7" s="17"/>
      <c r="BOA7" s="17"/>
      <c r="BOB7" s="17"/>
      <c r="BOC7" s="17"/>
      <c r="BOD7" s="17"/>
      <c r="BOE7" s="17"/>
      <c r="BOF7" s="17"/>
      <c r="BOG7" s="17"/>
      <c r="BOH7" s="17"/>
      <c r="BOI7" s="17"/>
      <c r="BOJ7" s="17"/>
      <c r="BOK7" s="17"/>
      <c r="BOL7" s="17"/>
      <c r="BOM7" s="17"/>
      <c r="BON7" s="17"/>
      <c r="BOO7" s="17"/>
      <c r="BOP7" s="17"/>
      <c r="BOQ7" s="17"/>
      <c r="BOR7" s="17"/>
      <c r="BOS7" s="17"/>
      <c r="BOT7" s="17"/>
      <c r="BOU7" s="17"/>
      <c r="BOV7" s="17"/>
      <c r="BOW7" s="17"/>
      <c r="BOX7" s="17"/>
      <c r="BOY7" s="17"/>
      <c r="BOZ7" s="17"/>
      <c r="BPA7" s="17"/>
      <c r="BPB7" s="17"/>
      <c r="BPC7" s="17"/>
      <c r="BPD7" s="17"/>
      <c r="BPE7" s="17"/>
      <c r="BPF7" s="17"/>
      <c r="BPG7" s="17"/>
      <c r="BPH7" s="17"/>
      <c r="BPI7" s="17"/>
      <c r="BPJ7" s="17"/>
      <c r="BPK7" s="17"/>
      <c r="BPL7" s="17"/>
      <c r="BPM7" s="17"/>
      <c r="BPN7" s="17"/>
      <c r="BPO7" s="17"/>
      <c r="BPP7" s="17"/>
      <c r="BPQ7" s="17"/>
      <c r="BPR7" s="17"/>
      <c r="BPS7" s="17"/>
      <c r="BPT7" s="17"/>
      <c r="BPU7" s="17"/>
      <c r="BPV7" s="17"/>
      <c r="BPW7" s="17"/>
      <c r="BPX7" s="17"/>
      <c r="BPY7" s="17"/>
      <c r="BPZ7" s="17"/>
      <c r="BQA7" s="17"/>
      <c r="BQB7" s="17"/>
      <c r="BQC7" s="17"/>
      <c r="BQD7" s="17"/>
      <c r="BQE7" s="17"/>
      <c r="BQF7" s="17"/>
      <c r="BQG7" s="17"/>
      <c r="BQH7" s="17"/>
      <c r="BQI7" s="17"/>
      <c r="BQJ7" s="17"/>
      <c r="BQK7" s="17"/>
      <c r="BQL7" s="17"/>
      <c r="BQM7" s="17"/>
      <c r="BQN7" s="17"/>
      <c r="BQO7" s="17"/>
      <c r="BQP7" s="17"/>
      <c r="BQQ7" s="17"/>
      <c r="BQR7" s="17"/>
      <c r="BQS7" s="17"/>
      <c r="BQT7" s="17"/>
      <c r="BQU7" s="17"/>
      <c r="BQV7" s="17"/>
      <c r="BQW7" s="17"/>
      <c r="BQX7" s="17"/>
      <c r="BQY7" s="17"/>
      <c r="BQZ7" s="17"/>
      <c r="BRA7" s="17"/>
      <c r="BRB7" s="17"/>
      <c r="BRC7" s="17"/>
      <c r="BRD7" s="17"/>
      <c r="BRE7" s="17"/>
      <c r="BRF7" s="17"/>
      <c r="BRG7" s="17"/>
      <c r="BRH7" s="17"/>
      <c r="BRI7" s="17"/>
      <c r="BRJ7" s="17"/>
      <c r="BRK7" s="17"/>
      <c r="BRL7" s="17"/>
      <c r="BRM7" s="17"/>
      <c r="BRN7" s="17"/>
      <c r="BRO7" s="17"/>
      <c r="BRP7" s="17"/>
      <c r="BRQ7" s="17"/>
      <c r="BRR7" s="17"/>
      <c r="BRS7" s="17"/>
      <c r="BRT7" s="17"/>
      <c r="BRU7" s="17"/>
      <c r="BRV7" s="17"/>
      <c r="BRW7" s="17"/>
      <c r="BRX7" s="17"/>
      <c r="BRY7" s="17"/>
      <c r="BRZ7" s="17"/>
      <c r="BSA7" s="17"/>
      <c r="BSB7" s="17"/>
      <c r="BSC7" s="17"/>
      <c r="BSD7" s="17"/>
      <c r="BSE7" s="17"/>
      <c r="BSF7" s="17"/>
      <c r="BSG7" s="17"/>
      <c r="BSH7" s="17"/>
      <c r="BSI7" s="17"/>
      <c r="BSJ7" s="17"/>
      <c r="BSK7" s="17"/>
      <c r="BSL7" s="17"/>
      <c r="BSM7" s="17"/>
      <c r="BSN7" s="17"/>
      <c r="BSO7" s="17"/>
      <c r="BSP7" s="17"/>
      <c r="BSQ7" s="17"/>
      <c r="BSR7" s="17"/>
      <c r="BSS7" s="17"/>
      <c r="BST7" s="17"/>
      <c r="BSU7" s="17"/>
      <c r="BSV7" s="17"/>
      <c r="BSW7" s="17"/>
      <c r="BSX7" s="17"/>
      <c r="BSY7" s="17"/>
      <c r="BSZ7" s="17"/>
      <c r="BTA7" s="17"/>
      <c r="BTB7" s="17"/>
      <c r="BTC7" s="17"/>
      <c r="BTD7" s="17"/>
      <c r="BTE7" s="17"/>
      <c r="BTF7" s="17"/>
      <c r="BTG7" s="17"/>
      <c r="BTH7" s="17"/>
      <c r="BTI7" s="17"/>
      <c r="BTJ7" s="17"/>
      <c r="BTK7" s="17"/>
      <c r="BTL7" s="17"/>
      <c r="BTM7" s="17"/>
      <c r="BTN7" s="17"/>
      <c r="BTO7" s="17"/>
      <c r="BTP7" s="17"/>
      <c r="BTQ7" s="17"/>
      <c r="BTR7" s="17"/>
      <c r="BTS7" s="17"/>
      <c r="BTT7" s="17"/>
      <c r="BTU7" s="17"/>
      <c r="BTV7" s="17"/>
      <c r="BTW7" s="17"/>
      <c r="BTX7" s="17"/>
      <c r="BTY7" s="17"/>
      <c r="BTZ7" s="17"/>
      <c r="BUA7" s="17"/>
      <c r="BUB7" s="17"/>
      <c r="BUC7" s="17"/>
      <c r="BUD7" s="17"/>
      <c r="BUE7" s="17"/>
      <c r="BUF7" s="17"/>
      <c r="BUG7" s="17"/>
      <c r="BUH7" s="17"/>
      <c r="BUI7" s="17"/>
      <c r="BUJ7" s="17"/>
      <c r="BUK7" s="17"/>
      <c r="BUL7" s="17"/>
      <c r="BUM7" s="17"/>
      <c r="BUN7" s="17"/>
      <c r="BUO7" s="17"/>
      <c r="BUP7" s="17"/>
      <c r="BUQ7" s="17"/>
      <c r="BUR7" s="17"/>
      <c r="BUS7" s="17"/>
      <c r="BUT7" s="17"/>
      <c r="BUU7" s="17"/>
      <c r="BUV7" s="17"/>
      <c r="BUW7" s="17"/>
      <c r="BUX7" s="17"/>
      <c r="BUY7" s="17"/>
      <c r="BUZ7" s="17"/>
      <c r="BVA7" s="17"/>
      <c r="BVB7" s="17"/>
      <c r="BVC7" s="17"/>
      <c r="BVD7" s="17"/>
      <c r="BVE7" s="17"/>
      <c r="BVF7" s="17"/>
      <c r="BVG7" s="17"/>
      <c r="BVH7" s="17"/>
      <c r="BVI7" s="17"/>
      <c r="BVJ7" s="17"/>
      <c r="BVK7" s="17"/>
      <c r="BVL7" s="17"/>
      <c r="BVM7" s="17"/>
      <c r="BVN7" s="17"/>
      <c r="BVO7" s="17"/>
      <c r="BVP7" s="17"/>
      <c r="BVQ7" s="17"/>
      <c r="BVR7" s="17"/>
      <c r="BVS7" s="17"/>
      <c r="BVT7" s="17"/>
      <c r="BVU7" s="17"/>
      <c r="BVV7" s="17"/>
      <c r="BVW7" s="17"/>
      <c r="BVX7" s="17"/>
      <c r="BVY7" s="17"/>
      <c r="BVZ7" s="17"/>
      <c r="BWA7" s="17"/>
      <c r="BWB7" s="17"/>
      <c r="BWC7" s="17"/>
      <c r="BWD7" s="17"/>
      <c r="BWE7" s="17"/>
      <c r="BWF7" s="17"/>
      <c r="BWG7" s="17"/>
      <c r="BWH7" s="17"/>
      <c r="BWI7" s="17"/>
      <c r="BWJ7" s="17"/>
      <c r="BWK7" s="17"/>
      <c r="BWL7" s="17"/>
      <c r="BWM7" s="17"/>
      <c r="BWN7" s="17"/>
      <c r="BWO7" s="17"/>
      <c r="BWP7" s="17"/>
      <c r="BWQ7" s="17"/>
      <c r="BWR7" s="17"/>
      <c r="BWS7" s="17"/>
      <c r="BWT7" s="17"/>
      <c r="BWU7" s="17"/>
      <c r="BWV7" s="17"/>
      <c r="BWW7" s="17"/>
      <c r="BWX7" s="17"/>
      <c r="BWY7" s="17"/>
      <c r="BWZ7" s="17"/>
      <c r="BXA7" s="17"/>
      <c r="BXB7" s="17"/>
      <c r="BXC7" s="17"/>
      <c r="BXD7" s="17"/>
      <c r="BXE7" s="17"/>
      <c r="BXF7" s="17"/>
      <c r="BXG7" s="17"/>
      <c r="BXH7" s="17"/>
      <c r="BXI7" s="17"/>
      <c r="BXJ7" s="17"/>
      <c r="BXK7" s="17"/>
      <c r="BXL7" s="17"/>
      <c r="BXM7" s="17"/>
      <c r="BXN7" s="17"/>
      <c r="BXO7" s="17"/>
      <c r="BXP7" s="17"/>
      <c r="BXQ7" s="17"/>
      <c r="BXR7" s="17"/>
      <c r="BXS7" s="17"/>
      <c r="BXT7" s="17"/>
      <c r="BXU7" s="17"/>
      <c r="BXV7" s="17"/>
      <c r="BXW7" s="17"/>
      <c r="BXX7" s="17"/>
      <c r="BXY7" s="17"/>
      <c r="BXZ7" s="17"/>
      <c r="BYA7" s="17"/>
      <c r="BYB7" s="17"/>
      <c r="BYC7" s="17"/>
      <c r="BYD7" s="17"/>
      <c r="BYE7" s="17"/>
      <c r="BYF7" s="17"/>
      <c r="BYG7" s="17"/>
      <c r="BYH7" s="17"/>
      <c r="BYI7" s="17"/>
      <c r="BYJ7" s="17"/>
      <c r="BYK7" s="17"/>
      <c r="BYL7" s="17"/>
      <c r="BYM7" s="17"/>
      <c r="BYN7" s="17"/>
      <c r="BYO7" s="17"/>
      <c r="BYP7" s="17"/>
      <c r="BYQ7" s="17"/>
      <c r="BYR7" s="17"/>
      <c r="BYS7" s="17"/>
      <c r="BYT7" s="17"/>
      <c r="BYU7" s="17"/>
      <c r="BYV7" s="17"/>
      <c r="BYW7" s="17"/>
      <c r="BYX7" s="17"/>
      <c r="BYY7" s="17"/>
      <c r="BYZ7" s="17"/>
      <c r="BZA7" s="17"/>
      <c r="BZB7" s="17"/>
      <c r="BZC7" s="17"/>
      <c r="BZD7" s="17"/>
      <c r="BZE7" s="17"/>
      <c r="BZF7" s="17"/>
      <c r="BZG7" s="17"/>
      <c r="BZH7" s="17"/>
      <c r="BZI7" s="17"/>
      <c r="BZJ7" s="17"/>
      <c r="BZK7" s="17"/>
      <c r="BZL7" s="17"/>
      <c r="BZM7" s="17"/>
      <c r="BZN7" s="17"/>
      <c r="BZO7" s="17"/>
      <c r="BZP7" s="17"/>
      <c r="BZQ7" s="17"/>
      <c r="BZR7" s="17"/>
      <c r="BZS7" s="17"/>
      <c r="BZT7" s="17"/>
      <c r="BZU7" s="17"/>
      <c r="BZV7" s="17"/>
      <c r="BZW7" s="17"/>
      <c r="BZX7" s="17"/>
      <c r="BZY7" s="17"/>
      <c r="BZZ7" s="17"/>
      <c r="CAA7" s="17"/>
      <c r="CAB7" s="17"/>
      <c r="CAC7" s="17"/>
      <c r="CAD7" s="17"/>
      <c r="CAE7" s="17"/>
      <c r="CAF7" s="17"/>
      <c r="CAG7" s="17"/>
      <c r="CAH7" s="17"/>
      <c r="CAI7" s="17"/>
      <c r="CAJ7" s="17"/>
      <c r="CAK7" s="17"/>
      <c r="CAL7" s="17"/>
      <c r="CAM7" s="17"/>
      <c r="CAN7" s="17"/>
      <c r="CAO7" s="17"/>
      <c r="CAP7" s="17"/>
      <c r="CAQ7" s="17"/>
      <c r="CAR7" s="17"/>
      <c r="CAS7" s="17"/>
      <c r="CAT7" s="17"/>
      <c r="CAU7" s="17"/>
      <c r="CAV7" s="17"/>
      <c r="CAW7" s="17"/>
      <c r="CAX7" s="17"/>
      <c r="CAY7" s="17"/>
      <c r="CAZ7" s="17"/>
      <c r="CBA7" s="17"/>
      <c r="CBB7" s="17"/>
      <c r="CBC7" s="17"/>
      <c r="CBD7" s="17"/>
      <c r="CBE7" s="17"/>
      <c r="CBF7" s="17"/>
      <c r="CBG7" s="17"/>
      <c r="CBH7" s="17"/>
      <c r="CBI7" s="17"/>
      <c r="CBJ7" s="17"/>
      <c r="CBK7" s="17"/>
      <c r="CBL7" s="17"/>
      <c r="CBM7" s="17"/>
      <c r="CBN7" s="17"/>
      <c r="CBO7" s="17"/>
      <c r="CBP7" s="17"/>
      <c r="CBQ7" s="17"/>
      <c r="CBR7" s="17"/>
      <c r="CBS7" s="17"/>
      <c r="CBT7" s="17"/>
      <c r="CBU7" s="17"/>
      <c r="CBV7" s="17"/>
      <c r="CBW7" s="17"/>
      <c r="CBX7" s="17"/>
      <c r="CBY7" s="17"/>
      <c r="CBZ7" s="17"/>
      <c r="CCA7" s="17"/>
      <c r="CCB7" s="17"/>
      <c r="CCC7" s="17"/>
      <c r="CCD7" s="17"/>
      <c r="CCE7" s="17"/>
      <c r="CCF7" s="17"/>
      <c r="CCG7" s="17"/>
      <c r="CCH7" s="17"/>
      <c r="CCI7" s="17"/>
      <c r="CCJ7" s="17"/>
      <c r="CCK7" s="17"/>
      <c r="CCL7" s="17"/>
      <c r="CCM7" s="17"/>
      <c r="CCN7" s="17"/>
      <c r="CCO7" s="17"/>
      <c r="CCP7" s="17"/>
      <c r="CCQ7" s="17"/>
      <c r="CCR7" s="17"/>
      <c r="CCS7" s="17"/>
      <c r="CCT7" s="17"/>
      <c r="CCU7" s="17"/>
      <c r="CCV7" s="17"/>
      <c r="CCW7" s="17"/>
      <c r="CCX7" s="17"/>
      <c r="CCY7" s="17"/>
      <c r="CCZ7" s="17"/>
      <c r="CDA7" s="17"/>
      <c r="CDB7" s="17"/>
      <c r="CDC7" s="17"/>
      <c r="CDD7" s="17"/>
      <c r="CDE7" s="17"/>
      <c r="CDF7" s="17"/>
      <c r="CDG7" s="17"/>
      <c r="CDH7" s="17"/>
      <c r="CDI7" s="17"/>
      <c r="CDJ7" s="17"/>
      <c r="CDK7" s="17"/>
      <c r="CDL7" s="17"/>
      <c r="CDM7" s="17"/>
      <c r="CDN7" s="17"/>
      <c r="CDO7" s="17"/>
      <c r="CDP7" s="17"/>
      <c r="CDQ7" s="17"/>
      <c r="CDR7" s="17"/>
      <c r="CDS7" s="17"/>
      <c r="CDT7" s="17"/>
      <c r="CDU7" s="17"/>
      <c r="CDV7" s="17"/>
      <c r="CDW7" s="17"/>
      <c r="CDX7" s="17"/>
      <c r="CDY7" s="17"/>
      <c r="CDZ7" s="17"/>
      <c r="CEA7" s="17"/>
      <c r="CEB7" s="17"/>
      <c r="CEC7" s="17"/>
      <c r="CED7" s="17"/>
      <c r="CEE7" s="17"/>
      <c r="CEF7" s="17"/>
      <c r="CEG7" s="17"/>
      <c r="CEH7" s="17"/>
      <c r="CEI7" s="17"/>
      <c r="CEJ7" s="17"/>
      <c r="CEK7" s="17"/>
      <c r="CEL7" s="17"/>
      <c r="CEM7" s="17"/>
      <c r="CEN7" s="17"/>
      <c r="CEO7" s="17"/>
      <c r="CEP7" s="17"/>
      <c r="CEQ7" s="17"/>
      <c r="CER7" s="17"/>
      <c r="CES7" s="17"/>
      <c r="CET7" s="17"/>
      <c r="CEU7" s="17"/>
      <c r="CEV7" s="17"/>
      <c r="CEW7" s="17"/>
      <c r="CEX7" s="17"/>
      <c r="CEY7" s="17"/>
      <c r="CEZ7" s="17"/>
      <c r="CFA7" s="17"/>
      <c r="CFB7" s="17"/>
      <c r="CFC7" s="17"/>
      <c r="CFD7" s="17"/>
      <c r="CFE7" s="17"/>
      <c r="CFF7" s="17"/>
      <c r="CFG7" s="17"/>
      <c r="CFH7" s="17"/>
      <c r="CFI7" s="17"/>
      <c r="CFJ7" s="17"/>
      <c r="CFK7" s="17"/>
      <c r="CFL7" s="17"/>
      <c r="CFM7" s="17"/>
      <c r="CFN7" s="17"/>
      <c r="CFO7" s="17"/>
      <c r="CFP7" s="17"/>
      <c r="CFQ7" s="17"/>
      <c r="CFR7" s="17"/>
      <c r="CFS7" s="17"/>
      <c r="CFT7" s="17"/>
      <c r="CFU7" s="17"/>
      <c r="CFV7" s="17"/>
      <c r="CFW7" s="17"/>
      <c r="CFX7" s="17"/>
      <c r="CFY7" s="17"/>
      <c r="CFZ7" s="17"/>
      <c r="CGA7" s="17"/>
      <c r="CGB7" s="17"/>
      <c r="CGC7" s="17"/>
      <c r="CGD7" s="17"/>
      <c r="CGE7" s="17"/>
      <c r="CGF7" s="17"/>
      <c r="CGG7" s="17"/>
      <c r="CGH7" s="17"/>
      <c r="CGI7" s="17"/>
      <c r="CGJ7" s="17"/>
      <c r="CGK7" s="17"/>
      <c r="CGL7" s="17"/>
      <c r="CGM7" s="17"/>
      <c r="CGN7" s="17"/>
      <c r="CGO7" s="17"/>
      <c r="CGP7" s="17"/>
      <c r="CGQ7" s="17"/>
      <c r="CGR7" s="17"/>
      <c r="CGS7" s="17"/>
      <c r="CGT7" s="17"/>
      <c r="CGU7" s="17"/>
      <c r="CGV7" s="17"/>
      <c r="CGW7" s="17"/>
      <c r="CGX7" s="17"/>
      <c r="CGY7" s="17"/>
      <c r="CGZ7" s="17"/>
      <c r="CHA7" s="17"/>
      <c r="CHB7" s="17"/>
      <c r="CHC7" s="17"/>
      <c r="CHD7" s="17"/>
      <c r="CHE7" s="17"/>
      <c r="CHF7" s="17"/>
      <c r="CHG7" s="17"/>
      <c r="CHH7" s="17"/>
      <c r="CHI7" s="17"/>
      <c r="CHJ7" s="17"/>
      <c r="CHK7" s="17"/>
      <c r="CHL7" s="17"/>
      <c r="CHM7" s="17"/>
      <c r="CHN7" s="17"/>
      <c r="CHO7" s="17"/>
      <c r="CHP7" s="17"/>
      <c r="CHQ7" s="17"/>
      <c r="CHR7" s="17"/>
      <c r="CHS7" s="17"/>
      <c r="CHT7" s="17"/>
      <c r="CHU7" s="17"/>
      <c r="CHV7" s="17"/>
      <c r="CHW7" s="17"/>
      <c r="CHX7" s="17"/>
      <c r="CHY7" s="17"/>
      <c r="CHZ7" s="17"/>
      <c r="CIA7" s="17"/>
      <c r="CIB7" s="17"/>
      <c r="CIC7" s="17"/>
      <c r="CID7" s="17"/>
      <c r="CIE7" s="17"/>
      <c r="CIF7" s="17"/>
      <c r="CIG7" s="17"/>
      <c r="CIH7" s="17"/>
      <c r="CII7" s="17"/>
      <c r="CIJ7" s="17"/>
      <c r="CIK7" s="17"/>
      <c r="CIL7" s="17"/>
      <c r="CIM7" s="17"/>
      <c r="CIN7" s="17"/>
      <c r="CIO7" s="17"/>
      <c r="CIP7" s="17"/>
      <c r="CIQ7" s="17"/>
      <c r="CIR7" s="17"/>
      <c r="CIS7" s="17"/>
      <c r="CIT7" s="17"/>
      <c r="CIU7" s="17"/>
      <c r="CIV7" s="17"/>
      <c r="CIW7" s="17"/>
      <c r="CIX7" s="17"/>
      <c r="CIY7" s="17"/>
      <c r="CIZ7" s="17"/>
      <c r="CJA7" s="17"/>
      <c r="CJB7" s="17"/>
      <c r="CJC7" s="17"/>
      <c r="CJD7" s="17"/>
      <c r="CJE7" s="17"/>
      <c r="CJF7" s="17"/>
      <c r="CJG7" s="17"/>
      <c r="CJH7" s="17"/>
      <c r="CJI7" s="17"/>
      <c r="CJJ7" s="17"/>
      <c r="CJK7" s="17"/>
      <c r="CJL7" s="17"/>
      <c r="CJM7" s="17"/>
      <c r="CJN7" s="17"/>
      <c r="CJO7" s="17"/>
      <c r="CJP7" s="17"/>
      <c r="CJQ7" s="17"/>
      <c r="CJR7" s="17"/>
      <c r="CJS7" s="17"/>
      <c r="CJT7" s="17"/>
      <c r="CJU7" s="17"/>
      <c r="CJV7" s="17"/>
      <c r="CJW7" s="17"/>
      <c r="CJX7" s="17"/>
      <c r="CJY7" s="17"/>
      <c r="CJZ7" s="17"/>
      <c r="CKA7" s="17"/>
      <c r="CKB7" s="17"/>
      <c r="CKC7" s="17"/>
      <c r="CKD7" s="17"/>
      <c r="CKE7" s="17"/>
      <c r="CKF7" s="17"/>
      <c r="CKG7" s="17"/>
      <c r="CKH7" s="17"/>
      <c r="CKI7" s="17"/>
      <c r="CKJ7" s="17"/>
      <c r="CKK7" s="17"/>
      <c r="CKL7" s="17"/>
      <c r="CKM7" s="17"/>
      <c r="CKN7" s="17"/>
      <c r="CKO7" s="17"/>
      <c r="CKP7" s="17"/>
      <c r="CKQ7" s="17"/>
      <c r="CKR7" s="17"/>
      <c r="CKS7" s="17"/>
      <c r="CKT7" s="17"/>
      <c r="CKU7" s="17"/>
      <c r="CKV7" s="17"/>
      <c r="CKW7" s="17"/>
      <c r="CKX7" s="17"/>
      <c r="CKY7" s="17"/>
      <c r="CKZ7" s="17"/>
      <c r="CLA7" s="17"/>
      <c r="CLB7" s="17"/>
      <c r="CLC7" s="17"/>
      <c r="CLD7" s="17"/>
      <c r="CLE7" s="17"/>
      <c r="CLF7" s="17"/>
      <c r="CLG7" s="17"/>
      <c r="CLH7" s="17"/>
      <c r="CLI7" s="17"/>
      <c r="CLJ7" s="17"/>
      <c r="CLK7" s="17"/>
      <c r="CLL7" s="17"/>
      <c r="CLM7" s="17"/>
      <c r="CLN7" s="17"/>
      <c r="CLO7" s="17"/>
      <c r="CLP7" s="17"/>
      <c r="CLQ7" s="17"/>
      <c r="CLR7" s="17"/>
      <c r="CLS7" s="17"/>
      <c r="CLT7" s="17"/>
      <c r="CLU7" s="17"/>
      <c r="CLV7" s="17"/>
      <c r="CLW7" s="17"/>
      <c r="CLX7" s="17"/>
      <c r="CLY7" s="17"/>
      <c r="CLZ7" s="17"/>
      <c r="CMA7" s="17"/>
      <c r="CMB7" s="17"/>
      <c r="CMC7" s="17"/>
      <c r="CMD7" s="17"/>
      <c r="CME7" s="17"/>
      <c r="CMF7" s="17"/>
      <c r="CMG7" s="17"/>
      <c r="CMH7" s="17"/>
      <c r="CMI7" s="17"/>
      <c r="CMJ7" s="17"/>
      <c r="CMK7" s="17"/>
      <c r="CML7" s="17"/>
      <c r="CMM7" s="17"/>
      <c r="CMN7" s="17"/>
      <c r="CMO7" s="17"/>
      <c r="CMP7" s="17"/>
      <c r="CMQ7" s="17"/>
      <c r="CMR7" s="17"/>
      <c r="CMS7" s="17"/>
      <c r="CMT7" s="17"/>
      <c r="CMU7" s="17"/>
      <c r="CMV7" s="17"/>
      <c r="CMW7" s="17"/>
      <c r="CMX7" s="17"/>
      <c r="CMY7" s="17"/>
      <c r="CMZ7" s="17"/>
      <c r="CNA7" s="17"/>
      <c r="CNB7" s="17"/>
      <c r="CNC7" s="17"/>
      <c r="CND7" s="17"/>
      <c r="CNE7" s="17"/>
      <c r="CNF7" s="17"/>
      <c r="CNG7" s="17"/>
      <c r="CNH7" s="17"/>
      <c r="CNI7" s="17"/>
      <c r="CNJ7" s="17"/>
      <c r="CNK7" s="17"/>
      <c r="CNL7" s="17"/>
      <c r="CNM7" s="17"/>
      <c r="CNN7" s="17"/>
      <c r="CNO7" s="17"/>
      <c r="CNP7" s="17"/>
      <c r="CNQ7" s="17"/>
      <c r="CNR7" s="17"/>
      <c r="CNS7" s="17"/>
      <c r="CNT7" s="17"/>
      <c r="CNU7" s="17"/>
      <c r="CNV7" s="17"/>
      <c r="CNW7" s="17"/>
      <c r="CNX7" s="17"/>
      <c r="CNY7" s="17"/>
      <c r="CNZ7" s="17"/>
      <c r="COA7" s="17"/>
      <c r="COB7" s="17"/>
      <c r="COC7" s="17"/>
      <c r="COD7" s="17"/>
      <c r="COE7" s="17"/>
      <c r="COF7" s="17"/>
      <c r="COG7" s="17"/>
      <c r="COH7" s="17"/>
      <c r="COI7" s="17"/>
      <c r="COJ7" s="17"/>
      <c r="COK7" s="17"/>
      <c r="COL7" s="17"/>
      <c r="COM7" s="17"/>
      <c r="CON7" s="17"/>
      <c r="COO7" s="17"/>
      <c r="COP7" s="17"/>
      <c r="COQ7" s="17"/>
      <c r="COR7" s="17"/>
      <c r="COS7" s="17"/>
      <c r="COT7" s="17"/>
      <c r="COU7" s="17"/>
      <c r="COV7" s="17"/>
      <c r="COW7" s="17"/>
      <c r="COX7" s="17"/>
      <c r="COY7" s="17"/>
      <c r="COZ7" s="17"/>
      <c r="CPA7" s="17"/>
      <c r="CPB7" s="17"/>
      <c r="CPC7" s="17"/>
      <c r="CPD7" s="17"/>
      <c r="CPE7" s="17"/>
      <c r="CPF7" s="17"/>
      <c r="CPG7" s="17"/>
      <c r="CPH7" s="17"/>
      <c r="CPI7" s="17"/>
      <c r="CPJ7" s="17"/>
      <c r="CPK7" s="17"/>
      <c r="CPL7" s="17"/>
      <c r="CPM7" s="17"/>
      <c r="CPN7" s="17"/>
      <c r="CPO7" s="17"/>
      <c r="CPP7" s="17"/>
      <c r="CPQ7" s="17"/>
      <c r="CPR7" s="17"/>
      <c r="CPS7" s="17"/>
      <c r="CPT7" s="17"/>
      <c r="CPU7" s="17"/>
      <c r="CPV7" s="17"/>
      <c r="CPW7" s="17"/>
      <c r="CPX7" s="17"/>
      <c r="CPY7" s="17"/>
      <c r="CPZ7" s="17"/>
      <c r="CQA7" s="17"/>
      <c r="CQB7" s="17"/>
      <c r="CQC7" s="17"/>
      <c r="CQD7" s="17"/>
      <c r="CQE7" s="17"/>
      <c r="CQF7" s="17"/>
      <c r="CQG7" s="17"/>
      <c r="CQH7" s="17"/>
      <c r="CQI7" s="17"/>
      <c r="CQJ7" s="17"/>
      <c r="CQK7" s="17"/>
      <c r="CQL7" s="17"/>
      <c r="CQM7" s="17"/>
      <c r="CQN7" s="17"/>
      <c r="CQO7" s="17"/>
      <c r="CQP7" s="17"/>
      <c r="CQQ7" s="17"/>
      <c r="CQR7" s="17"/>
      <c r="CQS7" s="17"/>
      <c r="CQT7" s="17"/>
      <c r="CQU7" s="17"/>
      <c r="CQV7" s="17"/>
      <c r="CQW7" s="17"/>
      <c r="CQX7" s="17"/>
      <c r="CQY7" s="17"/>
      <c r="CQZ7" s="17"/>
      <c r="CRA7" s="17"/>
      <c r="CRB7" s="17"/>
      <c r="CRC7" s="17"/>
      <c r="CRD7" s="17"/>
      <c r="CRE7" s="17"/>
      <c r="CRF7" s="17"/>
      <c r="CRG7" s="17"/>
      <c r="CRH7" s="17"/>
      <c r="CRI7" s="17"/>
      <c r="CRJ7" s="17"/>
      <c r="CRK7" s="17"/>
      <c r="CRL7" s="17"/>
      <c r="CRM7" s="17"/>
      <c r="CRN7" s="17"/>
      <c r="CRO7" s="17"/>
      <c r="CRP7" s="17"/>
      <c r="CRQ7" s="17"/>
      <c r="CRR7" s="17"/>
      <c r="CRS7" s="17"/>
      <c r="CRT7" s="17"/>
      <c r="CRU7" s="17"/>
      <c r="CRV7" s="17"/>
      <c r="CRW7" s="17"/>
      <c r="CRX7" s="17"/>
      <c r="CRY7" s="17"/>
      <c r="CRZ7" s="17"/>
      <c r="CSA7" s="17"/>
      <c r="CSB7" s="17"/>
      <c r="CSC7" s="17"/>
      <c r="CSD7" s="17"/>
      <c r="CSE7" s="17"/>
      <c r="CSF7" s="17"/>
      <c r="CSG7" s="17"/>
      <c r="CSH7" s="17"/>
      <c r="CSI7" s="17"/>
      <c r="CSJ7" s="17"/>
      <c r="CSK7" s="17"/>
      <c r="CSL7" s="17"/>
      <c r="CSM7" s="17"/>
      <c r="CSN7" s="17"/>
      <c r="CSO7" s="17"/>
      <c r="CSP7" s="17"/>
      <c r="CSQ7" s="17"/>
      <c r="CSR7" s="17"/>
      <c r="CSS7" s="17"/>
      <c r="CST7" s="17"/>
      <c r="CSU7" s="17"/>
      <c r="CSV7" s="17"/>
      <c r="CSW7" s="17"/>
      <c r="CSX7" s="17"/>
      <c r="CSY7" s="17"/>
      <c r="CSZ7" s="17"/>
      <c r="CTA7" s="17"/>
      <c r="CTB7" s="17"/>
      <c r="CTC7" s="17"/>
      <c r="CTD7" s="17"/>
      <c r="CTE7" s="17"/>
      <c r="CTF7" s="17"/>
      <c r="CTG7" s="17"/>
      <c r="CTH7" s="17"/>
      <c r="CTI7" s="17"/>
      <c r="CTJ7" s="17"/>
      <c r="CTK7" s="17"/>
      <c r="CTL7" s="17"/>
      <c r="CTM7" s="17"/>
      <c r="CTN7" s="17"/>
      <c r="CTO7" s="17"/>
      <c r="CTP7" s="17"/>
      <c r="CTQ7" s="17"/>
      <c r="CTR7" s="17"/>
      <c r="CTS7" s="17"/>
      <c r="CTT7" s="17"/>
      <c r="CTU7" s="17"/>
      <c r="CTV7" s="17"/>
      <c r="CTW7" s="17"/>
      <c r="CTX7" s="17"/>
      <c r="CTY7" s="17"/>
      <c r="CTZ7" s="17"/>
      <c r="CUA7" s="17"/>
      <c r="CUB7" s="17"/>
      <c r="CUC7" s="17"/>
      <c r="CUD7" s="17"/>
      <c r="CUE7" s="17"/>
      <c r="CUF7" s="17"/>
      <c r="CUG7" s="17"/>
      <c r="CUH7" s="17"/>
      <c r="CUI7" s="17"/>
      <c r="CUJ7" s="17"/>
      <c r="CUK7" s="17"/>
      <c r="CUL7" s="17"/>
      <c r="CUM7" s="17"/>
      <c r="CUN7" s="17"/>
      <c r="CUO7" s="17"/>
      <c r="CUP7" s="17"/>
      <c r="CUQ7" s="17"/>
      <c r="CUR7" s="17"/>
      <c r="CUS7" s="17"/>
      <c r="CUT7" s="17"/>
      <c r="CUU7" s="17"/>
      <c r="CUV7" s="17"/>
      <c r="CUW7" s="17"/>
      <c r="CUX7" s="17"/>
      <c r="CUY7" s="17"/>
      <c r="CUZ7" s="17"/>
      <c r="CVA7" s="17"/>
      <c r="CVB7" s="17"/>
      <c r="CVC7" s="17"/>
      <c r="CVD7" s="17"/>
      <c r="CVE7" s="17"/>
      <c r="CVF7" s="17"/>
      <c r="CVG7" s="17"/>
      <c r="CVH7" s="17"/>
      <c r="CVI7" s="17"/>
      <c r="CVJ7" s="17"/>
      <c r="CVK7" s="17"/>
      <c r="CVL7" s="17"/>
      <c r="CVM7" s="17"/>
      <c r="CVN7" s="17"/>
      <c r="CVO7" s="17"/>
      <c r="CVP7" s="17"/>
      <c r="CVQ7" s="17"/>
      <c r="CVR7" s="17"/>
      <c r="CVS7" s="17"/>
      <c r="CVT7" s="17"/>
      <c r="CVU7" s="17"/>
      <c r="CVV7" s="17"/>
      <c r="CVW7" s="17"/>
      <c r="CVX7" s="17"/>
      <c r="CVY7" s="17"/>
      <c r="CVZ7" s="17"/>
      <c r="CWA7" s="17"/>
      <c r="CWB7" s="17"/>
      <c r="CWC7" s="17"/>
      <c r="CWD7" s="17"/>
      <c r="CWE7" s="17"/>
      <c r="CWF7" s="17"/>
      <c r="CWG7" s="17"/>
      <c r="CWH7" s="17"/>
      <c r="CWI7" s="17"/>
      <c r="CWJ7" s="17"/>
      <c r="CWK7" s="17"/>
      <c r="CWL7" s="17"/>
      <c r="CWM7" s="17"/>
      <c r="CWN7" s="17"/>
      <c r="CWO7" s="17"/>
      <c r="CWP7" s="17"/>
      <c r="CWQ7" s="17"/>
      <c r="CWR7" s="17"/>
      <c r="CWS7" s="17"/>
      <c r="CWT7" s="17"/>
      <c r="CWU7" s="17"/>
      <c r="CWV7" s="17"/>
      <c r="CWW7" s="17"/>
      <c r="CWX7" s="17"/>
      <c r="CWY7" s="17"/>
      <c r="CWZ7" s="17"/>
      <c r="CXA7" s="17"/>
      <c r="CXB7" s="17"/>
      <c r="CXC7" s="17"/>
      <c r="CXD7" s="17"/>
      <c r="CXE7" s="17"/>
      <c r="CXF7" s="17"/>
      <c r="CXG7" s="17"/>
      <c r="CXH7" s="17"/>
      <c r="CXI7" s="17"/>
      <c r="CXJ7" s="17"/>
      <c r="CXK7" s="17"/>
      <c r="CXL7" s="17"/>
      <c r="CXM7" s="17"/>
      <c r="CXN7" s="17"/>
      <c r="CXO7" s="17"/>
      <c r="CXP7" s="17"/>
      <c r="CXQ7" s="17"/>
      <c r="CXR7" s="17"/>
      <c r="CXS7" s="17"/>
      <c r="CXT7" s="17"/>
      <c r="CXU7" s="17"/>
      <c r="CXV7" s="17"/>
      <c r="CXW7" s="17"/>
      <c r="CXX7" s="17"/>
      <c r="CXY7" s="17"/>
      <c r="CXZ7" s="17"/>
      <c r="CYA7" s="17"/>
      <c r="CYB7" s="17"/>
      <c r="CYC7" s="17"/>
      <c r="CYD7" s="17"/>
      <c r="CYE7" s="17"/>
      <c r="CYF7" s="17"/>
      <c r="CYG7" s="17"/>
      <c r="CYH7" s="17"/>
      <c r="CYI7" s="17"/>
      <c r="CYJ7" s="17"/>
      <c r="CYK7" s="17"/>
      <c r="CYL7" s="17"/>
      <c r="CYM7" s="17"/>
      <c r="CYN7" s="17"/>
      <c r="CYO7" s="17"/>
      <c r="CYP7" s="17"/>
      <c r="CYQ7" s="17"/>
      <c r="CYR7" s="17"/>
      <c r="CYS7" s="17"/>
      <c r="CYT7" s="17"/>
      <c r="CYU7" s="17"/>
      <c r="CYV7" s="17"/>
      <c r="CYW7" s="17"/>
      <c r="CYX7" s="17"/>
      <c r="CYY7" s="17"/>
      <c r="CYZ7" s="17"/>
      <c r="CZA7" s="17"/>
      <c r="CZB7" s="17"/>
      <c r="CZC7" s="17"/>
      <c r="CZD7" s="17"/>
      <c r="CZE7" s="17"/>
      <c r="CZF7" s="17"/>
      <c r="CZG7" s="17"/>
      <c r="CZH7" s="17"/>
      <c r="CZI7" s="17"/>
      <c r="CZJ7" s="17"/>
      <c r="CZK7" s="17"/>
      <c r="CZL7" s="17"/>
      <c r="CZM7" s="17"/>
      <c r="CZN7" s="17"/>
      <c r="CZO7" s="17"/>
      <c r="CZP7" s="17"/>
      <c r="CZQ7" s="17"/>
      <c r="CZR7" s="17"/>
      <c r="CZS7" s="17"/>
      <c r="CZT7" s="17"/>
      <c r="CZU7" s="17"/>
      <c r="CZV7" s="17"/>
      <c r="CZW7" s="17"/>
      <c r="CZX7" s="17"/>
      <c r="CZY7" s="17"/>
      <c r="CZZ7" s="17"/>
      <c r="DAA7" s="17"/>
      <c r="DAB7" s="17"/>
      <c r="DAC7" s="17"/>
      <c r="DAD7" s="17"/>
      <c r="DAE7" s="17"/>
      <c r="DAF7" s="17"/>
      <c r="DAG7" s="17"/>
      <c r="DAH7" s="17"/>
      <c r="DAI7" s="17"/>
      <c r="DAJ7" s="17"/>
      <c r="DAK7" s="17"/>
      <c r="DAL7" s="17"/>
      <c r="DAM7" s="17"/>
      <c r="DAN7" s="17"/>
      <c r="DAO7" s="17"/>
      <c r="DAP7" s="17"/>
      <c r="DAQ7" s="17"/>
      <c r="DAR7" s="17"/>
      <c r="DAS7" s="17"/>
      <c r="DAT7" s="17"/>
      <c r="DAU7" s="17"/>
      <c r="DAV7" s="17"/>
      <c r="DAW7" s="17"/>
      <c r="DAX7" s="17"/>
      <c r="DAY7" s="17"/>
      <c r="DAZ7" s="17"/>
      <c r="DBA7" s="17"/>
      <c r="DBB7" s="17"/>
      <c r="DBC7" s="17"/>
      <c r="DBD7" s="17"/>
      <c r="DBE7" s="17"/>
      <c r="DBF7" s="17"/>
      <c r="DBG7" s="17"/>
      <c r="DBH7" s="17"/>
      <c r="DBI7" s="17"/>
      <c r="DBJ7" s="17"/>
      <c r="DBK7" s="17"/>
      <c r="DBL7" s="17"/>
      <c r="DBM7" s="17"/>
      <c r="DBN7" s="17"/>
      <c r="DBO7" s="17"/>
      <c r="DBP7" s="17"/>
      <c r="DBQ7" s="17"/>
      <c r="DBR7" s="17"/>
      <c r="DBS7" s="17"/>
      <c r="DBT7" s="17"/>
      <c r="DBU7" s="17"/>
      <c r="DBV7" s="17"/>
      <c r="DBW7" s="17"/>
      <c r="DBX7" s="17"/>
      <c r="DBY7" s="17"/>
      <c r="DBZ7" s="17"/>
      <c r="DCA7" s="17"/>
      <c r="DCB7" s="17"/>
      <c r="DCC7" s="17"/>
      <c r="DCD7" s="17"/>
      <c r="DCE7" s="17"/>
      <c r="DCF7" s="17"/>
      <c r="DCG7" s="17"/>
      <c r="DCH7" s="17"/>
      <c r="DCI7" s="17"/>
      <c r="DCJ7" s="17"/>
      <c r="DCK7" s="17"/>
      <c r="DCL7" s="17"/>
      <c r="DCM7" s="17"/>
      <c r="DCN7" s="17"/>
      <c r="DCO7" s="17"/>
      <c r="DCP7" s="17"/>
      <c r="DCQ7" s="17"/>
      <c r="DCR7" s="17"/>
      <c r="DCS7" s="17"/>
      <c r="DCT7" s="17"/>
      <c r="DCU7" s="17"/>
      <c r="DCV7" s="17"/>
      <c r="DCW7" s="17"/>
      <c r="DCX7" s="17"/>
      <c r="DCY7" s="17"/>
      <c r="DCZ7" s="17"/>
      <c r="DDA7" s="17"/>
      <c r="DDB7" s="17"/>
      <c r="DDC7" s="17"/>
      <c r="DDD7" s="17"/>
      <c r="DDE7" s="17"/>
      <c r="DDF7" s="17"/>
      <c r="DDG7" s="17"/>
      <c r="DDH7" s="17"/>
      <c r="DDI7" s="17"/>
      <c r="DDJ7" s="17"/>
      <c r="DDK7" s="17"/>
      <c r="DDL7" s="17"/>
      <c r="DDM7" s="17"/>
      <c r="DDN7" s="17"/>
      <c r="DDO7" s="17"/>
      <c r="DDP7" s="17"/>
      <c r="DDQ7" s="17"/>
      <c r="DDR7" s="17"/>
      <c r="DDS7" s="17"/>
      <c r="DDT7" s="17"/>
      <c r="DDU7" s="17"/>
      <c r="DDV7" s="17"/>
      <c r="DDW7" s="17"/>
      <c r="DDX7" s="17"/>
      <c r="DDY7" s="17"/>
      <c r="DDZ7" s="17"/>
      <c r="DEA7" s="17"/>
      <c r="DEB7" s="17"/>
      <c r="DEC7" s="17"/>
      <c r="DED7" s="17"/>
      <c r="DEE7" s="17"/>
      <c r="DEF7" s="17"/>
      <c r="DEG7" s="17"/>
      <c r="DEH7" s="17"/>
      <c r="DEI7" s="17"/>
      <c r="DEJ7" s="17"/>
      <c r="DEK7" s="17"/>
      <c r="DEL7" s="17"/>
      <c r="DEM7" s="17"/>
      <c r="DEN7" s="17"/>
      <c r="DEO7" s="17"/>
      <c r="DEP7" s="17"/>
      <c r="DEQ7" s="17"/>
      <c r="DER7" s="17"/>
      <c r="DES7" s="17"/>
      <c r="DET7" s="17"/>
      <c r="DEU7" s="17"/>
      <c r="DEV7" s="17"/>
      <c r="DEW7" s="17"/>
      <c r="DEX7" s="17"/>
      <c r="DEY7" s="17"/>
      <c r="DEZ7" s="17"/>
      <c r="DFA7" s="17"/>
      <c r="DFB7" s="17"/>
      <c r="DFC7" s="17"/>
      <c r="DFD7" s="17"/>
      <c r="DFE7" s="17"/>
      <c r="DFF7" s="17"/>
      <c r="DFG7" s="17"/>
      <c r="DFH7" s="17"/>
      <c r="DFI7" s="17"/>
      <c r="DFJ7" s="17"/>
      <c r="DFK7" s="17"/>
      <c r="DFL7" s="17"/>
      <c r="DFM7" s="17"/>
      <c r="DFN7" s="17"/>
      <c r="DFO7" s="17"/>
      <c r="DFP7" s="17"/>
      <c r="DFQ7" s="17"/>
      <c r="DFR7" s="17"/>
      <c r="DFS7" s="17"/>
      <c r="DFT7" s="17"/>
      <c r="DFU7" s="17"/>
      <c r="DFV7" s="17"/>
      <c r="DFW7" s="17"/>
      <c r="DFX7" s="17"/>
      <c r="DFY7" s="17"/>
      <c r="DFZ7" s="17"/>
      <c r="DGA7" s="17"/>
      <c r="DGB7" s="17"/>
      <c r="DGC7" s="17"/>
      <c r="DGD7" s="17"/>
      <c r="DGE7" s="17"/>
      <c r="DGF7" s="17"/>
      <c r="DGG7" s="17"/>
      <c r="DGH7" s="17"/>
      <c r="DGI7" s="17"/>
      <c r="DGJ7" s="17"/>
      <c r="DGK7" s="17"/>
      <c r="DGL7" s="17"/>
      <c r="DGM7" s="17"/>
      <c r="DGN7" s="17"/>
      <c r="DGO7" s="17"/>
      <c r="DGP7" s="17"/>
      <c r="DGQ7" s="17"/>
      <c r="DGR7" s="17"/>
      <c r="DGS7" s="17"/>
      <c r="DGT7" s="17"/>
      <c r="DGU7" s="17"/>
      <c r="DGV7" s="17"/>
      <c r="DGW7" s="17"/>
      <c r="DGX7" s="17"/>
      <c r="DGY7" s="17"/>
      <c r="DGZ7" s="17"/>
      <c r="DHA7" s="17"/>
      <c r="DHB7" s="17"/>
      <c r="DHC7" s="17"/>
      <c r="DHD7" s="17"/>
      <c r="DHE7" s="17"/>
      <c r="DHF7" s="17"/>
      <c r="DHG7" s="17"/>
      <c r="DHH7" s="17"/>
      <c r="DHI7" s="17"/>
      <c r="DHJ7" s="17"/>
      <c r="DHK7" s="17"/>
      <c r="DHL7" s="17"/>
      <c r="DHM7" s="17"/>
      <c r="DHN7" s="17"/>
      <c r="DHO7" s="17"/>
      <c r="DHP7" s="17"/>
      <c r="DHQ7" s="17"/>
      <c r="DHR7" s="17"/>
      <c r="DHS7" s="17"/>
      <c r="DHT7" s="17"/>
      <c r="DHU7" s="17"/>
      <c r="DHV7" s="17"/>
      <c r="DHW7" s="17"/>
      <c r="DHX7" s="17"/>
      <c r="DHY7" s="17"/>
      <c r="DHZ7" s="17"/>
      <c r="DIA7" s="17"/>
      <c r="DIB7" s="17"/>
      <c r="DIC7" s="17"/>
      <c r="DID7" s="17"/>
      <c r="DIE7" s="17"/>
      <c r="DIF7" s="17"/>
      <c r="DIG7" s="17"/>
      <c r="DIH7" s="17"/>
      <c r="DII7" s="17"/>
      <c r="DIJ7" s="17"/>
      <c r="DIK7" s="17"/>
      <c r="DIL7" s="17"/>
      <c r="DIM7" s="17"/>
      <c r="DIN7" s="17"/>
      <c r="DIO7" s="17"/>
      <c r="DIP7" s="17"/>
      <c r="DIQ7" s="17"/>
      <c r="DIR7" s="17"/>
      <c r="DIS7" s="17"/>
      <c r="DIT7" s="17"/>
      <c r="DIU7" s="17"/>
      <c r="DIV7" s="17"/>
      <c r="DIW7" s="17"/>
      <c r="DIX7" s="17"/>
      <c r="DIY7" s="17"/>
      <c r="DIZ7" s="17"/>
      <c r="DJA7" s="17"/>
      <c r="DJB7" s="17"/>
      <c r="DJC7" s="17"/>
      <c r="DJD7" s="17"/>
      <c r="DJE7" s="17"/>
      <c r="DJF7" s="17"/>
      <c r="DJG7" s="17"/>
      <c r="DJH7" s="17"/>
      <c r="DJI7" s="17"/>
      <c r="DJJ7" s="17"/>
      <c r="DJK7" s="17"/>
      <c r="DJL7" s="17"/>
      <c r="DJM7" s="17"/>
      <c r="DJN7" s="17"/>
      <c r="DJO7" s="17"/>
      <c r="DJP7" s="17"/>
      <c r="DJQ7" s="17"/>
      <c r="DJR7" s="17"/>
      <c r="DJS7" s="17"/>
      <c r="DJT7" s="17"/>
      <c r="DJU7" s="17"/>
      <c r="DJV7" s="17"/>
      <c r="DJW7" s="17"/>
      <c r="DJX7" s="17"/>
      <c r="DJY7" s="17"/>
      <c r="DJZ7" s="17"/>
      <c r="DKA7" s="17"/>
      <c r="DKB7" s="17"/>
      <c r="DKC7" s="17"/>
      <c r="DKD7" s="17"/>
      <c r="DKE7" s="17"/>
      <c r="DKF7" s="17"/>
      <c r="DKG7" s="17"/>
      <c r="DKH7" s="17"/>
      <c r="DKI7" s="17"/>
      <c r="DKJ7" s="17"/>
      <c r="DKK7" s="17"/>
      <c r="DKL7" s="17"/>
      <c r="DKM7" s="17"/>
      <c r="DKN7" s="17"/>
      <c r="DKO7" s="17"/>
      <c r="DKP7" s="17"/>
      <c r="DKQ7" s="17"/>
      <c r="DKR7" s="17"/>
      <c r="DKS7" s="17"/>
      <c r="DKT7" s="17"/>
      <c r="DKU7" s="17"/>
      <c r="DKV7" s="17"/>
      <c r="DKW7" s="17"/>
      <c r="DKX7" s="17"/>
      <c r="DKY7" s="17"/>
      <c r="DKZ7" s="17"/>
      <c r="DLA7" s="17"/>
      <c r="DLB7" s="17"/>
      <c r="DLC7" s="17"/>
      <c r="DLD7" s="17"/>
      <c r="DLE7" s="17"/>
      <c r="DLF7" s="17"/>
      <c r="DLG7" s="17"/>
      <c r="DLH7" s="17"/>
      <c r="DLI7" s="17"/>
      <c r="DLJ7" s="17"/>
      <c r="DLK7" s="17"/>
      <c r="DLL7" s="17"/>
      <c r="DLM7" s="17"/>
      <c r="DLN7" s="17"/>
      <c r="DLO7" s="17"/>
      <c r="DLP7" s="17"/>
      <c r="DLQ7" s="17"/>
      <c r="DLR7" s="17"/>
      <c r="DLS7" s="17"/>
      <c r="DLT7" s="17"/>
      <c r="DLU7" s="17"/>
      <c r="DLV7" s="17"/>
      <c r="DLW7" s="17"/>
      <c r="DLX7" s="17"/>
      <c r="DLY7" s="17"/>
      <c r="DLZ7" s="17"/>
      <c r="DMA7" s="17"/>
      <c r="DMB7" s="17"/>
      <c r="DMC7" s="17"/>
      <c r="DMD7" s="17"/>
      <c r="DME7" s="17"/>
      <c r="DMF7" s="17"/>
      <c r="DMG7" s="17"/>
      <c r="DMH7" s="17"/>
      <c r="DMI7" s="17"/>
      <c r="DMJ7" s="17"/>
      <c r="DMK7" s="17"/>
      <c r="DML7" s="17"/>
      <c r="DMM7" s="17"/>
      <c r="DMN7" s="17"/>
      <c r="DMO7" s="17"/>
      <c r="DMP7" s="17"/>
      <c r="DMQ7" s="17"/>
      <c r="DMR7" s="17"/>
      <c r="DMS7" s="17"/>
      <c r="DMT7" s="17"/>
      <c r="DMU7" s="17"/>
      <c r="DMV7" s="17"/>
      <c r="DMW7" s="17"/>
      <c r="DMX7" s="17"/>
      <c r="DMY7" s="17"/>
      <c r="DMZ7" s="17"/>
      <c r="DNA7" s="17"/>
      <c r="DNB7" s="17"/>
      <c r="DNC7" s="17"/>
      <c r="DND7" s="17"/>
      <c r="DNE7" s="17"/>
      <c r="DNF7" s="17"/>
      <c r="DNG7" s="17"/>
      <c r="DNH7" s="17"/>
      <c r="DNI7" s="17"/>
      <c r="DNJ7" s="17"/>
      <c r="DNK7" s="17"/>
      <c r="DNL7" s="17"/>
      <c r="DNM7" s="17"/>
      <c r="DNN7" s="17"/>
      <c r="DNO7" s="17"/>
      <c r="DNP7" s="17"/>
      <c r="DNQ7" s="17"/>
      <c r="DNR7" s="17"/>
      <c r="DNS7" s="17"/>
      <c r="DNT7" s="17"/>
      <c r="DNU7" s="17"/>
      <c r="DNV7" s="17"/>
      <c r="DNW7" s="17"/>
      <c r="DNX7" s="17"/>
      <c r="DNY7" s="17"/>
      <c r="DNZ7" s="17"/>
      <c r="DOA7" s="17"/>
      <c r="DOB7" s="17"/>
      <c r="DOC7" s="17"/>
      <c r="DOD7" s="17"/>
      <c r="DOE7" s="17"/>
      <c r="DOF7" s="17"/>
      <c r="DOG7" s="17"/>
      <c r="DOH7" s="17"/>
      <c r="DOI7" s="17"/>
      <c r="DOJ7" s="17"/>
      <c r="DOK7" s="17"/>
      <c r="DOL7" s="17"/>
      <c r="DOM7" s="17"/>
      <c r="DON7" s="17"/>
      <c r="DOO7" s="17"/>
      <c r="DOP7" s="17"/>
      <c r="DOQ7" s="17"/>
      <c r="DOR7" s="17"/>
      <c r="DOS7" s="17"/>
      <c r="DOT7" s="17"/>
      <c r="DOU7" s="17"/>
      <c r="DOV7" s="17"/>
      <c r="DOW7" s="17"/>
      <c r="DOX7" s="17"/>
      <c r="DOY7" s="17"/>
      <c r="DOZ7" s="17"/>
      <c r="DPA7" s="17"/>
      <c r="DPB7" s="17"/>
      <c r="DPC7" s="17"/>
      <c r="DPD7" s="17"/>
      <c r="DPE7" s="17"/>
      <c r="DPF7" s="17"/>
      <c r="DPG7" s="17"/>
      <c r="DPH7" s="17"/>
      <c r="DPI7" s="17"/>
      <c r="DPJ7" s="17"/>
      <c r="DPK7" s="17"/>
      <c r="DPL7" s="17"/>
      <c r="DPM7" s="17"/>
      <c r="DPN7" s="17"/>
      <c r="DPO7" s="17"/>
      <c r="DPP7" s="17"/>
      <c r="DPQ7" s="17"/>
      <c r="DPR7" s="17"/>
      <c r="DPS7" s="17"/>
      <c r="DPT7" s="17"/>
      <c r="DPU7" s="17"/>
      <c r="DPV7" s="17"/>
      <c r="DPW7" s="17"/>
      <c r="DPX7" s="17"/>
      <c r="DPY7" s="17"/>
      <c r="DPZ7" s="17"/>
      <c r="DQA7" s="17"/>
      <c r="DQB7" s="17"/>
      <c r="DQC7" s="17"/>
      <c r="DQD7" s="17"/>
      <c r="DQE7" s="17"/>
      <c r="DQF7" s="17"/>
      <c r="DQG7" s="17"/>
      <c r="DQH7" s="17"/>
      <c r="DQI7" s="17"/>
      <c r="DQJ7" s="17"/>
      <c r="DQK7" s="17"/>
      <c r="DQL7" s="17"/>
      <c r="DQM7" s="17"/>
      <c r="DQN7" s="17"/>
      <c r="DQO7" s="17"/>
      <c r="DQP7" s="17"/>
      <c r="DQQ7" s="17"/>
      <c r="DQR7" s="17"/>
      <c r="DQS7" s="17"/>
      <c r="DQT7" s="17"/>
      <c r="DQU7" s="17"/>
      <c r="DQV7" s="17"/>
      <c r="DQW7" s="17"/>
      <c r="DQX7" s="17"/>
      <c r="DQY7" s="17"/>
      <c r="DQZ7" s="17"/>
      <c r="DRA7" s="17"/>
      <c r="DRB7" s="17"/>
      <c r="DRC7" s="17"/>
      <c r="DRD7" s="17"/>
      <c r="DRE7" s="17"/>
      <c r="DRF7" s="17"/>
      <c r="DRG7" s="17"/>
      <c r="DRH7" s="17"/>
      <c r="DRI7" s="17"/>
      <c r="DRJ7" s="17"/>
      <c r="DRK7" s="17"/>
      <c r="DRL7" s="17"/>
      <c r="DRM7" s="17"/>
      <c r="DRN7" s="17"/>
      <c r="DRO7" s="17"/>
      <c r="DRP7" s="17"/>
      <c r="DRQ7" s="17"/>
      <c r="DRR7" s="17"/>
      <c r="DRS7" s="17"/>
      <c r="DRT7" s="17"/>
      <c r="DRU7" s="17"/>
      <c r="DRV7" s="17"/>
      <c r="DRW7" s="17"/>
      <c r="DRX7" s="17"/>
      <c r="DRY7" s="17"/>
      <c r="DRZ7" s="17"/>
      <c r="DSA7" s="17"/>
      <c r="DSB7" s="17"/>
      <c r="DSC7" s="17"/>
      <c r="DSD7" s="17"/>
      <c r="DSE7" s="17"/>
      <c r="DSF7" s="17"/>
      <c r="DSG7" s="17"/>
      <c r="DSH7" s="17"/>
      <c r="DSI7" s="17"/>
      <c r="DSJ7" s="17"/>
      <c r="DSK7" s="17"/>
      <c r="DSL7" s="17"/>
      <c r="DSM7" s="17"/>
      <c r="DSN7" s="17"/>
      <c r="DSO7" s="17"/>
      <c r="DSP7" s="17"/>
      <c r="DSQ7" s="17"/>
      <c r="DSR7" s="17"/>
      <c r="DSS7" s="17"/>
      <c r="DST7" s="17"/>
      <c r="DSU7" s="17"/>
      <c r="DSV7" s="17"/>
      <c r="DSW7" s="17"/>
      <c r="DSX7" s="17"/>
      <c r="DSY7" s="17"/>
      <c r="DSZ7" s="17"/>
      <c r="DTA7" s="17"/>
      <c r="DTB7" s="17"/>
      <c r="DTC7" s="17"/>
      <c r="DTD7" s="17"/>
      <c r="DTE7" s="17"/>
      <c r="DTF7" s="17"/>
      <c r="DTG7" s="17"/>
      <c r="DTH7" s="17"/>
      <c r="DTI7" s="17"/>
      <c r="DTJ7" s="17"/>
      <c r="DTK7" s="17"/>
      <c r="DTL7" s="17"/>
      <c r="DTM7" s="17"/>
      <c r="DTN7" s="17"/>
      <c r="DTO7" s="17"/>
      <c r="DTP7" s="17"/>
      <c r="DTQ7" s="17"/>
      <c r="DTR7" s="17"/>
      <c r="DTS7" s="17"/>
      <c r="DTT7" s="17"/>
      <c r="DTU7" s="17"/>
      <c r="DTV7" s="17"/>
      <c r="DTW7" s="17"/>
      <c r="DTX7" s="17"/>
      <c r="DTY7" s="17"/>
      <c r="DTZ7" s="17"/>
      <c r="DUA7" s="17"/>
      <c r="DUB7" s="17"/>
      <c r="DUC7" s="17"/>
      <c r="DUD7" s="17"/>
      <c r="DUE7" s="17"/>
      <c r="DUF7" s="17"/>
      <c r="DUG7" s="17"/>
      <c r="DUH7" s="17"/>
      <c r="DUI7" s="17"/>
      <c r="DUJ7" s="17"/>
      <c r="DUK7" s="17"/>
      <c r="DUL7" s="17"/>
      <c r="DUM7" s="17"/>
      <c r="DUN7" s="17"/>
      <c r="DUO7" s="17"/>
      <c r="DUP7" s="17"/>
      <c r="DUQ7" s="17"/>
      <c r="DUR7" s="17"/>
      <c r="DUS7" s="17"/>
      <c r="DUT7" s="17"/>
      <c r="DUU7" s="17"/>
      <c r="DUV7" s="17"/>
      <c r="DUW7" s="17"/>
      <c r="DUX7" s="17"/>
      <c r="DUY7" s="17"/>
      <c r="DUZ7" s="17"/>
      <c r="DVA7" s="17"/>
      <c r="DVB7" s="17"/>
      <c r="DVC7" s="17"/>
      <c r="DVD7" s="17"/>
      <c r="DVE7" s="17"/>
      <c r="DVF7" s="17"/>
      <c r="DVG7" s="17"/>
      <c r="DVH7" s="17"/>
      <c r="DVI7" s="17"/>
      <c r="DVJ7" s="17"/>
      <c r="DVK7" s="17"/>
      <c r="DVL7" s="17"/>
      <c r="DVM7" s="17"/>
      <c r="DVN7" s="17"/>
      <c r="DVO7" s="17"/>
      <c r="DVP7" s="17"/>
      <c r="DVQ7" s="17"/>
      <c r="DVR7" s="17"/>
      <c r="DVS7" s="17"/>
      <c r="DVT7" s="17"/>
      <c r="DVU7" s="17"/>
      <c r="DVV7" s="17"/>
      <c r="DVW7" s="17"/>
      <c r="DVX7" s="17"/>
      <c r="DVY7" s="17"/>
      <c r="DVZ7" s="17"/>
      <c r="DWA7" s="17"/>
      <c r="DWB7" s="17"/>
      <c r="DWC7" s="17"/>
      <c r="DWD7" s="17"/>
      <c r="DWE7" s="17"/>
      <c r="DWF7" s="17"/>
      <c r="DWG7" s="17"/>
      <c r="DWH7" s="17"/>
      <c r="DWI7" s="17"/>
      <c r="DWJ7" s="17"/>
      <c r="DWK7" s="17"/>
      <c r="DWL7" s="17"/>
      <c r="DWM7" s="17"/>
      <c r="DWN7" s="17"/>
      <c r="DWO7" s="17"/>
      <c r="DWP7" s="17"/>
      <c r="DWQ7" s="17"/>
      <c r="DWR7" s="17"/>
      <c r="DWS7" s="17"/>
      <c r="DWT7" s="17"/>
      <c r="DWU7" s="17"/>
      <c r="DWV7" s="17"/>
      <c r="DWW7" s="17"/>
      <c r="DWX7" s="17"/>
      <c r="DWY7" s="17"/>
      <c r="DWZ7" s="17"/>
      <c r="DXA7" s="17"/>
      <c r="DXB7" s="17"/>
      <c r="DXC7" s="17"/>
      <c r="DXD7" s="17"/>
      <c r="DXE7" s="17"/>
      <c r="DXF7" s="17"/>
      <c r="DXG7" s="17"/>
      <c r="DXH7" s="17"/>
      <c r="DXI7" s="17"/>
      <c r="DXJ7" s="17"/>
      <c r="DXK7" s="17"/>
      <c r="DXL7" s="17"/>
      <c r="DXM7" s="17"/>
      <c r="DXN7" s="17"/>
      <c r="DXO7" s="17"/>
      <c r="DXP7" s="17"/>
      <c r="DXQ7" s="17"/>
      <c r="DXR7" s="17"/>
      <c r="DXS7" s="17"/>
      <c r="DXT7" s="17"/>
      <c r="DXU7" s="17"/>
      <c r="DXV7" s="17"/>
      <c r="DXW7" s="17"/>
      <c r="DXX7" s="17"/>
      <c r="DXY7" s="17"/>
      <c r="DXZ7" s="17"/>
      <c r="DYA7" s="17"/>
      <c r="DYB7" s="17"/>
      <c r="DYC7" s="17"/>
      <c r="DYD7" s="17"/>
      <c r="DYE7" s="17"/>
      <c r="DYF7" s="17"/>
      <c r="DYG7" s="17"/>
      <c r="DYH7" s="17"/>
      <c r="DYI7" s="17"/>
      <c r="DYJ7" s="17"/>
      <c r="DYK7" s="17"/>
      <c r="DYL7" s="17"/>
      <c r="DYM7" s="17"/>
      <c r="DYN7" s="17"/>
      <c r="DYO7" s="17"/>
      <c r="DYP7" s="17"/>
      <c r="DYQ7" s="17"/>
      <c r="DYR7" s="17"/>
      <c r="DYS7" s="17"/>
      <c r="DYT7" s="17"/>
      <c r="DYU7" s="17"/>
      <c r="DYV7" s="17"/>
      <c r="DYW7" s="17"/>
      <c r="DYX7" s="17"/>
      <c r="DYY7" s="17"/>
      <c r="DYZ7" s="17"/>
      <c r="DZA7" s="17"/>
      <c r="DZB7" s="17"/>
      <c r="DZC7" s="17"/>
      <c r="DZD7" s="17"/>
      <c r="DZE7" s="17"/>
      <c r="DZF7" s="17"/>
      <c r="DZG7" s="17"/>
      <c r="DZH7" s="17"/>
      <c r="DZI7" s="17"/>
      <c r="DZJ7" s="17"/>
      <c r="DZK7" s="17"/>
      <c r="DZL7" s="17"/>
      <c r="DZM7" s="17"/>
      <c r="DZN7" s="17"/>
      <c r="DZO7" s="17"/>
      <c r="DZP7" s="17"/>
      <c r="DZQ7" s="17"/>
      <c r="DZR7" s="17"/>
      <c r="DZS7" s="17"/>
      <c r="DZT7" s="17"/>
      <c r="DZU7" s="17"/>
      <c r="DZV7" s="17"/>
      <c r="DZW7" s="17"/>
      <c r="DZX7" s="17"/>
      <c r="DZY7" s="17"/>
      <c r="DZZ7" s="17"/>
      <c r="EAA7" s="17"/>
      <c r="EAB7" s="17"/>
      <c r="EAC7" s="17"/>
      <c r="EAD7" s="17"/>
      <c r="EAE7" s="17"/>
      <c r="EAF7" s="17"/>
      <c r="EAG7" s="17"/>
      <c r="EAH7" s="17"/>
      <c r="EAI7" s="17"/>
      <c r="EAJ7" s="17"/>
      <c r="EAK7" s="17"/>
      <c r="EAL7" s="17"/>
      <c r="EAM7" s="17"/>
      <c r="EAN7" s="17"/>
      <c r="EAO7" s="17"/>
      <c r="EAP7" s="17"/>
      <c r="EAQ7" s="17"/>
      <c r="EAR7" s="17"/>
      <c r="EAS7" s="17"/>
      <c r="EAT7" s="17"/>
      <c r="EAU7" s="17"/>
      <c r="EAV7" s="17"/>
      <c r="EAW7" s="17"/>
      <c r="EAX7" s="17"/>
      <c r="EAY7" s="17"/>
      <c r="EAZ7" s="17"/>
      <c r="EBA7" s="17"/>
      <c r="EBB7" s="17"/>
      <c r="EBC7" s="17"/>
      <c r="EBD7" s="17"/>
      <c r="EBE7" s="17"/>
      <c r="EBF7" s="17"/>
      <c r="EBG7" s="17"/>
      <c r="EBH7" s="17"/>
      <c r="EBI7" s="17"/>
      <c r="EBJ7" s="17"/>
      <c r="EBK7" s="17"/>
      <c r="EBL7" s="17"/>
      <c r="EBM7" s="17"/>
      <c r="EBN7" s="17"/>
      <c r="EBO7" s="17"/>
      <c r="EBP7" s="17"/>
      <c r="EBQ7" s="17"/>
      <c r="EBR7" s="17"/>
      <c r="EBS7" s="17"/>
      <c r="EBT7" s="17"/>
      <c r="EBU7" s="17"/>
      <c r="EBV7" s="17"/>
      <c r="EBW7" s="17"/>
      <c r="EBX7" s="17"/>
      <c r="EBY7" s="17"/>
      <c r="EBZ7" s="17"/>
      <c r="ECA7" s="17"/>
      <c r="ECB7" s="17"/>
      <c r="ECC7" s="17"/>
      <c r="ECD7" s="17"/>
      <c r="ECE7" s="17"/>
      <c r="ECF7" s="17"/>
      <c r="ECG7" s="17"/>
      <c r="ECH7" s="17"/>
      <c r="ECI7" s="17"/>
      <c r="ECJ7" s="17"/>
      <c r="ECK7" s="17"/>
      <c r="ECL7" s="17"/>
      <c r="ECM7" s="17"/>
      <c r="ECN7" s="17"/>
      <c r="ECO7" s="17"/>
      <c r="ECP7" s="17"/>
      <c r="ECQ7" s="17"/>
      <c r="ECR7" s="17"/>
      <c r="ECS7" s="17"/>
      <c r="ECT7" s="17"/>
      <c r="ECU7" s="17"/>
      <c r="ECV7" s="17"/>
      <c r="ECW7" s="17"/>
      <c r="ECX7" s="17"/>
      <c r="ECY7" s="17"/>
      <c r="ECZ7" s="17"/>
      <c r="EDA7" s="17"/>
      <c r="EDB7" s="17"/>
      <c r="EDC7" s="17"/>
      <c r="EDD7" s="17"/>
      <c r="EDE7" s="17"/>
      <c r="EDF7" s="17"/>
      <c r="EDG7" s="17"/>
      <c r="EDH7" s="17"/>
      <c r="EDI7" s="17"/>
      <c r="EDJ7" s="17"/>
      <c r="EDK7" s="17"/>
      <c r="EDL7" s="17"/>
      <c r="EDM7" s="17"/>
      <c r="EDN7" s="17"/>
      <c r="EDO7" s="17"/>
      <c r="EDP7" s="17"/>
      <c r="EDQ7" s="17"/>
      <c r="EDR7" s="17"/>
      <c r="EDS7" s="17"/>
      <c r="EDT7" s="17"/>
      <c r="EDU7" s="17"/>
      <c r="EDV7" s="17"/>
      <c r="EDW7" s="17"/>
      <c r="EDX7" s="17"/>
      <c r="EDY7" s="17"/>
      <c r="EDZ7" s="17"/>
      <c r="EEA7" s="17"/>
      <c r="EEB7" s="17"/>
      <c r="EEC7" s="17"/>
      <c r="EED7" s="17"/>
      <c r="EEE7" s="17"/>
      <c r="EEF7" s="17"/>
      <c r="EEG7" s="17"/>
      <c r="EEH7" s="17"/>
      <c r="EEI7" s="17"/>
      <c r="EEJ7" s="17"/>
      <c r="EEK7" s="17"/>
      <c r="EEL7" s="17"/>
      <c r="EEM7" s="17"/>
      <c r="EEN7" s="17"/>
      <c r="EEO7" s="17"/>
      <c r="EEP7" s="17"/>
      <c r="EEQ7" s="17"/>
      <c r="EER7" s="17"/>
      <c r="EES7" s="17"/>
      <c r="EET7" s="17"/>
      <c r="EEU7" s="17"/>
      <c r="EEV7" s="17"/>
      <c r="EEW7" s="17"/>
      <c r="EEX7" s="17"/>
      <c r="EEY7" s="17"/>
      <c r="EEZ7" s="17"/>
      <c r="EFA7" s="17"/>
      <c r="EFB7" s="17"/>
      <c r="EFC7" s="17"/>
      <c r="EFD7" s="17"/>
      <c r="EFE7" s="17"/>
      <c r="EFF7" s="17"/>
      <c r="EFG7" s="17"/>
      <c r="EFH7" s="17"/>
      <c r="EFI7" s="17"/>
      <c r="EFJ7" s="17"/>
      <c r="EFK7" s="17"/>
      <c r="EFL7" s="17"/>
      <c r="EFM7" s="17"/>
      <c r="EFN7" s="17"/>
      <c r="EFO7" s="17"/>
      <c r="EFP7" s="17"/>
      <c r="EFQ7" s="17"/>
      <c r="EFR7" s="17"/>
      <c r="EFS7" s="17"/>
      <c r="EFT7" s="17"/>
      <c r="EFU7" s="17"/>
      <c r="EFV7" s="17"/>
      <c r="EFW7" s="17"/>
      <c r="EFX7" s="17"/>
      <c r="EFY7" s="17"/>
      <c r="EFZ7" s="17"/>
      <c r="EGA7" s="17"/>
      <c r="EGB7" s="17"/>
      <c r="EGC7" s="17"/>
      <c r="EGD7" s="17"/>
      <c r="EGE7" s="17"/>
      <c r="EGF7" s="17"/>
      <c r="EGG7" s="17"/>
      <c r="EGH7" s="17"/>
      <c r="EGI7" s="17"/>
      <c r="EGJ7" s="17"/>
      <c r="EGK7" s="17"/>
      <c r="EGL7" s="17"/>
      <c r="EGM7" s="17"/>
      <c r="EGN7" s="17"/>
      <c r="EGO7" s="17"/>
      <c r="EGP7" s="17"/>
      <c r="EGQ7" s="17"/>
      <c r="EGR7" s="17"/>
      <c r="EGS7" s="17"/>
      <c r="EGT7" s="17"/>
      <c r="EGU7" s="17"/>
      <c r="EGV7" s="17"/>
      <c r="EGW7" s="17"/>
      <c r="EGX7" s="17"/>
      <c r="EGY7" s="17"/>
      <c r="EGZ7" s="17"/>
      <c r="EHA7" s="17"/>
      <c r="EHB7" s="17"/>
      <c r="EHC7" s="17"/>
      <c r="EHD7" s="17"/>
      <c r="EHE7" s="17"/>
      <c r="EHF7" s="17"/>
      <c r="EHG7" s="17"/>
      <c r="EHH7" s="17"/>
      <c r="EHI7" s="17"/>
      <c r="EHJ7" s="17"/>
      <c r="EHK7" s="17"/>
      <c r="EHL7" s="17"/>
      <c r="EHM7" s="17"/>
      <c r="EHN7" s="17"/>
      <c r="EHO7" s="17"/>
      <c r="EHP7" s="17"/>
      <c r="EHQ7" s="17"/>
      <c r="EHR7" s="17"/>
      <c r="EHS7" s="17"/>
      <c r="EHT7" s="17"/>
      <c r="EHU7" s="17"/>
      <c r="EHV7" s="17"/>
      <c r="EHW7" s="17"/>
      <c r="EHX7" s="17"/>
      <c r="EHY7" s="17"/>
      <c r="EHZ7" s="17"/>
      <c r="EIA7" s="17"/>
      <c r="EIB7" s="17"/>
      <c r="EIC7" s="17"/>
      <c r="EID7" s="17"/>
      <c r="EIE7" s="17"/>
      <c r="EIF7" s="17"/>
      <c r="EIG7" s="17"/>
      <c r="EIH7" s="17"/>
      <c r="EII7" s="17"/>
      <c r="EIJ7" s="17"/>
      <c r="EIK7" s="17"/>
      <c r="EIL7" s="17"/>
      <c r="EIM7" s="17"/>
      <c r="EIN7" s="17"/>
      <c r="EIO7" s="17"/>
      <c r="EIP7" s="17"/>
      <c r="EIQ7" s="17"/>
      <c r="EIR7" s="17"/>
      <c r="EIS7" s="17"/>
      <c r="EIT7" s="17"/>
      <c r="EIU7" s="17"/>
      <c r="EIV7" s="17"/>
      <c r="EIW7" s="17"/>
      <c r="EIX7" s="17"/>
      <c r="EIY7" s="17"/>
      <c r="EIZ7" s="17"/>
      <c r="EJA7" s="17"/>
      <c r="EJB7" s="17"/>
      <c r="EJC7" s="17"/>
      <c r="EJD7" s="17"/>
      <c r="EJE7" s="17"/>
      <c r="EJF7" s="17"/>
      <c r="EJG7" s="17"/>
      <c r="EJH7" s="17"/>
      <c r="EJI7" s="17"/>
      <c r="EJJ7" s="17"/>
      <c r="EJK7" s="17"/>
      <c r="EJL7" s="17"/>
      <c r="EJM7" s="17"/>
      <c r="EJN7" s="17"/>
      <c r="EJO7" s="17"/>
      <c r="EJP7" s="17"/>
      <c r="EJQ7" s="17"/>
      <c r="EJR7" s="17"/>
      <c r="EJS7" s="17"/>
      <c r="EJT7" s="17"/>
      <c r="EJU7" s="17"/>
      <c r="EJV7" s="17"/>
      <c r="EJW7" s="17"/>
      <c r="EJX7" s="17"/>
      <c r="EJY7" s="17"/>
      <c r="EJZ7" s="17"/>
      <c r="EKA7" s="17"/>
      <c r="EKB7" s="17"/>
      <c r="EKC7" s="17"/>
      <c r="EKD7" s="17"/>
      <c r="EKE7" s="17"/>
      <c r="EKF7" s="17"/>
      <c r="EKG7" s="17"/>
      <c r="EKH7" s="17"/>
      <c r="EKI7" s="17"/>
      <c r="EKJ7" s="17"/>
      <c r="EKK7" s="17"/>
      <c r="EKL7" s="17"/>
      <c r="EKM7" s="17"/>
      <c r="EKN7" s="17"/>
      <c r="EKO7" s="17"/>
      <c r="EKP7" s="17"/>
      <c r="EKQ7" s="17"/>
      <c r="EKR7" s="17"/>
      <c r="EKS7" s="17"/>
      <c r="EKT7" s="17"/>
      <c r="EKU7" s="17"/>
      <c r="EKV7" s="17"/>
      <c r="EKW7" s="17"/>
      <c r="EKX7" s="17"/>
      <c r="EKY7" s="17"/>
      <c r="EKZ7" s="17"/>
      <c r="ELA7" s="17"/>
      <c r="ELB7" s="17"/>
      <c r="ELC7" s="17"/>
      <c r="ELD7" s="17"/>
      <c r="ELE7" s="17"/>
      <c r="ELF7" s="17"/>
      <c r="ELG7" s="17"/>
      <c r="ELH7" s="17"/>
      <c r="ELI7" s="17"/>
      <c r="ELJ7" s="17"/>
      <c r="ELK7" s="17"/>
      <c r="ELL7" s="17"/>
      <c r="ELM7" s="17"/>
      <c r="ELN7" s="17"/>
      <c r="ELO7" s="17"/>
      <c r="ELP7" s="17"/>
      <c r="ELQ7" s="17"/>
      <c r="ELR7" s="17"/>
      <c r="ELS7" s="17"/>
      <c r="ELT7" s="17"/>
      <c r="ELU7" s="17"/>
      <c r="ELV7" s="17"/>
      <c r="ELW7" s="17"/>
      <c r="ELX7" s="17"/>
      <c r="ELY7" s="17"/>
      <c r="ELZ7" s="17"/>
      <c r="EMA7" s="17"/>
      <c r="EMB7" s="17"/>
      <c r="EMC7" s="17"/>
      <c r="EMD7" s="17"/>
      <c r="EME7" s="17"/>
      <c r="EMF7" s="17"/>
      <c r="EMG7" s="17"/>
      <c r="EMH7" s="17"/>
      <c r="EMI7" s="17"/>
      <c r="EMJ7" s="17"/>
      <c r="EMK7" s="17"/>
      <c r="EML7" s="17"/>
      <c r="EMM7" s="17"/>
      <c r="EMN7" s="17"/>
      <c r="EMO7" s="17"/>
      <c r="EMP7" s="17"/>
      <c r="EMQ7" s="17"/>
      <c r="EMR7" s="17"/>
      <c r="EMS7" s="17"/>
      <c r="EMT7" s="17"/>
      <c r="EMU7" s="17"/>
      <c r="EMV7" s="17"/>
      <c r="EMW7" s="17"/>
      <c r="EMX7" s="17"/>
      <c r="EMY7" s="17"/>
      <c r="EMZ7" s="17"/>
      <c r="ENA7" s="17"/>
      <c r="ENB7" s="17"/>
      <c r="ENC7" s="17"/>
      <c r="END7" s="17"/>
      <c r="ENE7" s="17"/>
      <c r="ENF7" s="17"/>
      <c r="ENG7" s="17"/>
      <c r="ENH7" s="17"/>
      <c r="ENI7" s="17"/>
      <c r="ENJ7" s="17"/>
      <c r="ENK7" s="17"/>
      <c r="ENL7" s="17"/>
      <c r="ENM7" s="17"/>
      <c r="ENN7" s="17"/>
      <c r="ENO7" s="17"/>
      <c r="ENP7" s="17"/>
      <c r="ENQ7" s="17"/>
      <c r="ENR7" s="17"/>
      <c r="ENS7" s="17"/>
      <c r="ENT7" s="17"/>
      <c r="ENU7" s="17"/>
      <c r="ENV7" s="17"/>
      <c r="ENW7" s="17"/>
      <c r="ENX7" s="17"/>
      <c r="ENY7" s="17"/>
      <c r="ENZ7" s="17"/>
      <c r="EOA7" s="17"/>
      <c r="EOB7" s="17"/>
      <c r="EOC7" s="17"/>
      <c r="EOD7" s="17"/>
      <c r="EOE7" s="17"/>
      <c r="EOF7" s="17"/>
      <c r="EOG7" s="17"/>
      <c r="EOH7" s="17"/>
      <c r="EOI7" s="17"/>
      <c r="EOJ7" s="17"/>
      <c r="EOK7" s="17"/>
      <c r="EOL7" s="17"/>
      <c r="EOM7" s="17"/>
      <c r="EON7" s="17"/>
      <c r="EOO7" s="17"/>
      <c r="EOP7" s="17"/>
      <c r="EOQ7" s="17"/>
      <c r="EOR7" s="17"/>
      <c r="EOS7" s="17"/>
      <c r="EOT7" s="17"/>
      <c r="EOU7" s="17"/>
      <c r="EOV7" s="17"/>
      <c r="EOW7" s="17"/>
      <c r="EOX7" s="17"/>
      <c r="EOY7" s="17"/>
      <c r="EOZ7" s="17"/>
      <c r="EPA7" s="17"/>
      <c r="EPB7" s="17"/>
      <c r="EPC7" s="17"/>
      <c r="EPD7" s="17"/>
      <c r="EPE7" s="17"/>
      <c r="EPF7" s="17"/>
      <c r="EPG7" s="17"/>
      <c r="EPH7" s="17"/>
      <c r="EPI7" s="17"/>
      <c r="EPJ7" s="17"/>
      <c r="EPK7" s="17"/>
      <c r="EPL7" s="17"/>
      <c r="EPM7" s="17"/>
      <c r="EPN7" s="17"/>
      <c r="EPO7" s="17"/>
      <c r="EPP7" s="17"/>
      <c r="EPQ7" s="17"/>
      <c r="EPR7" s="17"/>
      <c r="EPS7" s="17"/>
      <c r="EPT7" s="17"/>
      <c r="EPU7" s="17"/>
      <c r="EPV7" s="17"/>
      <c r="EPW7" s="17"/>
      <c r="EPX7" s="17"/>
      <c r="EPY7" s="17"/>
      <c r="EPZ7" s="17"/>
      <c r="EQA7" s="17"/>
      <c r="EQB7" s="17"/>
      <c r="EQC7" s="17"/>
      <c r="EQD7" s="17"/>
      <c r="EQE7" s="17"/>
      <c r="EQF7" s="17"/>
      <c r="EQG7" s="17"/>
      <c r="EQH7" s="17"/>
      <c r="EQI7" s="17"/>
      <c r="EQJ7" s="17"/>
      <c r="EQK7" s="17"/>
      <c r="EQL7" s="17"/>
      <c r="EQM7" s="17"/>
      <c r="EQN7" s="17"/>
      <c r="EQO7" s="17"/>
      <c r="EQP7" s="17"/>
      <c r="EQQ7" s="17"/>
      <c r="EQR7" s="17"/>
      <c r="EQS7" s="17"/>
      <c r="EQT7" s="17"/>
      <c r="EQU7" s="17"/>
      <c r="EQV7" s="17"/>
      <c r="EQW7" s="17"/>
      <c r="EQX7" s="17"/>
      <c r="EQY7" s="17"/>
      <c r="EQZ7" s="17"/>
      <c r="ERA7" s="17"/>
      <c r="ERB7" s="17"/>
      <c r="ERC7" s="17"/>
      <c r="ERD7" s="17"/>
      <c r="ERE7" s="17"/>
      <c r="ERF7" s="17"/>
      <c r="ERG7" s="17"/>
      <c r="ERH7" s="17"/>
      <c r="ERI7" s="17"/>
      <c r="ERJ7" s="17"/>
      <c r="ERK7" s="17"/>
      <c r="ERL7" s="17"/>
      <c r="ERM7" s="17"/>
      <c r="ERN7" s="17"/>
      <c r="ERO7" s="17"/>
      <c r="ERP7" s="17"/>
      <c r="ERQ7" s="17"/>
      <c r="ERR7" s="17"/>
      <c r="ERS7" s="17"/>
      <c r="ERT7" s="17"/>
      <c r="ERU7" s="17"/>
      <c r="ERV7" s="17"/>
      <c r="ERW7" s="17"/>
      <c r="ERX7" s="17"/>
      <c r="ERY7" s="17"/>
      <c r="ERZ7" s="17"/>
      <c r="ESA7" s="17"/>
      <c r="ESB7" s="17"/>
      <c r="ESC7" s="17"/>
      <c r="ESD7" s="17"/>
      <c r="ESE7" s="17"/>
      <c r="ESF7" s="17"/>
      <c r="ESG7" s="17"/>
      <c r="ESH7" s="17"/>
      <c r="ESI7" s="17"/>
      <c r="ESJ7" s="17"/>
      <c r="ESK7" s="17"/>
      <c r="ESL7" s="17"/>
      <c r="ESM7" s="17"/>
      <c r="ESN7" s="17"/>
      <c r="ESO7" s="17"/>
      <c r="ESP7" s="17"/>
      <c r="ESQ7" s="17"/>
      <c r="ESR7" s="17"/>
      <c r="ESS7" s="17"/>
      <c r="EST7" s="17"/>
      <c r="ESU7" s="17"/>
      <c r="ESV7" s="17"/>
      <c r="ESW7" s="17"/>
      <c r="ESX7" s="17"/>
      <c r="ESY7" s="17"/>
      <c r="ESZ7" s="17"/>
      <c r="ETA7" s="17"/>
      <c r="ETB7" s="17"/>
      <c r="ETC7" s="17"/>
      <c r="ETD7" s="17"/>
      <c r="ETE7" s="17"/>
      <c r="ETF7" s="17"/>
      <c r="ETG7" s="17"/>
      <c r="ETH7" s="17"/>
      <c r="ETI7" s="17"/>
      <c r="ETJ7" s="17"/>
      <c r="ETK7" s="17"/>
      <c r="ETL7" s="17"/>
      <c r="ETM7" s="17"/>
      <c r="ETN7" s="17"/>
      <c r="ETO7" s="17"/>
      <c r="ETP7" s="17"/>
      <c r="ETQ7" s="17"/>
      <c r="ETR7" s="17"/>
      <c r="ETS7" s="17"/>
      <c r="ETT7" s="17"/>
      <c r="ETU7" s="17"/>
      <c r="ETV7" s="17"/>
      <c r="ETW7" s="17"/>
      <c r="ETX7" s="17"/>
      <c r="ETY7" s="17"/>
      <c r="ETZ7" s="17"/>
      <c r="EUA7" s="17"/>
      <c r="EUB7" s="17"/>
      <c r="EUC7" s="17"/>
      <c r="EUD7" s="17"/>
      <c r="EUE7" s="17"/>
      <c r="EUF7" s="17"/>
      <c r="EUG7" s="17"/>
      <c r="EUH7" s="17"/>
      <c r="EUI7" s="17"/>
      <c r="EUJ7" s="17"/>
      <c r="EUK7" s="17"/>
      <c r="EUL7" s="17"/>
      <c r="EUM7" s="17"/>
      <c r="EUN7" s="17"/>
      <c r="EUO7" s="17"/>
      <c r="EUP7" s="17"/>
      <c r="EUQ7" s="17"/>
      <c r="EUR7" s="17"/>
      <c r="EUS7" s="17"/>
      <c r="EUT7" s="17"/>
      <c r="EUU7" s="17"/>
      <c r="EUV7" s="17"/>
      <c r="EUW7" s="17"/>
      <c r="EUX7" s="17"/>
      <c r="EUY7" s="17"/>
      <c r="EUZ7" s="17"/>
      <c r="EVA7" s="17"/>
      <c r="EVB7" s="17"/>
      <c r="EVC7" s="17"/>
      <c r="EVD7" s="17"/>
      <c r="EVE7" s="17"/>
      <c r="EVF7" s="17"/>
      <c r="EVG7" s="17"/>
      <c r="EVH7" s="17"/>
      <c r="EVI7" s="17"/>
      <c r="EVJ7" s="17"/>
      <c r="EVK7" s="17"/>
      <c r="EVL7" s="17"/>
      <c r="EVM7" s="17"/>
      <c r="EVN7" s="17"/>
      <c r="EVO7" s="17"/>
      <c r="EVP7" s="17"/>
      <c r="EVQ7" s="17"/>
      <c r="EVR7" s="17"/>
      <c r="EVS7" s="17"/>
      <c r="EVT7" s="17"/>
      <c r="EVU7" s="17"/>
      <c r="EVV7" s="17"/>
      <c r="EVW7" s="17"/>
      <c r="EVX7" s="17"/>
      <c r="EVY7" s="17"/>
      <c r="EVZ7" s="17"/>
      <c r="EWA7" s="17"/>
      <c r="EWB7" s="17"/>
      <c r="EWC7" s="17"/>
      <c r="EWD7" s="17"/>
      <c r="EWE7" s="17"/>
      <c r="EWF7" s="17"/>
      <c r="EWG7" s="17"/>
      <c r="EWH7" s="17"/>
      <c r="EWI7" s="17"/>
      <c r="EWJ7" s="17"/>
      <c r="EWK7" s="17"/>
      <c r="EWL7" s="17"/>
      <c r="EWM7" s="17"/>
      <c r="EWN7" s="17"/>
      <c r="EWO7" s="17"/>
      <c r="EWP7" s="17"/>
      <c r="EWQ7" s="17"/>
      <c r="EWR7" s="17"/>
      <c r="EWS7" s="17"/>
      <c r="EWT7" s="17"/>
      <c r="EWU7" s="17"/>
      <c r="EWV7" s="17"/>
      <c r="EWW7" s="17"/>
      <c r="EWX7" s="17"/>
      <c r="EWY7" s="17"/>
      <c r="EWZ7" s="17"/>
      <c r="EXA7" s="17"/>
      <c r="EXB7" s="17"/>
      <c r="EXC7" s="17"/>
      <c r="EXD7" s="17"/>
      <c r="EXE7" s="17"/>
      <c r="EXF7" s="17"/>
      <c r="EXG7" s="17"/>
      <c r="EXH7" s="17"/>
      <c r="EXI7" s="17"/>
      <c r="EXJ7" s="17"/>
      <c r="EXK7" s="17"/>
      <c r="EXL7" s="17"/>
      <c r="EXM7" s="17"/>
      <c r="EXN7" s="17"/>
      <c r="EXO7" s="17"/>
      <c r="EXP7" s="17"/>
      <c r="EXQ7" s="17"/>
      <c r="EXR7" s="17"/>
      <c r="EXS7" s="17"/>
      <c r="EXT7" s="17"/>
      <c r="EXU7" s="17"/>
      <c r="EXV7" s="17"/>
      <c r="EXW7" s="17"/>
      <c r="EXX7" s="17"/>
      <c r="EXY7" s="17"/>
      <c r="EXZ7" s="17"/>
      <c r="EYA7" s="17"/>
      <c r="EYB7" s="17"/>
      <c r="EYC7" s="17"/>
      <c r="EYD7" s="17"/>
      <c r="EYE7" s="17"/>
      <c r="EYF7" s="17"/>
      <c r="EYG7" s="17"/>
      <c r="EYH7" s="17"/>
      <c r="EYI7" s="17"/>
      <c r="EYJ7" s="17"/>
      <c r="EYK7" s="17"/>
      <c r="EYL7" s="17"/>
      <c r="EYM7" s="17"/>
      <c r="EYN7" s="17"/>
      <c r="EYO7" s="17"/>
      <c r="EYP7" s="17"/>
      <c r="EYQ7" s="17"/>
      <c r="EYR7" s="17"/>
      <c r="EYS7" s="17"/>
      <c r="EYT7" s="17"/>
      <c r="EYU7" s="17"/>
      <c r="EYV7" s="17"/>
      <c r="EYW7" s="17"/>
      <c r="EYX7" s="17"/>
      <c r="EYY7" s="17"/>
      <c r="EYZ7" s="17"/>
      <c r="EZA7" s="17"/>
      <c r="EZB7" s="17"/>
      <c r="EZC7" s="17"/>
      <c r="EZD7" s="17"/>
      <c r="EZE7" s="17"/>
      <c r="EZF7" s="17"/>
      <c r="EZG7" s="17"/>
      <c r="EZH7" s="17"/>
      <c r="EZI7" s="17"/>
      <c r="EZJ7" s="17"/>
      <c r="EZK7" s="17"/>
      <c r="EZL7" s="17"/>
      <c r="EZM7" s="17"/>
      <c r="EZN7" s="17"/>
      <c r="EZO7" s="17"/>
      <c r="EZP7" s="17"/>
      <c r="EZQ7" s="17"/>
      <c r="EZR7" s="17"/>
      <c r="EZS7" s="17"/>
      <c r="EZT7" s="17"/>
      <c r="EZU7" s="17"/>
      <c r="EZV7" s="17"/>
      <c r="EZW7" s="17"/>
      <c r="EZX7" s="17"/>
      <c r="EZY7" s="17"/>
      <c r="EZZ7" s="17"/>
      <c r="FAA7" s="17"/>
      <c r="FAB7" s="17"/>
      <c r="FAC7" s="17"/>
      <c r="FAD7" s="17"/>
      <c r="FAE7" s="17"/>
      <c r="FAF7" s="17"/>
      <c r="FAG7" s="17"/>
      <c r="FAH7" s="17"/>
      <c r="FAI7" s="17"/>
      <c r="FAJ7" s="17"/>
      <c r="FAK7" s="17"/>
      <c r="FAL7" s="17"/>
      <c r="FAM7" s="17"/>
      <c r="FAN7" s="17"/>
      <c r="FAO7" s="17"/>
      <c r="FAP7" s="17"/>
      <c r="FAQ7" s="17"/>
      <c r="FAR7" s="17"/>
      <c r="FAS7" s="17"/>
      <c r="FAT7" s="17"/>
      <c r="FAU7" s="17"/>
      <c r="FAV7" s="17"/>
      <c r="FAW7" s="17"/>
      <c r="FAX7" s="17"/>
      <c r="FAY7" s="17"/>
      <c r="FAZ7" s="17"/>
      <c r="FBA7" s="17"/>
      <c r="FBB7" s="17"/>
      <c r="FBC7" s="17"/>
      <c r="FBD7" s="17"/>
      <c r="FBE7" s="17"/>
      <c r="FBF7" s="17"/>
      <c r="FBG7" s="17"/>
      <c r="FBH7" s="17"/>
      <c r="FBI7" s="17"/>
      <c r="FBJ7" s="17"/>
      <c r="FBK7" s="17"/>
      <c r="FBL7" s="17"/>
      <c r="FBM7" s="17"/>
      <c r="FBN7" s="17"/>
      <c r="FBO7" s="17"/>
      <c r="FBP7" s="17"/>
      <c r="FBQ7" s="17"/>
      <c r="FBR7" s="17"/>
      <c r="FBS7" s="17"/>
      <c r="FBT7" s="17"/>
      <c r="FBU7" s="17"/>
      <c r="FBV7" s="17"/>
      <c r="FBW7" s="17"/>
      <c r="FBX7" s="17"/>
      <c r="FBY7" s="17"/>
      <c r="FBZ7" s="17"/>
      <c r="FCA7" s="17"/>
      <c r="FCB7" s="17"/>
      <c r="FCC7" s="17"/>
      <c r="FCD7" s="17"/>
      <c r="FCE7" s="17"/>
      <c r="FCF7" s="17"/>
      <c r="FCG7" s="17"/>
      <c r="FCH7" s="17"/>
      <c r="FCI7" s="17"/>
      <c r="FCJ7" s="17"/>
      <c r="FCK7" s="17"/>
      <c r="FCL7" s="17"/>
      <c r="FCM7" s="17"/>
      <c r="FCN7" s="17"/>
      <c r="FCO7" s="17"/>
      <c r="FCP7" s="17"/>
      <c r="FCQ7" s="17"/>
      <c r="FCR7" s="17"/>
      <c r="FCS7" s="17"/>
      <c r="FCT7" s="17"/>
      <c r="FCU7" s="17"/>
      <c r="FCV7" s="17"/>
      <c r="FCW7" s="17"/>
      <c r="FCX7" s="17"/>
      <c r="FCY7" s="17"/>
      <c r="FCZ7" s="17"/>
      <c r="FDA7" s="17"/>
      <c r="FDB7" s="17"/>
      <c r="FDC7" s="17"/>
      <c r="FDD7" s="17"/>
      <c r="FDE7" s="17"/>
      <c r="FDF7" s="17"/>
      <c r="FDG7" s="17"/>
      <c r="FDH7" s="17"/>
      <c r="FDI7" s="17"/>
      <c r="FDJ7" s="17"/>
      <c r="FDK7" s="17"/>
      <c r="FDL7" s="17"/>
      <c r="FDM7" s="17"/>
      <c r="FDN7" s="17"/>
      <c r="FDO7" s="17"/>
      <c r="FDP7" s="17"/>
      <c r="FDQ7" s="17"/>
      <c r="FDR7" s="17"/>
      <c r="FDS7" s="17"/>
      <c r="FDT7" s="17"/>
      <c r="FDU7" s="17"/>
      <c r="FDV7" s="17"/>
      <c r="FDW7" s="17"/>
      <c r="FDX7" s="17"/>
      <c r="FDY7" s="17"/>
      <c r="FDZ7" s="17"/>
      <c r="FEA7" s="17"/>
      <c r="FEB7" s="17"/>
      <c r="FEC7" s="17"/>
      <c r="FED7" s="17"/>
      <c r="FEE7" s="17"/>
      <c r="FEF7" s="17"/>
      <c r="FEG7" s="17"/>
      <c r="FEH7" s="17"/>
      <c r="FEI7" s="17"/>
      <c r="FEJ7" s="17"/>
      <c r="FEK7" s="17"/>
      <c r="FEL7" s="17"/>
      <c r="FEM7" s="17"/>
      <c r="FEN7" s="17"/>
      <c r="FEO7" s="17"/>
      <c r="FEP7" s="17"/>
      <c r="FEQ7" s="17"/>
      <c r="FER7" s="17"/>
      <c r="FES7" s="17"/>
      <c r="FET7" s="17"/>
      <c r="FEU7" s="17"/>
      <c r="FEV7" s="17"/>
      <c r="FEW7" s="17"/>
      <c r="FEX7" s="17"/>
      <c r="FEY7" s="17"/>
      <c r="FEZ7" s="17"/>
      <c r="FFA7" s="17"/>
      <c r="FFB7" s="17"/>
      <c r="FFC7" s="17"/>
      <c r="FFD7" s="17"/>
      <c r="FFE7" s="17"/>
      <c r="FFF7" s="17"/>
      <c r="FFG7" s="17"/>
      <c r="FFH7" s="17"/>
      <c r="FFI7" s="17"/>
      <c r="FFJ7" s="17"/>
      <c r="FFK7" s="17"/>
      <c r="FFL7" s="17"/>
      <c r="FFM7" s="17"/>
      <c r="FFN7" s="17"/>
      <c r="FFO7" s="17"/>
      <c r="FFP7" s="17"/>
      <c r="FFQ7" s="17"/>
      <c r="FFR7" s="17"/>
      <c r="FFS7" s="17"/>
      <c r="FFT7" s="17"/>
      <c r="FFU7" s="17"/>
      <c r="FFV7" s="17"/>
      <c r="FFW7" s="17"/>
      <c r="FFX7" s="17"/>
      <c r="FFY7" s="17"/>
      <c r="FFZ7" s="17"/>
      <c r="FGA7" s="17"/>
      <c r="FGB7" s="17"/>
      <c r="FGC7" s="17"/>
      <c r="FGD7" s="17"/>
      <c r="FGE7" s="17"/>
      <c r="FGF7" s="17"/>
      <c r="FGG7" s="17"/>
      <c r="FGH7" s="17"/>
      <c r="FGI7" s="17"/>
      <c r="FGJ7" s="17"/>
      <c r="FGK7" s="17"/>
      <c r="FGL7" s="17"/>
      <c r="FGM7" s="17"/>
      <c r="FGN7" s="17"/>
      <c r="FGO7" s="17"/>
      <c r="FGP7" s="17"/>
      <c r="FGQ7" s="17"/>
      <c r="FGR7" s="17"/>
      <c r="FGS7" s="17"/>
      <c r="FGT7" s="17"/>
      <c r="FGU7" s="17"/>
      <c r="FGV7" s="17"/>
      <c r="FGW7" s="17"/>
      <c r="FGX7" s="17"/>
      <c r="FGY7" s="17"/>
      <c r="FGZ7" s="17"/>
      <c r="FHA7" s="17"/>
      <c r="FHB7" s="17"/>
      <c r="FHC7" s="17"/>
      <c r="FHD7" s="17"/>
      <c r="FHE7" s="17"/>
      <c r="FHF7" s="17"/>
      <c r="FHG7" s="17"/>
      <c r="FHH7" s="17"/>
      <c r="FHI7" s="17"/>
      <c r="FHJ7" s="17"/>
      <c r="FHK7" s="17"/>
      <c r="FHL7" s="17"/>
      <c r="FHM7" s="17"/>
      <c r="FHN7" s="17"/>
      <c r="FHO7" s="17"/>
      <c r="FHP7" s="17"/>
      <c r="FHQ7" s="17"/>
      <c r="FHR7" s="17"/>
      <c r="FHS7" s="17"/>
      <c r="FHT7" s="17"/>
      <c r="FHU7" s="17"/>
      <c r="FHV7" s="17"/>
      <c r="FHW7" s="17"/>
      <c r="FHX7" s="17"/>
      <c r="FHY7" s="17"/>
      <c r="FHZ7" s="17"/>
      <c r="FIA7" s="17"/>
      <c r="FIB7" s="17"/>
      <c r="FIC7" s="17"/>
      <c r="FID7" s="17"/>
      <c r="FIE7" s="17"/>
      <c r="FIF7" s="17"/>
      <c r="FIG7" s="17"/>
      <c r="FIH7" s="17"/>
      <c r="FII7" s="17"/>
      <c r="FIJ7" s="17"/>
      <c r="FIK7" s="17"/>
      <c r="FIL7" s="17"/>
      <c r="FIM7" s="17"/>
      <c r="FIN7" s="17"/>
      <c r="FIO7" s="17"/>
      <c r="FIP7" s="17"/>
      <c r="FIQ7" s="17"/>
      <c r="FIR7" s="17"/>
      <c r="FIS7" s="17"/>
      <c r="FIT7" s="17"/>
      <c r="FIU7" s="17"/>
      <c r="FIV7" s="17"/>
      <c r="FIW7" s="17"/>
      <c r="FIX7" s="17"/>
      <c r="FIY7" s="17"/>
      <c r="FIZ7" s="17"/>
      <c r="FJA7" s="17"/>
      <c r="FJB7" s="17"/>
      <c r="FJC7" s="17"/>
      <c r="FJD7" s="17"/>
      <c r="FJE7" s="17"/>
      <c r="FJF7" s="17"/>
      <c r="FJG7" s="17"/>
      <c r="FJH7" s="17"/>
      <c r="FJI7" s="17"/>
      <c r="FJJ7" s="17"/>
      <c r="FJK7" s="17"/>
      <c r="FJL7" s="17"/>
      <c r="FJM7" s="17"/>
      <c r="FJN7" s="17"/>
      <c r="FJO7" s="17"/>
      <c r="FJP7" s="17"/>
      <c r="FJQ7" s="17"/>
      <c r="FJR7" s="17"/>
      <c r="FJS7" s="17"/>
      <c r="FJT7" s="17"/>
      <c r="FJU7" s="17"/>
      <c r="FJV7" s="17"/>
      <c r="FJW7" s="17"/>
      <c r="FJX7" s="17"/>
      <c r="FJY7" s="17"/>
      <c r="FJZ7" s="17"/>
      <c r="FKA7" s="17"/>
      <c r="FKB7" s="17"/>
      <c r="FKC7" s="17"/>
      <c r="FKD7" s="17"/>
      <c r="FKE7" s="17"/>
      <c r="FKF7" s="17"/>
      <c r="FKG7" s="17"/>
      <c r="FKH7" s="17"/>
      <c r="FKI7" s="17"/>
      <c r="FKJ7" s="17"/>
      <c r="FKK7" s="17"/>
      <c r="FKL7" s="17"/>
      <c r="FKM7" s="17"/>
      <c r="FKN7" s="17"/>
      <c r="FKO7" s="17"/>
      <c r="FKP7" s="17"/>
      <c r="FKQ7" s="17"/>
      <c r="FKR7" s="17"/>
      <c r="FKS7" s="17"/>
      <c r="FKT7" s="17"/>
      <c r="FKU7" s="17"/>
      <c r="FKV7" s="17"/>
      <c r="FKW7" s="17"/>
      <c r="FKX7" s="17"/>
      <c r="FKY7" s="17"/>
      <c r="FKZ7" s="17"/>
      <c r="FLA7" s="17"/>
      <c r="FLB7" s="17"/>
      <c r="FLC7" s="17"/>
      <c r="FLD7" s="17"/>
      <c r="FLE7" s="17"/>
      <c r="FLF7" s="17"/>
      <c r="FLG7" s="17"/>
      <c r="FLH7" s="17"/>
      <c r="FLI7" s="17"/>
      <c r="FLJ7" s="17"/>
      <c r="FLK7" s="17"/>
      <c r="FLL7" s="17"/>
      <c r="FLM7" s="17"/>
      <c r="FLN7" s="17"/>
      <c r="FLO7" s="17"/>
      <c r="FLP7" s="17"/>
      <c r="FLQ7" s="17"/>
      <c r="FLR7" s="17"/>
      <c r="FLS7" s="17"/>
      <c r="FLT7" s="17"/>
      <c r="FLU7" s="17"/>
      <c r="FLV7" s="17"/>
      <c r="FLW7" s="17"/>
      <c r="FLX7" s="17"/>
      <c r="FLY7" s="17"/>
      <c r="FLZ7" s="17"/>
      <c r="FMA7" s="17"/>
      <c r="FMB7" s="17"/>
      <c r="FMC7" s="17"/>
      <c r="FMD7" s="17"/>
      <c r="FME7" s="17"/>
      <c r="FMF7" s="17"/>
      <c r="FMG7" s="17"/>
      <c r="FMH7" s="17"/>
      <c r="FMI7" s="17"/>
      <c r="FMJ7" s="17"/>
      <c r="FMK7" s="17"/>
      <c r="FML7" s="17"/>
      <c r="FMM7" s="17"/>
      <c r="FMN7" s="17"/>
      <c r="FMO7" s="17"/>
      <c r="FMP7" s="17"/>
      <c r="FMQ7" s="17"/>
      <c r="FMR7" s="17"/>
      <c r="FMS7" s="17"/>
      <c r="FMT7" s="17"/>
      <c r="FMU7" s="17"/>
      <c r="FMV7" s="17"/>
      <c r="FMW7" s="17"/>
      <c r="FMX7" s="17"/>
      <c r="FMY7" s="17"/>
      <c r="FMZ7" s="17"/>
      <c r="FNA7" s="17"/>
      <c r="FNB7" s="17"/>
      <c r="FNC7" s="17"/>
      <c r="FND7" s="17"/>
      <c r="FNE7" s="17"/>
      <c r="FNF7" s="17"/>
      <c r="FNG7" s="17"/>
      <c r="FNH7" s="17"/>
      <c r="FNI7" s="17"/>
      <c r="FNJ7" s="17"/>
      <c r="FNK7" s="17"/>
      <c r="FNL7" s="17"/>
      <c r="FNM7" s="17"/>
      <c r="FNN7" s="17"/>
      <c r="FNO7" s="17"/>
      <c r="FNP7" s="17"/>
      <c r="FNQ7" s="17"/>
      <c r="FNR7" s="17"/>
      <c r="FNS7" s="17"/>
      <c r="FNT7" s="17"/>
      <c r="FNU7" s="17"/>
      <c r="FNV7" s="17"/>
      <c r="FNW7" s="17"/>
      <c r="FNX7" s="17"/>
      <c r="FNY7" s="17"/>
      <c r="FNZ7" s="17"/>
      <c r="FOA7" s="17"/>
      <c r="FOB7" s="17"/>
      <c r="FOC7" s="17"/>
      <c r="FOD7" s="17"/>
      <c r="FOE7" s="17"/>
      <c r="FOF7" s="17"/>
      <c r="FOG7" s="17"/>
      <c r="FOH7" s="17"/>
      <c r="FOI7" s="17"/>
      <c r="FOJ7" s="17"/>
      <c r="FOK7" s="17"/>
      <c r="FOL7" s="17"/>
      <c r="FOM7" s="17"/>
      <c r="FON7" s="17"/>
      <c r="FOO7" s="17"/>
      <c r="FOP7" s="17"/>
      <c r="FOQ7" s="17"/>
      <c r="FOR7" s="17"/>
      <c r="FOS7" s="17"/>
      <c r="FOT7" s="17"/>
      <c r="FOU7" s="17"/>
      <c r="FOV7" s="17"/>
      <c r="FOW7" s="17"/>
      <c r="FOX7" s="17"/>
      <c r="FOY7" s="17"/>
      <c r="FOZ7" s="17"/>
      <c r="FPA7" s="17"/>
      <c r="FPB7" s="17"/>
      <c r="FPC7" s="17"/>
      <c r="FPD7" s="17"/>
      <c r="FPE7" s="17"/>
      <c r="FPF7" s="17"/>
      <c r="FPG7" s="17"/>
      <c r="FPH7" s="17"/>
      <c r="FPI7" s="17"/>
      <c r="FPJ7" s="17"/>
      <c r="FPK7" s="17"/>
      <c r="FPL7" s="17"/>
      <c r="FPM7" s="17"/>
      <c r="FPN7" s="17"/>
      <c r="FPO7" s="17"/>
      <c r="FPP7" s="17"/>
      <c r="FPQ7" s="17"/>
      <c r="FPR7" s="17"/>
      <c r="FPS7" s="17"/>
      <c r="FPT7" s="17"/>
      <c r="FPU7" s="17"/>
      <c r="FPV7" s="17"/>
      <c r="FPW7" s="17"/>
      <c r="FPX7" s="17"/>
      <c r="FPY7" s="17"/>
      <c r="FPZ7" s="17"/>
      <c r="FQA7" s="17"/>
      <c r="FQB7" s="17"/>
      <c r="FQC7" s="17"/>
      <c r="FQD7" s="17"/>
      <c r="FQE7" s="17"/>
      <c r="FQF7" s="17"/>
      <c r="FQG7" s="17"/>
      <c r="FQH7" s="17"/>
      <c r="FQI7" s="17"/>
      <c r="FQJ7" s="17"/>
      <c r="FQK7" s="17"/>
      <c r="FQL7" s="17"/>
      <c r="FQM7" s="17"/>
      <c r="FQN7" s="17"/>
      <c r="FQO7" s="17"/>
      <c r="FQP7" s="17"/>
      <c r="FQQ7" s="17"/>
      <c r="FQR7" s="17"/>
      <c r="FQS7" s="17"/>
      <c r="FQT7" s="17"/>
      <c r="FQU7" s="17"/>
      <c r="FQV7" s="17"/>
      <c r="FQW7" s="17"/>
      <c r="FQX7" s="17"/>
      <c r="FQY7" s="17"/>
      <c r="FQZ7" s="17"/>
      <c r="FRA7" s="17"/>
      <c r="FRB7" s="17"/>
      <c r="FRC7" s="17"/>
      <c r="FRD7" s="17"/>
      <c r="FRE7" s="17"/>
      <c r="FRF7" s="17"/>
      <c r="FRG7" s="17"/>
      <c r="FRH7" s="17"/>
      <c r="FRI7" s="17"/>
      <c r="FRJ7" s="17"/>
      <c r="FRK7" s="17"/>
      <c r="FRL7" s="17"/>
      <c r="FRM7" s="17"/>
      <c r="FRN7" s="17"/>
      <c r="FRO7" s="17"/>
      <c r="FRP7" s="17"/>
      <c r="FRQ7" s="17"/>
      <c r="FRR7" s="17"/>
      <c r="FRS7" s="17"/>
      <c r="FRT7" s="17"/>
      <c r="FRU7" s="17"/>
      <c r="FRV7" s="17"/>
      <c r="FRW7" s="17"/>
      <c r="FRX7" s="17"/>
      <c r="FRY7" s="17"/>
      <c r="FRZ7" s="17"/>
      <c r="FSA7" s="17"/>
      <c r="FSB7" s="17"/>
      <c r="FSC7" s="17"/>
      <c r="FSD7" s="17"/>
      <c r="FSE7" s="17"/>
      <c r="FSF7" s="17"/>
      <c r="FSG7" s="17"/>
      <c r="FSH7" s="17"/>
      <c r="FSI7" s="17"/>
      <c r="FSJ7" s="17"/>
      <c r="FSK7" s="17"/>
      <c r="FSL7" s="17"/>
      <c r="FSM7" s="17"/>
      <c r="FSN7" s="17"/>
      <c r="FSO7" s="17"/>
      <c r="FSP7" s="17"/>
      <c r="FSQ7" s="17"/>
      <c r="FSR7" s="17"/>
      <c r="FSS7" s="17"/>
      <c r="FST7" s="17"/>
      <c r="FSU7" s="17"/>
      <c r="FSV7" s="17"/>
      <c r="FSW7" s="17"/>
      <c r="FSX7" s="17"/>
      <c r="FSY7" s="17"/>
      <c r="FSZ7" s="17"/>
      <c r="FTA7" s="17"/>
      <c r="FTB7" s="17"/>
      <c r="FTC7" s="17"/>
      <c r="FTD7" s="17"/>
      <c r="FTE7" s="17"/>
      <c r="FTF7" s="17"/>
      <c r="FTG7" s="17"/>
      <c r="FTH7" s="17"/>
      <c r="FTI7" s="17"/>
      <c r="FTJ7" s="17"/>
      <c r="FTK7" s="17"/>
      <c r="FTL7" s="17"/>
      <c r="FTM7" s="17"/>
      <c r="FTN7" s="17"/>
      <c r="FTO7" s="17"/>
      <c r="FTP7" s="17"/>
      <c r="FTQ7" s="17"/>
      <c r="FTR7" s="17"/>
      <c r="FTS7" s="17"/>
      <c r="FTT7" s="17"/>
      <c r="FTU7" s="17"/>
      <c r="FTV7" s="17"/>
      <c r="FTW7" s="17"/>
      <c r="FTX7" s="17"/>
      <c r="FTY7" s="17"/>
      <c r="FTZ7" s="17"/>
      <c r="FUA7" s="17"/>
      <c r="FUB7" s="17"/>
      <c r="FUC7" s="17"/>
      <c r="FUD7" s="17"/>
      <c r="FUE7" s="17"/>
      <c r="FUF7" s="17"/>
      <c r="FUG7" s="17"/>
      <c r="FUH7" s="17"/>
      <c r="FUI7" s="17"/>
      <c r="FUJ7" s="17"/>
      <c r="FUK7" s="17"/>
      <c r="FUL7" s="17"/>
      <c r="FUM7" s="17"/>
      <c r="FUN7" s="17"/>
      <c r="FUO7" s="17"/>
      <c r="FUP7" s="17"/>
      <c r="FUQ7" s="17"/>
      <c r="FUR7" s="17"/>
      <c r="FUS7" s="17"/>
      <c r="FUT7" s="17"/>
      <c r="FUU7" s="17"/>
      <c r="FUV7" s="17"/>
      <c r="FUW7" s="17"/>
      <c r="FUX7" s="17"/>
      <c r="FUY7" s="17"/>
      <c r="FUZ7" s="17"/>
      <c r="FVA7" s="17"/>
      <c r="FVB7" s="17"/>
      <c r="FVC7" s="17"/>
      <c r="FVD7" s="17"/>
      <c r="FVE7" s="17"/>
      <c r="FVF7" s="17"/>
      <c r="FVG7" s="17"/>
      <c r="FVH7" s="17"/>
      <c r="FVI7" s="17"/>
      <c r="FVJ7" s="17"/>
      <c r="FVK7" s="17"/>
      <c r="FVL7" s="17"/>
      <c r="FVM7" s="17"/>
      <c r="FVN7" s="17"/>
      <c r="FVO7" s="17"/>
      <c r="FVP7" s="17"/>
      <c r="FVQ7" s="17"/>
      <c r="FVR7" s="17"/>
      <c r="FVS7" s="17"/>
      <c r="FVT7" s="17"/>
      <c r="FVU7" s="17"/>
      <c r="FVV7" s="17"/>
      <c r="FVW7" s="17"/>
      <c r="FVX7" s="17"/>
      <c r="FVY7" s="17"/>
      <c r="FVZ7" s="17"/>
      <c r="FWA7" s="17"/>
      <c r="FWB7" s="17"/>
      <c r="FWC7" s="17"/>
      <c r="FWD7" s="17"/>
      <c r="FWE7" s="17"/>
      <c r="FWF7" s="17"/>
      <c r="FWG7" s="17"/>
      <c r="FWH7" s="17"/>
      <c r="FWI7" s="17"/>
      <c r="FWJ7" s="17"/>
      <c r="FWK7" s="17"/>
      <c r="FWL7" s="17"/>
      <c r="FWM7" s="17"/>
      <c r="FWN7" s="17"/>
      <c r="FWO7" s="17"/>
      <c r="FWP7" s="17"/>
      <c r="FWQ7" s="17"/>
      <c r="FWR7" s="17"/>
      <c r="FWS7" s="17"/>
      <c r="FWT7" s="17"/>
      <c r="FWU7" s="17"/>
      <c r="FWV7" s="17"/>
      <c r="FWW7" s="17"/>
      <c r="FWX7" s="17"/>
      <c r="FWY7" s="17"/>
      <c r="FWZ7" s="17"/>
      <c r="FXA7" s="17"/>
      <c r="FXB7" s="17"/>
      <c r="FXC7" s="17"/>
      <c r="FXD7" s="17"/>
      <c r="FXE7" s="17"/>
      <c r="FXF7" s="17"/>
      <c r="FXG7" s="17"/>
      <c r="FXH7" s="17"/>
      <c r="FXI7" s="17"/>
      <c r="FXJ7" s="17"/>
      <c r="FXK7" s="17"/>
      <c r="FXL7" s="17"/>
      <c r="FXM7" s="17"/>
      <c r="FXN7" s="17"/>
      <c r="FXO7" s="17"/>
      <c r="FXP7" s="17"/>
      <c r="FXQ7" s="17"/>
      <c r="FXR7" s="17"/>
      <c r="FXS7" s="17"/>
      <c r="FXT7" s="17"/>
      <c r="FXU7" s="17"/>
      <c r="FXV7" s="17"/>
      <c r="FXW7" s="17"/>
      <c r="FXX7" s="17"/>
      <c r="FXY7" s="17"/>
      <c r="FXZ7" s="17"/>
      <c r="FYA7" s="17"/>
      <c r="FYB7" s="17"/>
      <c r="FYC7" s="17"/>
      <c r="FYD7" s="17"/>
      <c r="FYE7" s="17"/>
      <c r="FYF7" s="17"/>
      <c r="FYG7" s="17"/>
      <c r="FYH7" s="17"/>
      <c r="FYI7" s="17"/>
      <c r="FYJ7" s="17"/>
      <c r="FYK7" s="17"/>
      <c r="FYL7" s="17"/>
      <c r="FYM7" s="17"/>
      <c r="FYN7" s="17"/>
      <c r="FYO7" s="17"/>
      <c r="FYP7" s="17"/>
      <c r="FYQ7" s="17"/>
      <c r="FYR7" s="17"/>
      <c r="FYS7" s="17"/>
      <c r="FYT7" s="17"/>
      <c r="FYU7" s="17"/>
      <c r="FYV7" s="17"/>
      <c r="FYW7" s="17"/>
      <c r="FYX7" s="17"/>
      <c r="FYY7" s="17"/>
      <c r="FYZ7" s="17"/>
      <c r="FZA7" s="17"/>
      <c r="FZB7" s="17"/>
      <c r="FZC7" s="17"/>
      <c r="FZD7" s="17"/>
      <c r="FZE7" s="17"/>
      <c r="FZF7" s="17"/>
      <c r="FZG7" s="17"/>
      <c r="FZH7" s="17"/>
      <c r="FZI7" s="17"/>
      <c r="FZJ7" s="17"/>
      <c r="FZK7" s="17"/>
      <c r="FZL7" s="17"/>
      <c r="FZM7" s="17"/>
      <c r="FZN7" s="17"/>
      <c r="FZO7" s="17"/>
      <c r="FZP7" s="17"/>
      <c r="FZQ7" s="17"/>
      <c r="FZR7" s="17"/>
      <c r="FZS7" s="17"/>
      <c r="FZT7" s="17"/>
      <c r="FZU7" s="17"/>
      <c r="FZV7" s="17"/>
      <c r="FZW7" s="17"/>
      <c r="FZX7" s="17"/>
      <c r="FZY7" s="17"/>
      <c r="FZZ7" s="17"/>
      <c r="GAA7" s="17"/>
      <c r="GAB7" s="17"/>
      <c r="GAC7" s="17"/>
      <c r="GAD7" s="17"/>
      <c r="GAE7" s="17"/>
      <c r="GAF7" s="17"/>
      <c r="GAG7" s="17"/>
      <c r="GAH7" s="17"/>
      <c r="GAI7" s="17"/>
      <c r="GAJ7" s="17"/>
      <c r="GAK7" s="17"/>
      <c r="GAL7" s="17"/>
      <c r="GAM7" s="17"/>
      <c r="GAN7" s="17"/>
      <c r="GAO7" s="17"/>
      <c r="GAP7" s="17"/>
      <c r="GAQ7" s="17"/>
      <c r="GAR7" s="17"/>
      <c r="GAS7" s="17"/>
      <c r="GAT7" s="17"/>
      <c r="GAU7" s="17"/>
      <c r="GAV7" s="17"/>
      <c r="GAW7" s="17"/>
      <c r="GAX7" s="17"/>
      <c r="GAY7" s="17"/>
      <c r="GAZ7" s="17"/>
      <c r="GBA7" s="17"/>
      <c r="GBB7" s="17"/>
      <c r="GBC7" s="17"/>
      <c r="GBD7" s="17"/>
      <c r="GBE7" s="17"/>
      <c r="GBF7" s="17"/>
      <c r="GBG7" s="17"/>
      <c r="GBH7" s="17"/>
      <c r="GBI7" s="17"/>
      <c r="GBJ7" s="17"/>
      <c r="GBK7" s="17"/>
      <c r="GBL7" s="17"/>
      <c r="GBM7" s="17"/>
      <c r="GBN7" s="17"/>
      <c r="GBO7" s="17"/>
      <c r="GBP7" s="17"/>
      <c r="GBQ7" s="17"/>
      <c r="GBR7" s="17"/>
      <c r="GBS7" s="17"/>
      <c r="GBT7" s="17"/>
      <c r="GBU7" s="17"/>
      <c r="GBV7" s="17"/>
      <c r="GBW7" s="17"/>
      <c r="GBX7" s="17"/>
      <c r="GBY7" s="17"/>
      <c r="GBZ7" s="17"/>
      <c r="GCA7" s="17"/>
      <c r="GCB7" s="17"/>
      <c r="GCC7" s="17"/>
      <c r="GCD7" s="17"/>
      <c r="GCE7" s="17"/>
      <c r="GCF7" s="17"/>
      <c r="GCG7" s="17"/>
      <c r="GCH7" s="17"/>
      <c r="GCI7" s="17"/>
      <c r="GCJ7" s="17"/>
      <c r="GCK7" s="17"/>
      <c r="GCL7" s="17"/>
      <c r="GCM7" s="17"/>
      <c r="GCN7" s="17"/>
      <c r="GCO7" s="17"/>
      <c r="GCP7" s="17"/>
      <c r="GCQ7" s="17"/>
      <c r="GCR7" s="17"/>
      <c r="GCS7" s="17"/>
      <c r="GCT7" s="17"/>
      <c r="GCU7" s="17"/>
      <c r="GCV7" s="17"/>
      <c r="GCW7" s="17"/>
      <c r="GCX7" s="17"/>
      <c r="GCY7" s="17"/>
      <c r="GCZ7" s="17"/>
      <c r="GDA7" s="17"/>
      <c r="GDB7" s="17"/>
      <c r="GDC7" s="17"/>
      <c r="GDD7" s="17"/>
      <c r="GDE7" s="17"/>
      <c r="GDF7" s="17"/>
      <c r="GDG7" s="17"/>
      <c r="GDH7" s="17"/>
      <c r="GDI7" s="17"/>
      <c r="GDJ7" s="17"/>
      <c r="GDK7" s="17"/>
      <c r="GDL7" s="17"/>
      <c r="GDM7" s="17"/>
      <c r="GDN7" s="17"/>
      <c r="GDO7" s="17"/>
      <c r="GDP7" s="17"/>
      <c r="GDQ7" s="17"/>
      <c r="GDR7" s="17"/>
      <c r="GDS7" s="17"/>
      <c r="GDT7" s="17"/>
      <c r="GDU7" s="17"/>
      <c r="GDV7" s="17"/>
      <c r="GDW7" s="17"/>
      <c r="GDX7" s="17"/>
      <c r="GDY7" s="17"/>
      <c r="GDZ7" s="17"/>
      <c r="GEA7" s="17"/>
      <c r="GEB7" s="17"/>
      <c r="GEC7" s="17"/>
      <c r="GED7" s="17"/>
      <c r="GEE7" s="17"/>
      <c r="GEF7" s="17"/>
      <c r="GEG7" s="17"/>
      <c r="GEH7" s="17"/>
      <c r="GEI7" s="17"/>
      <c r="GEJ7" s="17"/>
      <c r="GEK7" s="17"/>
      <c r="GEL7" s="17"/>
      <c r="GEM7" s="17"/>
      <c r="GEN7" s="17"/>
      <c r="GEO7" s="17"/>
      <c r="GEP7" s="17"/>
      <c r="GEQ7" s="17"/>
      <c r="GER7" s="17"/>
      <c r="GES7" s="17"/>
      <c r="GET7" s="17"/>
      <c r="GEU7" s="17"/>
      <c r="GEV7" s="17"/>
      <c r="GEW7" s="17"/>
      <c r="GEX7" s="17"/>
      <c r="GEY7" s="17"/>
      <c r="GEZ7" s="17"/>
      <c r="GFA7" s="17"/>
      <c r="GFB7" s="17"/>
      <c r="GFC7" s="17"/>
      <c r="GFD7" s="17"/>
      <c r="GFE7" s="17"/>
      <c r="GFF7" s="17"/>
      <c r="GFG7" s="17"/>
      <c r="GFH7" s="17"/>
      <c r="GFI7" s="17"/>
      <c r="GFJ7" s="17"/>
      <c r="GFK7" s="17"/>
      <c r="GFL7" s="17"/>
      <c r="GFM7" s="17"/>
      <c r="GFN7" s="17"/>
      <c r="GFO7" s="17"/>
      <c r="GFP7" s="17"/>
      <c r="GFQ7" s="17"/>
      <c r="GFR7" s="17"/>
      <c r="GFS7" s="17"/>
      <c r="GFT7" s="17"/>
      <c r="GFU7" s="17"/>
      <c r="GFV7" s="17"/>
      <c r="GFW7" s="17"/>
      <c r="GFX7" s="17"/>
      <c r="GFY7" s="17"/>
      <c r="GFZ7" s="17"/>
      <c r="GGA7" s="17"/>
      <c r="GGB7" s="17"/>
      <c r="GGC7" s="17"/>
      <c r="GGD7" s="17"/>
      <c r="GGE7" s="17"/>
      <c r="GGF7" s="17"/>
      <c r="GGG7" s="17"/>
      <c r="GGH7" s="17"/>
      <c r="GGI7" s="17"/>
      <c r="GGJ7" s="17"/>
      <c r="GGK7" s="17"/>
      <c r="GGL7" s="17"/>
      <c r="GGM7" s="17"/>
      <c r="GGN7" s="17"/>
      <c r="GGO7" s="17"/>
      <c r="GGP7" s="17"/>
      <c r="GGQ7" s="17"/>
      <c r="GGR7" s="17"/>
      <c r="GGS7" s="17"/>
      <c r="GGT7" s="17"/>
      <c r="GGU7" s="17"/>
      <c r="GGV7" s="17"/>
      <c r="GGW7" s="17"/>
      <c r="GGX7" s="17"/>
      <c r="GGY7" s="17"/>
      <c r="GGZ7" s="17"/>
      <c r="GHA7" s="17"/>
      <c r="GHB7" s="17"/>
      <c r="GHC7" s="17"/>
      <c r="GHD7" s="17"/>
      <c r="GHE7" s="17"/>
      <c r="GHF7" s="17"/>
      <c r="GHG7" s="17"/>
      <c r="GHH7" s="17"/>
      <c r="GHI7" s="17"/>
      <c r="GHJ7" s="17"/>
      <c r="GHK7" s="17"/>
      <c r="GHL7" s="17"/>
      <c r="GHM7" s="17"/>
      <c r="GHN7" s="17"/>
      <c r="GHO7" s="17"/>
      <c r="GHP7" s="17"/>
      <c r="GHQ7" s="17"/>
      <c r="GHR7" s="17"/>
      <c r="GHS7" s="17"/>
      <c r="GHT7" s="17"/>
      <c r="GHU7" s="17"/>
      <c r="GHV7" s="17"/>
      <c r="GHW7" s="17"/>
      <c r="GHX7" s="17"/>
      <c r="GHY7" s="17"/>
      <c r="GHZ7" s="17"/>
      <c r="GIA7" s="17"/>
      <c r="GIB7" s="17"/>
      <c r="GIC7" s="17"/>
      <c r="GID7" s="17"/>
      <c r="GIE7" s="17"/>
      <c r="GIF7" s="17"/>
      <c r="GIG7" s="17"/>
      <c r="GIH7" s="17"/>
      <c r="GII7" s="17"/>
      <c r="GIJ7" s="17"/>
      <c r="GIK7" s="17"/>
      <c r="GIL7" s="17"/>
      <c r="GIM7" s="17"/>
      <c r="GIN7" s="17"/>
      <c r="GIO7" s="17"/>
      <c r="GIP7" s="17"/>
      <c r="GIQ7" s="17"/>
      <c r="GIR7" s="17"/>
      <c r="GIS7" s="17"/>
      <c r="GIT7" s="17"/>
      <c r="GIU7" s="17"/>
      <c r="GIV7" s="17"/>
      <c r="GIW7" s="17"/>
      <c r="GIX7" s="17"/>
      <c r="GIY7" s="17"/>
      <c r="GIZ7" s="17"/>
      <c r="GJA7" s="17"/>
      <c r="GJB7" s="17"/>
      <c r="GJC7" s="17"/>
      <c r="GJD7" s="17"/>
      <c r="GJE7" s="17"/>
      <c r="GJF7" s="17"/>
      <c r="GJG7" s="17"/>
      <c r="GJH7" s="17"/>
      <c r="GJI7" s="17"/>
      <c r="GJJ7" s="17"/>
      <c r="GJK7" s="17"/>
      <c r="GJL7" s="17"/>
      <c r="GJM7" s="17"/>
      <c r="GJN7" s="17"/>
      <c r="GJO7" s="17"/>
      <c r="GJP7" s="17"/>
      <c r="GJQ7" s="17"/>
      <c r="GJR7" s="17"/>
      <c r="GJS7" s="17"/>
      <c r="GJT7" s="17"/>
      <c r="GJU7" s="17"/>
      <c r="GJV7" s="17"/>
      <c r="GJW7" s="17"/>
      <c r="GJX7" s="17"/>
      <c r="GJY7" s="17"/>
      <c r="GJZ7" s="17"/>
      <c r="GKA7" s="17"/>
      <c r="GKB7" s="17"/>
      <c r="GKC7" s="17"/>
      <c r="GKD7" s="17"/>
      <c r="GKE7" s="17"/>
      <c r="GKF7" s="17"/>
      <c r="GKG7" s="17"/>
      <c r="GKH7" s="17"/>
      <c r="GKI7" s="17"/>
      <c r="GKJ7" s="17"/>
      <c r="GKK7" s="17"/>
      <c r="GKL7" s="17"/>
      <c r="GKM7" s="17"/>
      <c r="GKN7" s="17"/>
      <c r="GKO7" s="17"/>
      <c r="GKP7" s="17"/>
      <c r="GKQ7" s="17"/>
      <c r="GKR7" s="17"/>
      <c r="GKS7" s="17"/>
      <c r="GKT7" s="17"/>
      <c r="GKU7" s="17"/>
      <c r="GKV7" s="17"/>
      <c r="GKW7" s="17"/>
      <c r="GKX7" s="17"/>
      <c r="GKY7" s="17"/>
      <c r="GKZ7" s="17"/>
      <c r="GLA7" s="17"/>
      <c r="GLB7" s="17"/>
      <c r="GLC7" s="17"/>
      <c r="GLD7" s="17"/>
      <c r="GLE7" s="17"/>
      <c r="GLF7" s="17"/>
      <c r="GLG7" s="17"/>
      <c r="GLH7" s="17"/>
      <c r="GLI7" s="17"/>
      <c r="GLJ7" s="17"/>
      <c r="GLK7" s="17"/>
      <c r="GLL7" s="17"/>
      <c r="GLM7" s="17"/>
      <c r="GLN7" s="17"/>
      <c r="GLO7" s="17"/>
      <c r="GLP7" s="17"/>
      <c r="GLQ7" s="17"/>
      <c r="GLR7" s="17"/>
      <c r="GLS7" s="17"/>
      <c r="GLT7" s="17"/>
      <c r="GLU7" s="17"/>
      <c r="GLV7" s="17"/>
      <c r="GLW7" s="17"/>
      <c r="GLX7" s="17"/>
      <c r="GLY7" s="17"/>
      <c r="GLZ7" s="17"/>
      <c r="GMA7" s="17"/>
      <c r="GMB7" s="17"/>
      <c r="GMC7" s="17"/>
      <c r="GMD7" s="17"/>
      <c r="GME7" s="17"/>
      <c r="GMF7" s="17"/>
      <c r="GMG7" s="17"/>
      <c r="GMH7" s="17"/>
      <c r="GMI7" s="17"/>
      <c r="GMJ7" s="17"/>
      <c r="GMK7" s="17"/>
      <c r="GML7" s="17"/>
      <c r="GMM7" s="17"/>
      <c r="GMN7" s="17"/>
      <c r="GMO7" s="17"/>
      <c r="GMP7" s="17"/>
      <c r="GMQ7" s="17"/>
      <c r="GMR7" s="17"/>
      <c r="GMS7" s="17"/>
      <c r="GMT7" s="17"/>
      <c r="GMU7" s="17"/>
      <c r="GMV7" s="17"/>
      <c r="GMW7" s="17"/>
      <c r="GMX7" s="17"/>
      <c r="GMY7" s="17"/>
      <c r="GMZ7" s="17"/>
      <c r="GNA7" s="17"/>
      <c r="GNB7" s="17"/>
      <c r="GNC7" s="17"/>
      <c r="GND7" s="17"/>
      <c r="GNE7" s="17"/>
      <c r="GNF7" s="17"/>
      <c r="GNG7" s="17"/>
      <c r="GNH7" s="17"/>
      <c r="GNI7" s="17"/>
      <c r="GNJ7" s="17"/>
      <c r="GNK7" s="17"/>
      <c r="GNL7" s="17"/>
      <c r="GNM7" s="17"/>
      <c r="GNN7" s="17"/>
      <c r="GNO7" s="17"/>
      <c r="GNP7" s="17"/>
      <c r="GNQ7" s="17"/>
      <c r="GNR7" s="17"/>
      <c r="GNS7" s="17"/>
      <c r="GNT7" s="17"/>
      <c r="GNU7" s="17"/>
      <c r="GNV7" s="17"/>
      <c r="GNW7" s="17"/>
      <c r="GNX7" s="17"/>
      <c r="GNY7" s="17"/>
      <c r="GNZ7" s="17"/>
      <c r="GOA7" s="17"/>
      <c r="GOB7" s="17"/>
      <c r="GOC7" s="17"/>
      <c r="GOD7" s="17"/>
      <c r="GOE7" s="17"/>
      <c r="GOF7" s="17"/>
      <c r="GOG7" s="17"/>
      <c r="GOH7" s="17"/>
      <c r="GOI7" s="17"/>
      <c r="GOJ7" s="17"/>
      <c r="GOK7" s="17"/>
      <c r="GOL7" s="17"/>
      <c r="GOM7" s="17"/>
      <c r="GON7" s="17"/>
      <c r="GOO7" s="17"/>
      <c r="GOP7" s="17"/>
      <c r="GOQ7" s="17"/>
      <c r="GOR7" s="17"/>
      <c r="GOS7" s="17"/>
      <c r="GOT7" s="17"/>
      <c r="GOU7" s="17"/>
      <c r="GOV7" s="17"/>
      <c r="GOW7" s="17"/>
      <c r="GOX7" s="17"/>
      <c r="GOY7" s="17"/>
      <c r="GOZ7" s="17"/>
      <c r="GPA7" s="17"/>
      <c r="GPB7" s="17"/>
      <c r="GPC7" s="17"/>
      <c r="GPD7" s="17"/>
      <c r="GPE7" s="17"/>
      <c r="GPF7" s="17"/>
      <c r="GPG7" s="17"/>
      <c r="GPH7" s="17"/>
      <c r="GPI7" s="17"/>
      <c r="GPJ7" s="17"/>
      <c r="GPK7" s="17"/>
      <c r="GPL7" s="17"/>
      <c r="GPM7" s="17"/>
      <c r="GPN7" s="17"/>
      <c r="GPO7" s="17"/>
      <c r="GPP7" s="17"/>
      <c r="GPQ7" s="17"/>
      <c r="GPR7" s="17"/>
      <c r="GPS7" s="17"/>
      <c r="GPT7" s="17"/>
      <c r="GPU7" s="17"/>
      <c r="GPV7" s="17"/>
      <c r="GPW7" s="17"/>
      <c r="GPX7" s="17"/>
      <c r="GPY7" s="17"/>
      <c r="GPZ7" s="17"/>
      <c r="GQA7" s="17"/>
      <c r="GQB7" s="17"/>
      <c r="GQC7" s="17"/>
      <c r="GQD7" s="17"/>
      <c r="GQE7" s="17"/>
      <c r="GQF7" s="17"/>
      <c r="GQG7" s="17"/>
      <c r="GQH7" s="17"/>
      <c r="GQI7" s="17"/>
      <c r="GQJ7" s="17"/>
      <c r="GQK7" s="17"/>
      <c r="GQL7" s="17"/>
      <c r="GQM7" s="17"/>
      <c r="GQN7" s="17"/>
      <c r="GQO7" s="17"/>
      <c r="GQP7" s="17"/>
      <c r="GQQ7" s="17"/>
      <c r="GQR7" s="17"/>
      <c r="GQS7" s="17"/>
      <c r="GQT7" s="17"/>
      <c r="GQU7" s="17"/>
      <c r="GQV7" s="17"/>
      <c r="GQW7" s="17"/>
      <c r="GQX7" s="17"/>
      <c r="GQY7" s="17"/>
      <c r="GQZ7" s="17"/>
      <c r="GRA7" s="17"/>
      <c r="GRB7" s="17"/>
      <c r="GRC7" s="17"/>
      <c r="GRD7" s="17"/>
      <c r="GRE7" s="17"/>
      <c r="GRF7" s="17"/>
      <c r="GRG7" s="17"/>
      <c r="GRH7" s="17"/>
      <c r="GRI7" s="17"/>
      <c r="GRJ7" s="17"/>
      <c r="GRK7" s="17"/>
      <c r="GRL7" s="17"/>
      <c r="GRM7" s="17"/>
      <c r="GRN7" s="17"/>
      <c r="GRO7" s="17"/>
      <c r="GRP7" s="17"/>
      <c r="GRQ7" s="17"/>
      <c r="GRR7" s="17"/>
      <c r="GRS7" s="17"/>
      <c r="GRT7" s="17"/>
      <c r="GRU7" s="17"/>
      <c r="GRV7" s="17"/>
      <c r="GRW7" s="17"/>
      <c r="GRX7" s="17"/>
      <c r="GRY7" s="17"/>
      <c r="GRZ7" s="17"/>
      <c r="GSA7" s="17"/>
      <c r="GSB7" s="17"/>
      <c r="GSC7" s="17"/>
      <c r="GSD7" s="17"/>
      <c r="GSE7" s="17"/>
      <c r="GSF7" s="17"/>
      <c r="GSG7" s="17"/>
      <c r="GSH7" s="17"/>
      <c r="GSI7" s="17"/>
      <c r="GSJ7" s="17"/>
      <c r="GSK7" s="17"/>
      <c r="GSL7" s="17"/>
      <c r="GSM7" s="17"/>
      <c r="GSN7" s="17"/>
      <c r="GSO7" s="17"/>
      <c r="GSP7" s="17"/>
      <c r="GSQ7" s="17"/>
      <c r="GSR7" s="17"/>
      <c r="GSS7" s="17"/>
      <c r="GST7" s="17"/>
      <c r="GSU7" s="17"/>
      <c r="GSV7" s="17"/>
      <c r="GSW7" s="17"/>
      <c r="GSX7" s="17"/>
      <c r="GSY7" s="17"/>
      <c r="GSZ7" s="17"/>
      <c r="GTA7" s="17"/>
      <c r="GTB7" s="17"/>
      <c r="GTC7" s="17"/>
      <c r="GTD7" s="17"/>
      <c r="GTE7" s="17"/>
      <c r="GTF7" s="17"/>
      <c r="GTG7" s="17"/>
      <c r="GTH7" s="17"/>
      <c r="GTI7" s="17"/>
      <c r="GTJ7" s="17"/>
      <c r="GTK7" s="17"/>
      <c r="GTL7" s="17"/>
      <c r="GTM7" s="17"/>
      <c r="GTN7" s="17"/>
      <c r="GTO7" s="17"/>
      <c r="GTP7" s="17"/>
      <c r="GTQ7" s="17"/>
      <c r="GTR7" s="17"/>
      <c r="GTS7" s="17"/>
      <c r="GTT7" s="17"/>
      <c r="GTU7" s="17"/>
      <c r="GTV7" s="17"/>
      <c r="GTW7" s="17"/>
      <c r="GTX7" s="17"/>
      <c r="GTY7" s="17"/>
      <c r="GTZ7" s="17"/>
      <c r="GUA7" s="17"/>
      <c r="GUB7" s="17"/>
      <c r="GUC7" s="17"/>
      <c r="GUD7" s="17"/>
      <c r="GUE7" s="17"/>
      <c r="GUF7" s="17"/>
      <c r="GUG7" s="17"/>
      <c r="GUH7" s="17"/>
      <c r="GUI7" s="17"/>
      <c r="GUJ7" s="17"/>
      <c r="GUK7" s="17"/>
      <c r="GUL7" s="17"/>
      <c r="GUM7" s="17"/>
      <c r="GUN7" s="17"/>
      <c r="GUO7" s="17"/>
      <c r="GUP7" s="17"/>
      <c r="GUQ7" s="17"/>
      <c r="GUR7" s="17"/>
      <c r="GUS7" s="17"/>
      <c r="GUT7" s="17"/>
      <c r="GUU7" s="17"/>
      <c r="GUV7" s="17"/>
      <c r="GUW7" s="17"/>
      <c r="GUX7" s="17"/>
      <c r="GUY7" s="17"/>
      <c r="GUZ7" s="17"/>
      <c r="GVA7" s="17"/>
      <c r="GVB7" s="17"/>
      <c r="GVC7" s="17"/>
      <c r="GVD7" s="17"/>
      <c r="GVE7" s="17"/>
      <c r="GVF7" s="17"/>
      <c r="GVG7" s="17"/>
      <c r="GVH7" s="17"/>
      <c r="GVI7" s="17"/>
      <c r="GVJ7" s="17"/>
      <c r="GVK7" s="17"/>
      <c r="GVL7" s="17"/>
      <c r="GVM7" s="17"/>
      <c r="GVN7" s="17"/>
      <c r="GVO7" s="17"/>
      <c r="GVP7" s="17"/>
      <c r="GVQ7" s="17"/>
      <c r="GVR7" s="17"/>
      <c r="GVS7" s="17"/>
      <c r="GVT7" s="17"/>
      <c r="GVU7" s="17"/>
      <c r="GVV7" s="17"/>
      <c r="GVW7" s="17"/>
      <c r="GVX7" s="17"/>
      <c r="GVY7" s="17"/>
      <c r="GVZ7" s="17"/>
      <c r="GWA7" s="17"/>
      <c r="GWB7" s="17"/>
      <c r="GWC7" s="17"/>
      <c r="GWD7" s="17"/>
      <c r="GWE7" s="17"/>
      <c r="GWF7" s="17"/>
      <c r="GWG7" s="17"/>
      <c r="GWH7" s="17"/>
      <c r="GWI7" s="17"/>
      <c r="GWJ7" s="17"/>
      <c r="GWK7" s="17"/>
      <c r="GWL7" s="17"/>
      <c r="GWM7" s="17"/>
      <c r="GWN7" s="17"/>
      <c r="GWO7" s="17"/>
      <c r="GWP7" s="17"/>
      <c r="GWQ7" s="17"/>
      <c r="GWR7" s="17"/>
      <c r="GWS7" s="17"/>
      <c r="GWT7" s="17"/>
      <c r="GWU7" s="17"/>
      <c r="GWV7" s="17"/>
      <c r="GWW7" s="17"/>
      <c r="GWX7" s="17"/>
      <c r="GWY7" s="17"/>
      <c r="GWZ7" s="17"/>
      <c r="GXA7" s="17"/>
      <c r="GXB7" s="17"/>
      <c r="GXC7" s="17"/>
      <c r="GXD7" s="17"/>
      <c r="GXE7" s="17"/>
      <c r="GXF7" s="17"/>
      <c r="GXG7" s="17"/>
      <c r="GXH7" s="17"/>
      <c r="GXI7" s="17"/>
      <c r="GXJ7" s="17"/>
      <c r="GXK7" s="17"/>
      <c r="GXL7" s="17"/>
      <c r="GXM7" s="17"/>
      <c r="GXN7" s="17"/>
      <c r="GXO7" s="17"/>
      <c r="GXP7" s="17"/>
      <c r="GXQ7" s="17"/>
      <c r="GXR7" s="17"/>
      <c r="GXS7" s="17"/>
      <c r="GXT7" s="17"/>
      <c r="GXU7" s="17"/>
      <c r="GXV7" s="17"/>
      <c r="GXW7" s="17"/>
      <c r="GXX7" s="17"/>
      <c r="GXY7" s="17"/>
      <c r="GXZ7" s="17"/>
      <c r="GYA7" s="17"/>
      <c r="GYB7" s="17"/>
      <c r="GYC7" s="17"/>
      <c r="GYD7" s="17"/>
      <c r="GYE7" s="17"/>
      <c r="GYF7" s="17"/>
      <c r="GYG7" s="17"/>
      <c r="GYH7" s="17"/>
      <c r="GYI7" s="17"/>
      <c r="GYJ7" s="17"/>
      <c r="GYK7" s="17"/>
      <c r="GYL7" s="17"/>
      <c r="GYM7" s="17"/>
      <c r="GYN7" s="17"/>
      <c r="GYO7" s="17"/>
      <c r="GYP7" s="17"/>
      <c r="GYQ7" s="17"/>
      <c r="GYR7" s="17"/>
      <c r="GYS7" s="17"/>
      <c r="GYT7" s="17"/>
      <c r="GYU7" s="17"/>
      <c r="GYV7" s="17"/>
      <c r="GYW7" s="17"/>
      <c r="GYX7" s="17"/>
      <c r="GYY7" s="17"/>
      <c r="GYZ7" s="17"/>
      <c r="GZA7" s="17"/>
      <c r="GZB7" s="17"/>
      <c r="GZC7" s="17"/>
      <c r="GZD7" s="17"/>
      <c r="GZE7" s="17"/>
      <c r="GZF7" s="17"/>
      <c r="GZG7" s="17"/>
      <c r="GZH7" s="17"/>
      <c r="GZI7" s="17"/>
      <c r="GZJ7" s="17"/>
      <c r="GZK7" s="17"/>
      <c r="GZL7" s="17"/>
      <c r="GZM7" s="17"/>
      <c r="GZN7" s="17"/>
      <c r="GZO7" s="17"/>
      <c r="GZP7" s="17"/>
      <c r="GZQ7" s="17"/>
      <c r="GZR7" s="17"/>
      <c r="GZS7" s="17"/>
      <c r="GZT7" s="17"/>
      <c r="GZU7" s="17"/>
      <c r="GZV7" s="17"/>
      <c r="GZW7" s="17"/>
      <c r="GZX7" s="17"/>
      <c r="GZY7" s="17"/>
      <c r="GZZ7" s="17"/>
      <c r="HAA7" s="17"/>
      <c r="HAB7" s="17"/>
      <c r="HAC7" s="17"/>
      <c r="HAD7" s="17"/>
      <c r="HAE7" s="17"/>
      <c r="HAF7" s="17"/>
      <c r="HAG7" s="17"/>
      <c r="HAH7" s="17"/>
      <c r="HAI7" s="17"/>
      <c r="HAJ7" s="17"/>
      <c r="HAK7" s="17"/>
      <c r="HAL7" s="17"/>
      <c r="HAM7" s="17"/>
      <c r="HAN7" s="17"/>
      <c r="HAO7" s="17"/>
      <c r="HAP7" s="17"/>
      <c r="HAQ7" s="17"/>
      <c r="HAR7" s="17"/>
      <c r="HAS7" s="17"/>
      <c r="HAT7" s="17"/>
      <c r="HAU7" s="17"/>
      <c r="HAV7" s="17"/>
      <c r="HAW7" s="17"/>
      <c r="HAX7" s="17"/>
      <c r="HAY7" s="17"/>
      <c r="HAZ7" s="17"/>
      <c r="HBA7" s="17"/>
      <c r="HBB7" s="17"/>
      <c r="HBC7" s="17"/>
      <c r="HBD7" s="17"/>
      <c r="HBE7" s="17"/>
      <c r="HBF7" s="17"/>
      <c r="HBG7" s="17"/>
      <c r="HBH7" s="17"/>
      <c r="HBI7" s="17"/>
      <c r="HBJ7" s="17"/>
      <c r="HBK7" s="17"/>
      <c r="HBL7" s="17"/>
      <c r="HBM7" s="17"/>
      <c r="HBN7" s="17"/>
      <c r="HBO7" s="17"/>
      <c r="HBP7" s="17"/>
      <c r="HBQ7" s="17"/>
      <c r="HBR7" s="17"/>
      <c r="HBS7" s="17"/>
      <c r="HBT7" s="17"/>
      <c r="HBU7" s="17"/>
      <c r="HBV7" s="17"/>
      <c r="HBW7" s="17"/>
      <c r="HBX7" s="17"/>
      <c r="HBY7" s="17"/>
      <c r="HBZ7" s="17"/>
      <c r="HCA7" s="17"/>
      <c r="HCB7" s="17"/>
      <c r="HCC7" s="17"/>
      <c r="HCD7" s="17"/>
      <c r="HCE7" s="17"/>
      <c r="HCF7" s="17"/>
      <c r="HCG7" s="17"/>
      <c r="HCH7" s="17"/>
      <c r="HCI7" s="17"/>
      <c r="HCJ7" s="17"/>
      <c r="HCK7" s="17"/>
      <c r="HCL7" s="17"/>
      <c r="HCM7" s="17"/>
      <c r="HCN7" s="17"/>
      <c r="HCO7" s="17"/>
      <c r="HCP7" s="17"/>
      <c r="HCQ7" s="17"/>
      <c r="HCR7" s="17"/>
      <c r="HCS7" s="17"/>
      <c r="HCT7" s="17"/>
      <c r="HCU7" s="17"/>
      <c r="HCV7" s="17"/>
      <c r="HCW7" s="17"/>
      <c r="HCX7" s="17"/>
      <c r="HCY7" s="17"/>
      <c r="HCZ7" s="17"/>
      <c r="HDA7" s="17"/>
      <c r="HDB7" s="17"/>
      <c r="HDC7" s="17"/>
      <c r="HDD7" s="17"/>
      <c r="HDE7" s="17"/>
      <c r="HDF7" s="17"/>
      <c r="HDG7" s="17"/>
      <c r="HDH7" s="17"/>
      <c r="HDI7" s="17"/>
      <c r="HDJ7" s="17"/>
      <c r="HDK7" s="17"/>
      <c r="HDL7" s="17"/>
      <c r="HDM7" s="17"/>
      <c r="HDN7" s="17"/>
      <c r="HDO7" s="17"/>
      <c r="HDP7" s="17"/>
      <c r="HDQ7" s="17"/>
      <c r="HDR7" s="17"/>
      <c r="HDS7" s="17"/>
      <c r="HDT7" s="17"/>
      <c r="HDU7" s="17"/>
      <c r="HDV7" s="17"/>
      <c r="HDW7" s="17"/>
      <c r="HDX7" s="17"/>
      <c r="HDY7" s="17"/>
      <c r="HDZ7" s="17"/>
      <c r="HEA7" s="17"/>
      <c r="HEB7" s="17"/>
      <c r="HEC7" s="17"/>
      <c r="HED7" s="17"/>
      <c r="HEE7" s="17"/>
      <c r="HEF7" s="17"/>
      <c r="HEG7" s="17"/>
      <c r="HEH7" s="17"/>
      <c r="HEI7" s="17"/>
      <c r="HEJ7" s="17"/>
      <c r="HEK7" s="17"/>
      <c r="HEL7" s="17"/>
      <c r="HEM7" s="17"/>
      <c r="HEN7" s="17"/>
      <c r="HEO7" s="17"/>
      <c r="HEP7" s="17"/>
      <c r="HEQ7" s="17"/>
      <c r="HER7" s="17"/>
      <c r="HES7" s="17"/>
      <c r="HET7" s="17"/>
      <c r="HEU7" s="17"/>
      <c r="HEV7" s="17"/>
      <c r="HEW7" s="17"/>
      <c r="HEX7" s="17"/>
      <c r="HEY7" s="17"/>
      <c r="HEZ7" s="17"/>
      <c r="HFA7" s="17"/>
      <c r="HFB7" s="17"/>
      <c r="HFC7" s="17"/>
      <c r="HFD7" s="17"/>
      <c r="HFE7" s="17"/>
      <c r="HFF7" s="17"/>
      <c r="HFG7" s="17"/>
      <c r="HFH7" s="17"/>
      <c r="HFI7" s="17"/>
      <c r="HFJ7" s="17"/>
      <c r="HFK7" s="17"/>
      <c r="HFL7" s="17"/>
      <c r="HFM7" s="17"/>
      <c r="HFN7" s="17"/>
      <c r="HFO7" s="17"/>
      <c r="HFP7" s="17"/>
      <c r="HFQ7" s="17"/>
      <c r="HFR7" s="17"/>
      <c r="HFS7" s="17"/>
      <c r="HFT7" s="17"/>
      <c r="HFU7" s="17"/>
      <c r="HFV7" s="17"/>
      <c r="HFW7" s="17"/>
      <c r="HFX7" s="17"/>
      <c r="HFY7" s="17"/>
      <c r="HFZ7" s="17"/>
      <c r="HGA7" s="17"/>
      <c r="HGB7" s="17"/>
      <c r="HGC7" s="17"/>
      <c r="HGD7" s="17"/>
      <c r="HGE7" s="17"/>
      <c r="HGF7" s="17"/>
      <c r="HGG7" s="17"/>
      <c r="HGH7" s="17"/>
      <c r="HGI7" s="17"/>
      <c r="HGJ7" s="17"/>
      <c r="HGK7" s="17"/>
      <c r="HGL7" s="17"/>
      <c r="HGM7" s="17"/>
      <c r="HGN7" s="17"/>
      <c r="HGO7" s="17"/>
      <c r="HGP7" s="17"/>
      <c r="HGQ7" s="17"/>
      <c r="HGR7" s="17"/>
      <c r="HGS7" s="17"/>
      <c r="HGT7" s="17"/>
      <c r="HGU7" s="17"/>
      <c r="HGV7" s="17"/>
      <c r="HGW7" s="17"/>
      <c r="HGX7" s="17"/>
      <c r="HGY7" s="17"/>
      <c r="HGZ7" s="17"/>
      <c r="HHA7" s="17"/>
      <c r="HHB7" s="17"/>
      <c r="HHC7" s="17"/>
      <c r="HHD7" s="17"/>
      <c r="HHE7" s="17"/>
      <c r="HHF7" s="17"/>
      <c r="HHG7" s="17"/>
      <c r="HHH7" s="17"/>
      <c r="HHI7" s="17"/>
      <c r="HHJ7" s="17"/>
      <c r="HHK7" s="17"/>
      <c r="HHL7" s="17"/>
      <c r="HHM7" s="17"/>
      <c r="HHN7" s="17"/>
      <c r="HHO7" s="17"/>
      <c r="HHP7" s="17"/>
      <c r="HHQ7" s="17"/>
      <c r="HHR7" s="17"/>
      <c r="HHS7" s="17"/>
      <c r="HHT7" s="17"/>
      <c r="HHU7" s="17"/>
      <c r="HHV7" s="17"/>
      <c r="HHW7" s="17"/>
      <c r="HHX7" s="17"/>
      <c r="HHY7" s="17"/>
      <c r="HHZ7" s="17"/>
      <c r="HIA7" s="17"/>
      <c r="HIB7" s="17"/>
      <c r="HIC7" s="17"/>
      <c r="HID7" s="17"/>
      <c r="HIE7" s="17"/>
      <c r="HIF7" s="17"/>
      <c r="HIG7" s="17"/>
      <c r="HIH7" s="17"/>
      <c r="HII7" s="17"/>
      <c r="HIJ7" s="17"/>
      <c r="HIK7" s="17"/>
      <c r="HIL7" s="17"/>
      <c r="HIM7" s="17"/>
      <c r="HIN7" s="17"/>
      <c r="HIO7" s="17"/>
      <c r="HIP7" s="17"/>
      <c r="HIQ7" s="17"/>
      <c r="HIR7" s="17"/>
      <c r="HIS7" s="17"/>
      <c r="HIT7" s="17"/>
      <c r="HIU7" s="17"/>
      <c r="HIV7" s="17"/>
      <c r="HIW7" s="17"/>
      <c r="HIX7" s="17"/>
      <c r="HIY7" s="17"/>
      <c r="HIZ7" s="17"/>
      <c r="HJA7" s="17"/>
      <c r="HJB7" s="17"/>
      <c r="HJC7" s="17"/>
      <c r="HJD7" s="17"/>
      <c r="HJE7" s="17"/>
      <c r="HJF7" s="17"/>
      <c r="HJG7" s="17"/>
      <c r="HJH7" s="17"/>
      <c r="HJI7" s="17"/>
      <c r="HJJ7" s="17"/>
      <c r="HJK7" s="17"/>
      <c r="HJL7" s="17"/>
      <c r="HJM7" s="17"/>
      <c r="HJN7" s="17"/>
      <c r="HJO7" s="17"/>
      <c r="HJP7" s="17"/>
      <c r="HJQ7" s="17"/>
      <c r="HJR7" s="17"/>
      <c r="HJS7" s="17"/>
      <c r="HJT7" s="17"/>
      <c r="HJU7" s="17"/>
      <c r="HJV7" s="17"/>
      <c r="HJW7" s="17"/>
      <c r="HJX7" s="17"/>
      <c r="HJY7" s="17"/>
      <c r="HJZ7" s="17"/>
      <c r="HKA7" s="17"/>
      <c r="HKB7" s="17"/>
      <c r="HKC7" s="17"/>
      <c r="HKD7" s="17"/>
      <c r="HKE7" s="17"/>
      <c r="HKF7" s="17"/>
      <c r="HKG7" s="17"/>
      <c r="HKH7" s="17"/>
      <c r="HKI7" s="17"/>
      <c r="HKJ7" s="17"/>
      <c r="HKK7" s="17"/>
      <c r="HKL7" s="17"/>
      <c r="HKM7" s="17"/>
      <c r="HKN7" s="17"/>
      <c r="HKO7" s="17"/>
      <c r="HKP7" s="17"/>
      <c r="HKQ7" s="17"/>
      <c r="HKR7" s="17"/>
      <c r="HKS7" s="17"/>
      <c r="HKT7" s="17"/>
      <c r="HKU7" s="17"/>
      <c r="HKV7" s="17"/>
      <c r="HKW7" s="17"/>
      <c r="HKX7" s="17"/>
      <c r="HKY7" s="17"/>
      <c r="HKZ7" s="17"/>
      <c r="HLA7" s="17"/>
      <c r="HLB7" s="17"/>
      <c r="HLC7" s="17"/>
      <c r="HLD7" s="17"/>
      <c r="HLE7" s="17"/>
      <c r="HLF7" s="17"/>
      <c r="HLG7" s="17"/>
      <c r="HLH7" s="17"/>
      <c r="HLI7" s="17"/>
      <c r="HLJ7" s="17"/>
      <c r="HLK7" s="17"/>
      <c r="HLL7" s="17"/>
      <c r="HLM7" s="17"/>
      <c r="HLN7" s="17"/>
      <c r="HLO7" s="17"/>
      <c r="HLP7" s="17"/>
      <c r="HLQ7" s="17"/>
      <c r="HLR7" s="17"/>
      <c r="HLS7" s="17"/>
      <c r="HLT7" s="17"/>
      <c r="HLU7" s="17"/>
      <c r="HLV7" s="17"/>
      <c r="HLW7" s="17"/>
      <c r="HLX7" s="17"/>
      <c r="HLY7" s="17"/>
      <c r="HLZ7" s="17"/>
      <c r="HMA7" s="17"/>
      <c r="HMB7" s="17"/>
      <c r="HMC7" s="17"/>
      <c r="HMD7" s="17"/>
      <c r="HME7" s="17"/>
      <c r="HMF7" s="17"/>
      <c r="HMG7" s="17"/>
      <c r="HMH7" s="17"/>
      <c r="HMI7" s="17"/>
      <c r="HMJ7" s="17"/>
      <c r="HMK7" s="17"/>
      <c r="HML7" s="17"/>
      <c r="HMM7" s="17"/>
      <c r="HMN7" s="17"/>
      <c r="HMO7" s="17"/>
      <c r="HMP7" s="17"/>
      <c r="HMQ7" s="17"/>
      <c r="HMR7" s="17"/>
      <c r="HMS7" s="17"/>
      <c r="HMT7" s="17"/>
      <c r="HMU7" s="17"/>
      <c r="HMV7" s="17"/>
      <c r="HMW7" s="17"/>
      <c r="HMX7" s="17"/>
      <c r="HMY7" s="17"/>
      <c r="HMZ7" s="17"/>
      <c r="HNA7" s="17"/>
      <c r="HNB7" s="17"/>
      <c r="HNC7" s="17"/>
      <c r="HND7" s="17"/>
      <c r="HNE7" s="17"/>
      <c r="HNF7" s="17"/>
      <c r="HNG7" s="17"/>
      <c r="HNH7" s="17"/>
      <c r="HNI7" s="17"/>
      <c r="HNJ7" s="17"/>
      <c r="HNK7" s="17"/>
      <c r="HNL7" s="17"/>
      <c r="HNM7" s="17"/>
      <c r="HNN7" s="17"/>
      <c r="HNO7" s="17"/>
      <c r="HNP7" s="17"/>
      <c r="HNQ7" s="17"/>
      <c r="HNR7" s="17"/>
      <c r="HNS7" s="17"/>
      <c r="HNT7" s="17"/>
      <c r="HNU7" s="17"/>
      <c r="HNV7" s="17"/>
      <c r="HNW7" s="17"/>
      <c r="HNX7" s="17"/>
      <c r="HNY7" s="17"/>
      <c r="HNZ7" s="17"/>
      <c r="HOA7" s="17"/>
      <c r="HOB7" s="17"/>
      <c r="HOC7" s="17"/>
      <c r="HOD7" s="17"/>
      <c r="HOE7" s="17"/>
      <c r="HOF7" s="17"/>
      <c r="HOG7" s="17"/>
      <c r="HOH7" s="17"/>
      <c r="HOI7" s="17"/>
      <c r="HOJ7" s="17"/>
      <c r="HOK7" s="17"/>
      <c r="HOL7" s="17"/>
      <c r="HOM7" s="17"/>
      <c r="HON7" s="17"/>
      <c r="HOO7" s="17"/>
      <c r="HOP7" s="17"/>
      <c r="HOQ7" s="17"/>
      <c r="HOR7" s="17"/>
      <c r="HOS7" s="17"/>
      <c r="HOT7" s="17"/>
      <c r="HOU7" s="17"/>
      <c r="HOV7" s="17"/>
      <c r="HOW7" s="17"/>
      <c r="HOX7" s="17"/>
      <c r="HOY7" s="17"/>
      <c r="HOZ7" s="17"/>
      <c r="HPA7" s="17"/>
      <c r="HPB7" s="17"/>
      <c r="HPC7" s="17"/>
      <c r="HPD7" s="17"/>
      <c r="HPE7" s="17"/>
      <c r="HPF7" s="17"/>
      <c r="HPG7" s="17"/>
      <c r="HPH7" s="17"/>
      <c r="HPI7" s="17"/>
      <c r="HPJ7" s="17"/>
      <c r="HPK7" s="17"/>
      <c r="HPL7" s="17"/>
      <c r="HPM7" s="17"/>
      <c r="HPN7" s="17"/>
      <c r="HPO7" s="17"/>
      <c r="HPP7" s="17"/>
      <c r="HPQ7" s="17"/>
      <c r="HPR7" s="17"/>
      <c r="HPS7" s="17"/>
      <c r="HPT7" s="17"/>
      <c r="HPU7" s="17"/>
      <c r="HPV7" s="17"/>
      <c r="HPW7" s="17"/>
      <c r="HPX7" s="17"/>
      <c r="HPY7" s="17"/>
      <c r="HPZ7" s="17"/>
      <c r="HQA7" s="17"/>
      <c r="HQB7" s="17"/>
      <c r="HQC7" s="17"/>
      <c r="HQD7" s="17"/>
      <c r="HQE7" s="17"/>
      <c r="HQF7" s="17"/>
      <c r="HQG7" s="17"/>
      <c r="HQH7" s="17"/>
      <c r="HQI7" s="17"/>
      <c r="HQJ7" s="17"/>
      <c r="HQK7" s="17"/>
      <c r="HQL7" s="17"/>
      <c r="HQM7" s="17"/>
      <c r="HQN7" s="17"/>
      <c r="HQO7" s="17"/>
      <c r="HQP7" s="17"/>
      <c r="HQQ7" s="17"/>
      <c r="HQR7" s="17"/>
      <c r="HQS7" s="17"/>
      <c r="HQT7" s="17"/>
      <c r="HQU7" s="17"/>
      <c r="HQV7" s="17"/>
      <c r="HQW7" s="17"/>
      <c r="HQX7" s="17"/>
      <c r="HQY7" s="17"/>
      <c r="HQZ7" s="17"/>
      <c r="HRA7" s="17"/>
      <c r="HRB7" s="17"/>
      <c r="HRC7" s="17"/>
      <c r="HRD7" s="17"/>
      <c r="HRE7" s="17"/>
      <c r="HRF7" s="17"/>
      <c r="HRG7" s="17"/>
      <c r="HRH7" s="17"/>
      <c r="HRI7" s="17"/>
      <c r="HRJ7" s="17"/>
      <c r="HRK7" s="17"/>
      <c r="HRL7" s="17"/>
      <c r="HRM7" s="17"/>
      <c r="HRN7" s="17"/>
      <c r="HRO7" s="17"/>
      <c r="HRP7" s="17"/>
      <c r="HRQ7" s="17"/>
      <c r="HRR7" s="17"/>
      <c r="HRS7" s="17"/>
      <c r="HRT7" s="17"/>
      <c r="HRU7" s="17"/>
      <c r="HRV7" s="17"/>
      <c r="HRW7" s="17"/>
      <c r="HRX7" s="17"/>
      <c r="HRY7" s="17"/>
      <c r="HRZ7" s="17"/>
      <c r="HSA7" s="17"/>
      <c r="HSB7" s="17"/>
      <c r="HSC7" s="17"/>
      <c r="HSD7" s="17"/>
      <c r="HSE7" s="17"/>
      <c r="HSF7" s="17"/>
      <c r="HSG7" s="17"/>
      <c r="HSH7" s="17"/>
      <c r="HSI7" s="17"/>
      <c r="HSJ7" s="17"/>
      <c r="HSK7" s="17"/>
      <c r="HSL7" s="17"/>
      <c r="HSM7" s="17"/>
      <c r="HSN7" s="17"/>
      <c r="HSO7" s="17"/>
      <c r="HSP7" s="17"/>
      <c r="HSQ7" s="17"/>
      <c r="HSR7" s="17"/>
      <c r="HSS7" s="17"/>
      <c r="HST7" s="17"/>
      <c r="HSU7" s="17"/>
      <c r="HSV7" s="17"/>
      <c r="HSW7" s="17"/>
      <c r="HSX7" s="17"/>
      <c r="HSY7" s="17"/>
      <c r="HSZ7" s="17"/>
      <c r="HTA7" s="17"/>
      <c r="HTB7" s="17"/>
      <c r="HTC7" s="17"/>
      <c r="HTD7" s="17"/>
      <c r="HTE7" s="17"/>
      <c r="HTF7" s="17"/>
      <c r="HTG7" s="17"/>
      <c r="HTH7" s="17"/>
      <c r="HTI7" s="17"/>
      <c r="HTJ7" s="17"/>
      <c r="HTK7" s="17"/>
      <c r="HTL7" s="17"/>
      <c r="HTM7" s="17"/>
      <c r="HTN7" s="17"/>
      <c r="HTO7" s="17"/>
      <c r="HTP7" s="17"/>
      <c r="HTQ7" s="17"/>
      <c r="HTR7" s="17"/>
      <c r="HTS7" s="17"/>
      <c r="HTT7" s="17"/>
      <c r="HTU7" s="17"/>
      <c r="HTV7" s="17"/>
      <c r="HTW7" s="17"/>
      <c r="HTX7" s="17"/>
      <c r="HTY7" s="17"/>
      <c r="HTZ7" s="17"/>
      <c r="HUA7" s="17"/>
      <c r="HUB7" s="17"/>
      <c r="HUC7" s="17"/>
      <c r="HUD7" s="17"/>
      <c r="HUE7" s="17"/>
      <c r="HUF7" s="17"/>
      <c r="HUG7" s="17"/>
      <c r="HUH7" s="17"/>
      <c r="HUI7" s="17"/>
      <c r="HUJ7" s="17"/>
      <c r="HUK7" s="17"/>
      <c r="HUL7" s="17"/>
      <c r="HUM7" s="17"/>
      <c r="HUN7" s="17"/>
      <c r="HUO7" s="17"/>
      <c r="HUP7" s="17"/>
      <c r="HUQ7" s="17"/>
      <c r="HUR7" s="17"/>
      <c r="HUS7" s="17"/>
      <c r="HUT7" s="17"/>
      <c r="HUU7" s="17"/>
      <c r="HUV7" s="17"/>
      <c r="HUW7" s="17"/>
      <c r="HUX7" s="17"/>
      <c r="HUY7" s="17"/>
      <c r="HUZ7" s="17"/>
      <c r="HVA7" s="17"/>
      <c r="HVB7" s="17"/>
      <c r="HVC7" s="17"/>
      <c r="HVD7" s="17"/>
      <c r="HVE7" s="17"/>
      <c r="HVF7" s="17"/>
      <c r="HVG7" s="17"/>
      <c r="HVH7" s="17"/>
      <c r="HVI7" s="17"/>
      <c r="HVJ7" s="17"/>
      <c r="HVK7" s="17"/>
      <c r="HVL7" s="17"/>
      <c r="HVM7" s="17"/>
      <c r="HVN7" s="17"/>
      <c r="HVO7" s="17"/>
      <c r="HVP7" s="17"/>
      <c r="HVQ7" s="17"/>
      <c r="HVR7" s="17"/>
      <c r="HVS7" s="17"/>
      <c r="HVT7" s="17"/>
      <c r="HVU7" s="17"/>
      <c r="HVV7" s="17"/>
      <c r="HVW7" s="17"/>
      <c r="HVX7" s="17"/>
      <c r="HVY7" s="17"/>
      <c r="HVZ7" s="17"/>
      <c r="HWA7" s="17"/>
      <c r="HWB7" s="17"/>
      <c r="HWC7" s="17"/>
      <c r="HWD7" s="17"/>
      <c r="HWE7" s="17"/>
      <c r="HWF7" s="17"/>
      <c r="HWG7" s="17"/>
      <c r="HWH7" s="17"/>
      <c r="HWI7" s="17"/>
      <c r="HWJ7" s="17"/>
      <c r="HWK7" s="17"/>
      <c r="HWL7" s="17"/>
      <c r="HWM7" s="17"/>
      <c r="HWN7" s="17"/>
      <c r="HWO7" s="17"/>
      <c r="HWP7" s="17"/>
      <c r="HWQ7" s="17"/>
      <c r="HWR7" s="17"/>
      <c r="HWS7" s="17"/>
      <c r="HWT7" s="17"/>
      <c r="HWU7" s="17"/>
      <c r="HWV7" s="17"/>
      <c r="HWW7" s="17"/>
      <c r="HWX7" s="17"/>
      <c r="HWY7" s="17"/>
      <c r="HWZ7" s="17"/>
      <c r="HXA7" s="17"/>
      <c r="HXB7" s="17"/>
      <c r="HXC7" s="17"/>
      <c r="HXD7" s="17"/>
      <c r="HXE7" s="17"/>
      <c r="HXF7" s="17"/>
      <c r="HXG7" s="17"/>
      <c r="HXH7" s="17"/>
      <c r="HXI7" s="17"/>
      <c r="HXJ7" s="17"/>
      <c r="HXK7" s="17"/>
      <c r="HXL7" s="17"/>
      <c r="HXM7" s="17"/>
      <c r="HXN7" s="17"/>
      <c r="HXO7" s="17"/>
      <c r="HXP7" s="17"/>
      <c r="HXQ7" s="17"/>
      <c r="HXR7" s="17"/>
      <c r="HXS7" s="17"/>
      <c r="HXT7" s="17"/>
      <c r="HXU7" s="17"/>
      <c r="HXV7" s="17"/>
      <c r="HXW7" s="17"/>
      <c r="HXX7" s="17"/>
      <c r="HXY7" s="17"/>
      <c r="HXZ7" s="17"/>
      <c r="HYA7" s="17"/>
      <c r="HYB7" s="17"/>
      <c r="HYC7" s="17"/>
      <c r="HYD7" s="17"/>
      <c r="HYE7" s="17"/>
      <c r="HYF7" s="17"/>
      <c r="HYG7" s="17"/>
      <c r="HYH7" s="17"/>
      <c r="HYI7" s="17"/>
      <c r="HYJ7" s="17"/>
      <c r="HYK7" s="17"/>
      <c r="HYL7" s="17"/>
      <c r="HYM7" s="17"/>
      <c r="HYN7" s="17"/>
      <c r="HYO7" s="17"/>
      <c r="HYP7" s="17"/>
      <c r="HYQ7" s="17"/>
      <c r="HYR7" s="17"/>
      <c r="HYS7" s="17"/>
      <c r="HYT7" s="17"/>
      <c r="HYU7" s="17"/>
      <c r="HYV7" s="17"/>
      <c r="HYW7" s="17"/>
      <c r="HYX7" s="17"/>
      <c r="HYY7" s="17"/>
      <c r="HYZ7" s="17"/>
      <c r="HZA7" s="17"/>
      <c r="HZB7" s="17"/>
      <c r="HZC7" s="17"/>
      <c r="HZD7" s="17"/>
      <c r="HZE7" s="17"/>
      <c r="HZF7" s="17"/>
      <c r="HZG7" s="17"/>
      <c r="HZH7" s="17"/>
      <c r="HZI7" s="17"/>
      <c r="HZJ7" s="17"/>
      <c r="HZK7" s="17"/>
      <c r="HZL7" s="17"/>
      <c r="HZM7" s="17"/>
      <c r="HZN7" s="17"/>
      <c r="HZO7" s="17"/>
      <c r="HZP7" s="17"/>
      <c r="HZQ7" s="17"/>
      <c r="HZR7" s="17"/>
      <c r="HZS7" s="17"/>
      <c r="HZT7" s="17"/>
      <c r="HZU7" s="17"/>
      <c r="HZV7" s="17"/>
      <c r="HZW7" s="17"/>
      <c r="HZX7" s="17"/>
      <c r="HZY7" s="17"/>
      <c r="HZZ7" s="17"/>
      <c r="IAA7" s="17"/>
      <c r="IAB7" s="17"/>
      <c r="IAC7" s="17"/>
      <c r="IAD7" s="17"/>
      <c r="IAE7" s="17"/>
      <c r="IAF7" s="17"/>
      <c r="IAG7" s="17"/>
      <c r="IAH7" s="17"/>
      <c r="IAI7" s="17"/>
      <c r="IAJ7" s="17"/>
      <c r="IAK7" s="17"/>
      <c r="IAL7" s="17"/>
      <c r="IAM7" s="17"/>
      <c r="IAN7" s="17"/>
      <c r="IAO7" s="17"/>
      <c r="IAP7" s="17"/>
      <c r="IAQ7" s="17"/>
      <c r="IAR7" s="17"/>
      <c r="IAS7" s="17"/>
      <c r="IAT7" s="17"/>
      <c r="IAU7" s="17"/>
      <c r="IAV7" s="17"/>
      <c r="IAW7" s="17"/>
      <c r="IAX7" s="17"/>
      <c r="IAY7" s="17"/>
      <c r="IAZ7" s="17"/>
      <c r="IBA7" s="17"/>
      <c r="IBB7" s="17"/>
      <c r="IBC7" s="17"/>
      <c r="IBD7" s="17"/>
      <c r="IBE7" s="17"/>
      <c r="IBF7" s="17"/>
      <c r="IBG7" s="17"/>
      <c r="IBH7" s="17"/>
      <c r="IBI7" s="17"/>
      <c r="IBJ7" s="17"/>
      <c r="IBK7" s="17"/>
      <c r="IBL7" s="17"/>
      <c r="IBM7" s="17"/>
      <c r="IBN7" s="17"/>
      <c r="IBO7" s="17"/>
      <c r="IBP7" s="17"/>
      <c r="IBQ7" s="17"/>
      <c r="IBR7" s="17"/>
      <c r="IBS7" s="17"/>
      <c r="IBT7" s="17"/>
      <c r="IBU7" s="17"/>
      <c r="IBV7" s="17"/>
      <c r="IBW7" s="17"/>
      <c r="IBX7" s="17"/>
      <c r="IBY7" s="17"/>
      <c r="IBZ7" s="17"/>
      <c r="ICA7" s="17"/>
      <c r="ICB7" s="17"/>
      <c r="ICC7" s="17"/>
      <c r="ICD7" s="17"/>
      <c r="ICE7" s="17"/>
      <c r="ICF7" s="17"/>
      <c r="ICG7" s="17"/>
      <c r="ICH7" s="17"/>
      <c r="ICI7" s="17"/>
      <c r="ICJ7" s="17"/>
      <c r="ICK7" s="17"/>
      <c r="ICL7" s="17"/>
      <c r="ICM7" s="17"/>
      <c r="ICN7" s="17"/>
      <c r="ICO7" s="17"/>
      <c r="ICP7" s="17"/>
      <c r="ICQ7" s="17"/>
      <c r="ICR7" s="17"/>
      <c r="ICS7" s="17"/>
      <c r="ICT7" s="17"/>
      <c r="ICU7" s="17"/>
      <c r="ICV7" s="17"/>
      <c r="ICW7" s="17"/>
      <c r="ICX7" s="17"/>
      <c r="ICY7" s="17"/>
      <c r="ICZ7" s="17"/>
      <c r="IDA7" s="17"/>
      <c r="IDB7" s="17"/>
      <c r="IDC7" s="17"/>
      <c r="IDD7" s="17"/>
      <c r="IDE7" s="17"/>
      <c r="IDF7" s="17"/>
      <c r="IDG7" s="17"/>
      <c r="IDH7" s="17"/>
      <c r="IDI7" s="17"/>
      <c r="IDJ7" s="17"/>
      <c r="IDK7" s="17"/>
      <c r="IDL7" s="17"/>
      <c r="IDM7" s="17"/>
      <c r="IDN7" s="17"/>
      <c r="IDO7" s="17"/>
      <c r="IDP7" s="17"/>
      <c r="IDQ7" s="17"/>
      <c r="IDR7" s="17"/>
      <c r="IDS7" s="17"/>
      <c r="IDT7" s="17"/>
      <c r="IDU7" s="17"/>
      <c r="IDV7" s="17"/>
      <c r="IDW7" s="17"/>
      <c r="IDX7" s="17"/>
      <c r="IDY7" s="17"/>
      <c r="IDZ7" s="17"/>
      <c r="IEA7" s="17"/>
      <c r="IEB7" s="17"/>
      <c r="IEC7" s="17"/>
      <c r="IED7" s="17"/>
      <c r="IEE7" s="17"/>
      <c r="IEF7" s="17"/>
      <c r="IEG7" s="17"/>
      <c r="IEH7" s="17"/>
      <c r="IEI7" s="17"/>
      <c r="IEJ7" s="17"/>
      <c r="IEK7" s="17"/>
      <c r="IEL7" s="17"/>
      <c r="IEM7" s="17"/>
      <c r="IEN7" s="17"/>
      <c r="IEO7" s="17"/>
      <c r="IEP7" s="17"/>
      <c r="IEQ7" s="17"/>
      <c r="IER7" s="17"/>
      <c r="IES7" s="17"/>
      <c r="IET7" s="17"/>
      <c r="IEU7" s="17"/>
      <c r="IEV7" s="17"/>
      <c r="IEW7" s="17"/>
      <c r="IEX7" s="17"/>
      <c r="IEY7" s="17"/>
      <c r="IEZ7" s="17"/>
      <c r="IFA7" s="17"/>
      <c r="IFB7" s="17"/>
      <c r="IFC7" s="17"/>
      <c r="IFD7" s="17"/>
      <c r="IFE7" s="17"/>
      <c r="IFF7" s="17"/>
      <c r="IFG7" s="17"/>
      <c r="IFH7" s="17"/>
      <c r="IFI7" s="17"/>
      <c r="IFJ7" s="17"/>
      <c r="IFK7" s="17"/>
      <c r="IFL7" s="17"/>
      <c r="IFM7" s="17"/>
      <c r="IFN7" s="17"/>
      <c r="IFO7" s="17"/>
      <c r="IFP7" s="17"/>
      <c r="IFQ7" s="17"/>
      <c r="IFR7" s="17"/>
      <c r="IFS7" s="17"/>
      <c r="IFT7" s="17"/>
      <c r="IFU7" s="17"/>
      <c r="IFV7" s="17"/>
      <c r="IFW7" s="17"/>
      <c r="IFX7" s="17"/>
      <c r="IFY7" s="17"/>
      <c r="IFZ7" s="17"/>
      <c r="IGA7" s="17"/>
      <c r="IGB7" s="17"/>
      <c r="IGC7" s="17"/>
      <c r="IGD7" s="17"/>
      <c r="IGE7" s="17"/>
      <c r="IGF7" s="17"/>
      <c r="IGG7" s="17"/>
      <c r="IGH7" s="17"/>
      <c r="IGI7" s="17"/>
      <c r="IGJ7" s="17"/>
      <c r="IGK7" s="17"/>
      <c r="IGL7" s="17"/>
      <c r="IGM7" s="17"/>
      <c r="IGN7" s="17"/>
      <c r="IGO7" s="17"/>
      <c r="IGP7" s="17"/>
      <c r="IGQ7" s="17"/>
      <c r="IGR7" s="17"/>
      <c r="IGS7" s="17"/>
      <c r="IGT7" s="17"/>
      <c r="IGU7" s="17"/>
      <c r="IGV7" s="17"/>
      <c r="IGW7" s="17"/>
      <c r="IGX7" s="17"/>
      <c r="IGY7" s="17"/>
      <c r="IGZ7" s="17"/>
      <c r="IHA7" s="17"/>
      <c r="IHB7" s="17"/>
      <c r="IHC7" s="17"/>
      <c r="IHD7" s="17"/>
      <c r="IHE7" s="17"/>
      <c r="IHF7" s="17"/>
      <c r="IHG7" s="17"/>
      <c r="IHH7" s="17"/>
      <c r="IHI7" s="17"/>
      <c r="IHJ7" s="17"/>
      <c r="IHK7" s="17"/>
      <c r="IHL7" s="17"/>
      <c r="IHM7" s="17"/>
      <c r="IHN7" s="17"/>
      <c r="IHO7" s="17"/>
      <c r="IHP7" s="17"/>
      <c r="IHQ7" s="17"/>
      <c r="IHR7" s="17"/>
      <c r="IHS7" s="17"/>
      <c r="IHT7" s="17"/>
      <c r="IHU7" s="17"/>
      <c r="IHV7" s="17"/>
      <c r="IHW7" s="17"/>
      <c r="IHX7" s="17"/>
      <c r="IHY7" s="17"/>
      <c r="IHZ7" s="17"/>
      <c r="IIA7" s="17"/>
      <c r="IIB7" s="17"/>
      <c r="IIC7" s="17"/>
      <c r="IID7" s="17"/>
      <c r="IIE7" s="17"/>
      <c r="IIF7" s="17"/>
      <c r="IIG7" s="17"/>
      <c r="IIH7" s="17"/>
      <c r="III7" s="17"/>
      <c r="IIJ7" s="17"/>
      <c r="IIK7" s="17"/>
      <c r="IIL7" s="17"/>
      <c r="IIM7" s="17"/>
      <c r="IIN7" s="17"/>
      <c r="IIO7" s="17"/>
      <c r="IIP7" s="17"/>
      <c r="IIQ7" s="17"/>
      <c r="IIR7" s="17"/>
      <c r="IIS7" s="17"/>
      <c r="IIT7" s="17"/>
      <c r="IIU7" s="17"/>
      <c r="IIV7" s="17"/>
      <c r="IIW7" s="17"/>
      <c r="IIX7" s="17"/>
      <c r="IIY7" s="17"/>
      <c r="IIZ7" s="17"/>
      <c r="IJA7" s="17"/>
      <c r="IJB7" s="17"/>
      <c r="IJC7" s="17"/>
      <c r="IJD7" s="17"/>
      <c r="IJE7" s="17"/>
      <c r="IJF7" s="17"/>
      <c r="IJG7" s="17"/>
      <c r="IJH7" s="17"/>
      <c r="IJI7" s="17"/>
      <c r="IJJ7" s="17"/>
      <c r="IJK7" s="17"/>
      <c r="IJL7" s="17"/>
      <c r="IJM7" s="17"/>
      <c r="IJN7" s="17"/>
      <c r="IJO7" s="17"/>
      <c r="IJP7" s="17"/>
      <c r="IJQ7" s="17"/>
      <c r="IJR7" s="17"/>
      <c r="IJS7" s="17"/>
      <c r="IJT7" s="17"/>
      <c r="IJU7" s="17"/>
      <c r="IJV7" s="17"/>
      <c r="IJW7" s="17"/>
      <c r="IJX7" s="17"/>
      <c r="IJY7" s="17"/>
      <c r="IJZ7" s="17"/>
      <c r="IKA7" s="17"/>
      <c r="IKB7" s="17"/>
      <c r="IKC7" s="17"/>
      <c r="IKD7" s="17"/>
      <c r="IKE7" s="17"/>
      <c r="IKF7" s="17"/>
      <c r="IKG7" s="17"/>
      <c r="IKH7" s="17"/>
      <c r="IKI7" s="17"/>
      <c r="IKJ7" s="17"/>
      <c r="IKK7" s="17"/>
      <c r="IKL7" s="17"/>
      <c r="IKM7" s="17"/>
      <c r="IKN7" s="17"/>
      <c r="IKO7" s="17"/>
      <c r="IKP7" s="17"/>
      <c r="IKQ7" s="17"/>
      <c r="IKR7" s="17"/>
      <c r="IKS7" s="17"/>
      <c r="IKT7" s="17"/>
      <c r="IKU7" s="17"/>
      <c r="IKV7" s="17"/>
      <c r="IKW7" s="17"/>
      <c r="IKX7" s="17"/>
      <c r="IKY7" s="17"/>
      <c r="IKZ7" s="17"/>
      <c r="ILA7" s="17"/>
      <c r="ILB7" s="17"/>
      <c r="ILC7" s="17"/>
      <c r="ILD7" s="17"/>
      <c r="ILE7" s="17"/>
      <c r="ILF7" s="17"/>
      <c r="ILG7" s="17"/>
      <c r="ILH7" s="17"/>
      <c r="ILI7" s="17"/>
      <c r="ILJ7" s="17"/>
      <c r="ILK7" s="17"/>
      <c r="ILL7" s="17"/>
      <c r="ILM7" s="17"/>
      <c r="ILN7" s="17"/>
      <c r="ILO7" s="17"/>
      <c r="ILP7" s="17"/>
      <c r="ILQ7" s="17"/>
      <c r="ILR7" s="17"/>
      <c r="ILS7" s="17"/>
      <c r="ILT7" s="17"/>
      <c r="ILU7" s="17"/>
      <c r="ILV7" s="17"/>
      <c r="ILW7" s="17"/>
      <c r="ILX7" s="17"/>
      <c r="ILY7" s="17"/>
      <c r="ILZ7" s="17"/>
      <c r="IMA7" s="17"/>
      <c r="IMB7" s="17"/>
      <c r="IMC7" s="17"/>
      <c r="IMD7" s="17"/>
      <c r="IME7" s="17"/>
      <c r="IMF7" s="17"/>
      <c r="IMG7" s="17"/>
      <c r="IMH7" s="17"/>
      <c r="IMI7" s="17"/>
      <c r="IMJ7" s="17"/>
      <c r="IMK7" s="17"/>
      <c r="IML7" s="17"/>
      <c r="IMM7" s="17"/>
      <c r="IMN7" s="17"/>
      <c r="IMO7" s="17"/>
      <c r="IMP7" s="17"/>
      <c r="IMQ7" s="17"/>
      <c r="IMR7" s="17"/>
      <c r="IMS7" s="17"/>
      <c r="IMT7" s="17"/>
      <c r="IMU7" s="17"/>
      <c r="IMV7" s="17"/>
      <c r="IMW7" s="17"/>
      <c r="IMX7" s="17"/>
      <c r="IMY7" s="17"/>
      <c r="IMZ7" s="17"/>
      <c r="INA7" s="17"/>
      <c r="INB7" s="17"/>
      <c r="INC7" s="17"/>
      <c r="IND7" s="17"/>
      <c r="INE7" s="17"/>
      <c r="INF7" s="17"/>
      <c r="ING7" s="17"/>
      <c r="INH7" s="17"/>
      <c r="INI7" s="17"/>
      <c r="INJ7" s="17"/>
      <c r="INK7" s="17"/>
      <c r="INL7" s="17"/>
      <c r="INM7" s="17"/>
      <c r="INN7" s="17"/>
      <c r="INO7" s="17"/>
      <c r="INP7" s="17"/>
      <c r="INQ7" s="17"/>
      <c r="INR7" s="17"/>
      <c r="INS7" s="17"/>
      <c r="INT7" s="17"/>
      <c r="INU7" s="17"/>
      <c r="INV7" s="17"/>
      <c r="INW7" s="17"/>
      <c r="INX7" s="17"/>
      <c r="INY7" s="17"/>
      <c r="INZ7" s="17"/>
      <c r="IOA7" s="17"/>
      <c r="IOB7" s="17"/>
      <c r="IOC7" s="17"/>
      <c r="IOD7" s="17"/>
      <c r="IOE7" s="17"/>
      <c r="IOF7" s="17"/>
      <c r="IOG7" s="17"/>
      <c r="IOH7" s="17"/>
      <c r="IOI7" s="17"/>
      <c r="IOJ7" s="17"/>
      <c r="IOK7" s="17"/>
      <c r="IOL7" s="17"/>
      <c r="IOM7" s="17"/>
      <c r="ION7" s="17"/>
      <c r="IOO7" s="17"/>
      <c r="IOP7" s="17"/>
      <c r="IOQ7" s="17"/>
      <c r="IOR7" s="17"/>
      <c r="IOS7" s="17"/>
      <c r="IOT7" s="17"/>
      <c r="IOU7" s="17"/>
      <c r="IOV7" s="17"/>
      <c r="IOW7" s="17"/>
      <c r="IOX7" s="17"/>
      <c r="IOY7" s="17"/>
      <c r="IOZ7" s="17"/>
      <c r="IPA7" s="17"/>
      <c r="IPB7" s="17"/>
      <c r="IPC7" s="17"/>
      <c r="IPD7" s="17"/>
      <c r="IPE7" s="17"/>
      <c r="IPF7" s="17"/>
      <c r="IPG7" s="17"/>
      <c r="IPH7" s="17"/>
      <c r="IPI7" s="17"/>
      <c r="IPJ7" s="17"/>
      <c r="IPK7" s="17"/>
      <c r="IPL7" s="17"/>
      <c r="IPM7" s="17"/>
      <c r="IPN7" s="17"/>
      <c r="IPO7" s="17"/>
      <c r="IPP7" s="17"/>
      <c r="IPQ7" s="17"/>
      <c r="IPR7" s="17"/>
      <c r="IPS7" s="17"/>
      <c r="IPT7" s="17"/>
      <c r="IPU7" s="17"/>
      <c r="IPV7" s="17"/>
      <c r="IPW7" s="17"/>
      <c r="IPX7" s="17"/>
      <c r="IPY7" s="17"/>
      <c r="IPZ7" s="17"/>
      <c r="IQA7" s="17"/>
      <c r="IQB7" s="17"/>
      <c r="IQC7" s="17"/>
      <c r="IQD7" s="17"/>
      <c r="IQE7" s="17"/>
      <c r="IQF7" s="17"/>
      <c r="IQG7" s="17"/>
      <c r="IQH7" s="17"/>
      <c r="IQI7" s="17"/>
      <c r="IQJ7" s="17"/>
      <c r="IQK7" s="17"/>
      <c r="IQL7" s="17"/>
      <c r="IQM7" s="17"/>
      <c r="IQN7" s="17"/>
      <c r="IQO7" s="17"/>
      <c r="IQP7" s="17"/>
      <c r="IQQ7" s="17"/>
      <c r="IQR7" s="17"/>
      <c r="IQS7" s="17"/>
      <c r="IQT7" s="17"/>
      <c r="IQU7" s="17"/>
      <c r="IQV7" s="17"/>
      <c r="IQW7" s="17"/>
      <c r="IQX7" s="17"/>
      <c r="IQY7" s="17"/>
      <c r="IQZ7" s="17"/>
      <c r="IRA7" s="17"/>
      <c r="IRB7" s="17"/>
      <c r="IRC7" s="17"/>
      <c r="IRD7" s="17"/>
      <c r="IRE7" s="17"/>
      <c r="IRF7" s="17"/>
      <c r="IRG7" s="17"/>
      <c r="IRH7" s="17"/>
      <c r="IRI7" s="17"/>
      <c r="IRJ7" s="17"/>
      <c r="IRK7" s="17"/>
      <c r="IRL7" s="17"/>
      <c r="IRM7" s="17"/>
      <c r="IRN7" s="17"/>
      <c r="IRO7" s="17"/>
      <c r="IRP7" s="17"/>
      <c r="IRQ7" s="17"/>
      <c r="IRR7" s="17"/>
      <c r="IRS7" s="17"/>
      <c r="IRT7" s="17"/>
      <c r="IRU7" s="17"/>
      <c r="IRV7" s="17"/>
      <c r="IRW7" s="17"/>
      <c r="IRX7" s="17"/>
      <c r="IRY7" s="17"/>
      <c r="IRZ7" s="17"/>
      <c r="ISA7" s="17"/>
      <c r="ISB7" s="17"/>
      <c r="ISC7" s="17"/>
      <c r="ISD7" s="17"/>
      <c r="ISE7" s="17"/>
      <c r="ISF7" s="17"/>
      <c r="ISG7" s="17"/>
      <c r="ISH7" s="17"/>
      <c r="ISI7" s="17"/>
      <c r="ISJ7" s="17"/>
      <c r="ISK7" s="17"/>
      <c r="ISL7" s="17"/>
      <c r="ISM7" s="17"/>
      <c r="ISN7" s="17"/>
      <c r="ISO7" s="17"/>
      <c r="ISP7" s="17"/>
      <c r="ISQ7" s="17"/>
      <c r="ISR7" s="17"/>
      <c r="ISS7" s="17"/>
      <c r="IST7" s="17"/>
      <c r="ISU7" s="17"/>
      <c r="ISV7" s="17"/>
      <c r="ISW7" s="17"/>
      <c r="ISX7" s="17"/>
      <c r="ISY7" s="17"/>
      <c r="ISZ7" s="17"/>
      <c r="ITA7" s="17"/>
      <c r="ITB7" s="17"/>
      <c r="ITC7" s="17"/>
      <c r="ITD7" s="17"/>
      <c r="ITE7" s="17"/>
      <c r="ITF7" s="17"/>
      <c r="ITG7" s="17"/>
      <c r="ITH7" s="17"/>
      <c r="ITI7" s="17"/>
      <c r="ITJ7" s="17"/>
      <c r="ITK7" s="17"/>
      <c r="ITL7" s="17"/>
      <c r="ITM7" s="17"/>
      <c r="ITN7" s="17"/>
      <c r="ITO7" s="17"/>
      <c r="ITP7" s="17"/>
      <c r="ITQ7" s="17"/>
      <c r="ITR7" s="17"/>
      <c r="ITS7" s="17"/>
      <c r="ITT7" s="17"/>
      <c r="ITU7" s="17"/>
      <c r="ITV7" s="17"/>
      <c r="ITW7" s="17"/>
      <c r="ITX7" s="17"/>
      <c r="ITY7" s="17"/>
      <c r="ITZ7" s="17"/>
      <c r="IUA7" s="17"/>
      <c r="IUB7" s="17"/>
      <c r="IUC7" s="17"/>
      <c r="IUD7" s="17"/>
      <c r="IUE7" s="17"/>
      <c r="IUF7" s="17"/>
      <c r="IUG7" s="17"/>
      <c r="IUH7" s="17"/>
      <c r="IUI7" s="17"/>
      <c r="IUJ7" s="17"/>
      <c r="IUK7" s="17"/>
      <c r="IUL7" s="17"/>
      <c r="IUM7" s="17"/>
      <c r="IUN7" s="17"/>
      <c r="IUO7" s="17"/>
      <c r="IUP7" s="17"/>
      <c r="IUQ7" s="17"/>
      <c r="IUR7" s="17"/>
      <c r="IUS7" s="17"/>
      <c r="IUT7" s="17"/>
      <c r="IUU7" s="17"/>
      <c r="IUV7" s="17"/>
      <c r="IUW7" s="17"/>
      <c r="IUX7" s="17"/>
      <c r="IUY7" s="17"/>
      <c r="IUZ7" s="17"/>
      <c r="IVA7" s="17"/>
      <c r="IVB7" s="17"/>
      <c r="IVC7" s="17"/>
      <c r="IVD7" s="17"/>
      <c r="IVE7" s="17"/>
      <c r="IVF7" s="17"/>
      <c r="IVG7" s="17"/>
      <c r="IVH7" s="17"/>
      <c r="IVI7" s="17"/>
      <c r="IVJ7" s="17"/>
      <c r="IVK7" s="17"/>
      <c r="IVL7" s="17"/>
      <c r="IVM7" s="17"/>
      <c r="IVN7" s="17"/>
      <c r="IVO7" s="17"/>
      <c r="IVP7" s="17"/>
      <c r="IVQ7" s="17"/>
      <c r="IVR7" s="17"/>
      <c r="IVS7" s="17"/>
      <c r="IVT7" s="17"/>
      <c r="IVU7" s="17"/>
      <c r="IVV7" s="17"/>
      <c r="IVW7" s="17"/>
      <c r="IVX7" s="17"/>
      <c r="IVY7" s="17"/>
      <c r="IVZ7" s="17"/>
      <c r="IWA7" s="17"/>
      <c r="IWB7" s="17"/>
      <c r="IWC7" s="17"/>
      <c r="IWD7" s="17"/>
      <c r="IWE7" s="17"/>
      <c r="IWF7" s="17"/>
      <c r="IWG7" s="17"/>
      <c r="IWH7" s="17"/>
      <c r="IWI7" s="17"/>
      <c r="IWJ7" s="17"/>
      <c r="IWK7" s="17"/>
      <c r="IWL7" s="17"/>
      <c r="IWM7" s="17"/>
      <c r="IWN7" s="17"/>
      <c r="IWO7" s="17"/>
      <c r="IWP7" s="17"/>
      <c r="IWQ7" s="17"/>
      <c r="IWR7" s="17"/>
      <c r="IWS7" s="17"/>
      <c r="IWT7" s="17"/>
      <c r="IWU7" s="17"/>
      <c r="IWV7" s="17"/>
      <c r="IWW7" s="17"/>
      <c r="IWX7" s="17"/>
      <c r="IWY7" s="17"/>
      <c r="IWZ7" s="17"/>
      <c r="IXA7" s="17"/>
      <c r="IXB7" s="17"/>
      <c r="IXC7" s="17"/>
      <c r="IXD7" s="17"/>
      <c r="IXE7" s="17"/>
      <c r="IXF7" s="17"/>
      <c r="IXG7" s="17"/>
      <c r="IXH7" s="17"/>
      <c r="IXI7" s="17"/>
      <c r="IXJ7" s="17"/>
      <c r="IXK7" s="17"/>
      <c r="IXL7" s="17"/>
      <c r="IXM7" s="17"/>
      <c r="IXN7" s="17"/>
      <c r="IXO7" s="17"/>
      <c r="IXP7" s="17"/>
      <c r="IXQ7" s="17"/>
      <c r="IXR7" s="17"/>
      <c r="IXS7" s="17"/>
      <c r="IXT7" s="17"/>
      <c r="IXU7" s="17"/>
      <c r="IXV7" s="17"/>
      <c r="IXW7" s="17"/>
      <c r="IXX7" s="17"/>
      <c r="IXY7" s="17"/>
      <c r="IXZ7" s="17"/>
      <c r="IYA7" s="17"/>
      <c r="IYB7" s="17"/>
      <c r="IYC7" s="17"/>
      <c r="IYD7" s="17"/>
      <c r="IYE7" s="17"/>
      <c r="IYF7" s="17"/>
      <c r="IYG7" s="17"/>
      <c r="IYH7" s="17"/>
      <c r="IYI7" s="17"/>
      <c r="IYJ7" s="17"/>
      <c r="IYK7" s="17"/>
      <c r="IYL7" s="17"/>
      <c r="IYM7" s="17"/>
      <c r="IYN7" s="17"/>
      <c r="IYO7" s="17"/>
      <c r="IYP7" s="17"/>
      <c r="IYQ7" s="17"/>
      <c r="IYR7" s="17"/>
      <c r="IYS7" s="17"/>
      <c r="IYT7" s="17"/>
      <c r="IYU7" s="17"/>
      <c r="IYV7" s="17"/>
      <c r="IYW7" s="17"/>
      <c r="IYX7" s="17"/>
      <c r="IYY7" s="17"/>
      <c r="IYZ7" s="17"/>
      <c r="IZA7" s="17"/>
      <c r="IZB7" s="17"/>
      <c r="IZC7" s="17"/>
      <c r="IZD7" s="17"/>
      <c r="IZE7" s="17"/>
      <c r="IZF7" s="17"/>
      <c r="IZG7" s="17"/>
      <c r="IZH7" s="17"/>
      <c r="IZI7" s="17"/>
      <c r="IZJ7" s="17"/>
      <c r="IZK7" s="17"/>
      <c r="IZL7" s="17"/>
      <c r="IZM7" s="17"/>
      <c r="IZN7" s="17"/>
      <c r="IZO7" s="17"/>
      <c r="IZP7" s="17"/>
      <c r="IZQ7" s="17"/>
      <c r="IZR7" s="17"/>
      <c r="IZS7" s="17"/>
      <c r="IZT7" s="17"/>
      <c r="IZU7" s="17"/>
      <c r="IZV7" s="17"/>
      <c r="IZW7" s="17"/>
      <c r="IZX7" s="17"/>
      <c r="IZY7" s="17"/>
      <c r="IZZ7" s="17"/>
      <c r="JAA7" s="17"/>
      <c r="JAB7" s="17"/>
      <c r="JAC7" s="17"/>
      <c r="JAD7" s="17"/>
      <c r="JAE7" s="17"/>
      <c r="JAF7" s="17"/>
      <c r="JAG7" s="17"/>
      <c r="JAH7" s="17"/>
      <c r="JAI7" s="17"/>
      <c r="JAJ7" s="17"/>
      <c r="JAK7" s="17"/>
      <c r="JAL7" s="17"/>
      <c r="JAM7" s="17"/>
      <c r="JAN7" s="17"/>
      <c r="JAO7" s="17"/>
      <c r="JAP7" s="17"/>
      <c r="JAQ7" s="17"/>
      <c r="JAR7" s="17"/>
      <c r="JAS7" s="17"/>
      <c r="JAT7" s="17"/>
      <c r="JAU7" s="17"/>
      <c r="JAV7" s="17"/>
      <c r="JAW7" s="17"/>
      <c r="JAX7" s="17"/>
      <c r="JAY7" s="17"/>
      <c r="JAZ7" s="17"/>
      <c r="JBA7" s="17"/>
      <c r="JBB7" s="17"/>
      <c r="JBC7" s="17"/>
      <c r="JBD7" s="17"/>
      <c r="JBE7" s="17"/>
      <c r="JBF7" s="17"/>
      <c r="JBG7" s="17"/>
      <c r="JBH7" s="17"/>
      <c r="JBI7" s="17"/>
      <c r="JBJ7" s="17"/>
      <c r="JBK7" s="17"/>
      <c r="JBL7" s="17"/>
      <c r="JBM7" s="17"/>
      <c r="JBN7" s="17"/>
      <c r="JBO7" s="17"/>
      <c r="JBP7" s="17"/>
      <c r="JBQ7" s="17"/>
      <c r="JBR7" s="17"/>
      <c r="JBS7" s="17"/>
      <c r="JBT7" s="17"/>
      <c r="JBU7" s="17"/>
      <c r="JBV7" s="17"/>
      <c r="JBW7" s="17"/>
      <c r="JBX7" s="17"/>
      <c r="JBY7" s="17"/>
      <c r="JBZ7" s="17"/>
      <c r="JCA7" s="17"/>
      <c r="JCB7" s="17"/>
      <c r="JCC7" s="17"/>
      <c r="JCD7" s="17"/>
      <c r="JCE7" s="17"/>
      <c r="JCF7" s="17"/>
      <c r="JCG7" s="17"/>
      <c r="JCH7" s="17"/>
      <c r="JCI7" s="17"/>
      <c r="JCJ7" s="17"/>
      <c r="JCK7" s="17"/>
      <c r="JCL7" s="17"/>
      <c r="JCM7" s="17"/>
      <c r="JCN7" s="17"/>
      <c r="JCO7" s="17"/>
      <c r="JCP7" s="17"/>
      <c r="JCQ7" s="17"/>
      <c r="JCR7" s="17"/>
      <c r="JCS7" s="17"/>
      <c r="JCT7" s="17"/>
      <c r="JCU7" s="17"/>
      <c r="JCV7" s="17"/>
      <c r="JCW7" s="17"/>
      <c r="JCX7" s="17"/>
      <c r="JCY7" s="17"/>
      <c r="JCZ7" s="17"/>
      <c r="JDA7" s="17"/>
      <c r="JDB7" s="17"/>
      <c r="JDC7" s="17"/>
      <c r="JDD7" s="17"/>
      <c r="JDE7" s="17"/>
      <c r="JDF7" s="17"/>
      <c r="JDG7" s="17"/>
      <c r="JDH7" s="17"/>
      <c r="JDI7" s="17"/>
      <c r="JDJ7" s="17"/>
      <c r="JDK7" s="17"/>
      <c r="JDL7" s="17"/>
      <c r="JDM7" s="17"/>
      <c r="JDN7" s="17"/>
      <c r="JDO7" s="17"/>
      <c r="JDP7" s="17"/>
      <c r="JDQ7" s="17"/>
      <c r="JDR7" s="17"/>
      <c r="JDS7" s="17"/>
      <c r="JDT7" s="17"/>
      <c r="JDU7" s="17"/>
      <c r="JDV7" s="17"/>
      <c r="JDW7" s="17"/>
      <c r="JDX7" s="17"/>
      <c r="JDY7" s="17"/>
      <c r="JDZ7" s="17"/>
      <c r="JEA7" s="17"/>
      <c r="JEB7" s="17"/>
      <c r="JEC7" s="17"/>
      <c r="JED7" s="17"/>
      <c r="JEE7" s="17"/>
      <c r="JEF7" s="17"/>
      <c r="JEG7" s="17"/>
      <c r="JEH7" s="17"/>
      <c r="JEI7" s="17"/>
      <c r="JEJ7" s="17"/>
      <c r="JEK7" s="17"/>
      <c r="JEL7" s="17"/>
      <c r="JEM7" s="17"/>
      <c r="JEN7" s="17"/>
      <c r="JEO7" s="17"/>
      <c r="JEP7" s="17"/>
      <c r="JEQ7" s="17"/>
      <c r="JER7" s="17"/>
      <c r="JES7" s="17"/>
      <c r="JET7" s="17"/>
      <c r="JEU7" s="17"/>
      <c r="JEV7" s="17"/>
      <c r="JEW7" s="17"/>
      <c r="JEX7" s="17"/>
      <c r="JEY7" s="17"/>
      <c r="JEZ7" s="17"/>
      <c r="JFA7" s="17"/>
      <c r="JFB7" s="17"/>
      <c r="JFC7" s="17"/>
      <c r="JFD7" s="17"/>
      <c r="JFE7" s="17"/>
      <c r="JFF7" s="17"/>
      <c r="JFG7" s="17"/>
      <c r="JFH7" s="17"/>
      <c r="JFI7" s="17"/>
      <c r="JFJ7" s="17"/>
      <c r="JFK7" s="17"/>
      <c r="JFL7" s="17"/>
      <c r="JFM7" s="17"/>
      <c r="JFN7" s="17"/>
      <c r="JFO7" s="17"/>
      <c r="JFP7" s="17"/>
      <c r="JFQ7" s="17"/>
      <c r="JFR7" s="17"/>
      <c r="JFS7" s="17"/>
      <c r="JFT7" s="17"/>
      <c r="JFU7" s="17"/>
      <c r="JFV7" s="17"/>
      <c r="JFW7" s="17"/>
      <c r="JFX7" s="17"/>
      <c r="JFY7" s="17"/>
      <c r="JFZ7" s="17"/>
      <c r="JGA7" s="17"/>
      <c r="JGB7" s="17"/>
      <c r="JGC7" s="17"/>
      <c r="JGD7" s="17"/>
      <c r="JGE7" s="17"/>
      <c r="JGF7" s="17"/>
      <c r="JGG7" s="17"/>
      <c r="JGH7" s="17"/>
      <c r="JGI7" s="17"/>
      <c r="JGJ7" s="17"/>
      <c r="JGK7" s="17"/>
      <c r="JGL7" s="17"/>
      <c r="JGM7" s="17"/>
      <c r="JGN7" s="17"/>
      <c r="JGO7" s="17"/>
      <c r="JGP7" s="17"/>
      <c r="JGQ7" s="17"/>
      <c r="JGR7" s="17"/>
      <c r="JGS7" s="17"/>
      <c r="JGT7" s="17"/>
      <c r="JGU7" s="17"/>
      <c r="JGV7" s="17"/>
      <c r="JGW7" s="17"/>
      <c r="JGX7" s="17"/>
      <c r="JGY7" s="17"/>
      <c r="JGZ7" s="17"/>
      <c r="JHA7" s="17"/>
      <c r="JHB7" s="17"/>
      <c r="JHC7" s="17"/>
      <c r="JHD7" s="17"/>
      <c r="JHE7" s="17"/>
      <c r="JHF7" s="17"/>
      <c r="JHG7" s="17"/>
      <c r="JHH7" s="17"/>
      <c r="JHI7" s="17"/>
      <c r="JHJ7" s="17"/>
      <c r="JHK7" s="17"/>
      <c r="JHL7" s="17"/>
      <c r="JHM7" s="17"/>
      <c r="JHN7" s="17"/>
      <c r="JHO7" s="17"/>
      <c r="JHP7" s="17"/>
      <c r="JHQ7" s="17"/>
      <c r="JHR7" s="17"/>
      <c r="JHS7" s="17"/>
      <c r="JHT7" s="17"/>
      <c r="JHU7" s="17"/>
      <c r="JHV7" s="17"/>
      <c r="JHW7" s="17"/>
      <c r="JHX7" s="17"/>
      <c r="JHY7" s="17"/>
      <c r="JHZ7" s="17"/>
      <c r="JIA7" s="17"/>
      <c r="JIB7" s="17"/>
      <c r="JIC7" s="17"/>
      <c r="JID7" s="17"/>
      <c r="JIE7" s="17"/>
      <c r="JIF7" s="17"/>
      <c r="JIG7" s="17"/>
      <c r="JIH7" s="17"/>
      <c r="JII7" s="17"/>
      <c r="JIJ7" s="17"/>
      <c r="JIK7" s="17"/>
      <c r="JIL7" s="17"/>
      <c r="JIM7" s="17"/>
      <c r="JIN7" s="17"/>
      <c r="JIO7" s="17"/>
      <c r="JIP7" s="17"/>
      <c r="JIQ7" s="17"/>
      <c r="JIR7" s="17"/>
      <c r="JIS7" s="17"/>
      <c r="JIT7" s="17"/>
      <c r="JIU7" s="17"/>
      <c r="JIV7" s="17"/>
      <c r="JIW7" s="17"/>
      <c r="JIX7" s="17"/>
      <c r="JIY7" s="17"/>
      <c r="JIZ7" s="17"/>
      <c r="JJA7" s="17"/>
      <c r="JJB7" s="17"/>
      <c r="JJC7" s="17"/>
      <c r="JJD7" s="17"/>
      <c r="JJE7" s="17"/>
      <c r="JJF7" s="17"/>
      <c r="JJG7" s="17"/>
      <c r="JJH7" s="17"/>
      <c r="JJI7" s="17"/>
      <c r="JJJ7" s="17"/>
      <c r="JJK7" s="17"/>
      <c r="JJL7" s="17"/>
      <c r="JJM7" s="17"/>
      <c r="JJN7" s="17"/>
      <c r="JJO7" s="17"/>
      <c r="JJP7" s="17"/>
      <c r="JJQ7" s="17"/>
      <c r="JJR7" s="17"/>
      <c r="JJS7" s="17"/>
      <c r="JJT7" s="17"/>
      <c r="JJU7" s="17"/>
      <c r="JJV7" s="17"/>
      <c r="JJW7" s="17"/>
      <c r="JJX7" s="17"/>
      <c r="JJY7" s="17"/>
      <c r="JJZ7" s="17"/>
      <c r="JKA7" s="17"/>
      <c r="JKB7" s="17"/>
      <c r="JKC7" s="17"/>
      <c r="JKD7" s="17"/>
      <c r="JKE7" s="17"/>
      <c r="JKF7" s="17"/>
      <c r="JKG7" s="17"/>
      <c r="JKH7" s="17"/>
      <c r="JKI7" s="17"/>
      <c r="JKJ7" s="17"/>
      <c r="JKK7" s="17"/>
      <c r="JKL7" s="17"/>
      <c r="JKM7" s="17"/>
      <c r="JKN7" s="17"/>
      <c r="JKO7" s="17"/>
      <c r="JKP7" s="17"/>
      <c r="JKQ7" s="17"/>
      <c r="JKR7" s="17"/>
      <c r="JKS7" s="17"/>
      <c r="JKT7" s="17"/>
      <c r="JKU7" s="17"/>
      <c r="JKV7" s="17"/>
      <c r="JKW7" s="17"/>
      <c r="JKX7" s="17"/>
      <c r="JKY7" s="17"/>
      <c r="JKZ7" s="17"/>
      <c r="JLA7" s="17"/>
      <c r="JLB7" s="17"/>
      <c r="JLC7" s="17"/>
      <c r="JLD7" s="17"/>
      <c r="JLE7" s="17"/>
      <c r="JLF7" s="17"/>
      <c r="JLG7" s="17"/>
      <c r="JLH7" s="17"/>
      <c r="JLI7" s="17"/>
      <c r="JLJ7" s="17"/>
      <c r="JLK7" s="17"/>
      <c r="JLL7" s="17"/>
      <c r="JLM7" s="17"/>
      <c r="JLN7" s="17"/>
      <c r="JLO7" s="17"/>
      <c r="JLP7" s="17"/>
      <c r="JLQ7" s="17"/>
      <c r="JLR7" s="17"/>
      <c r="JLS7" s="17"/>
      <c r="JLT7" s="17"/>
      <c r="JLU7" s="17"/>
      <c r="JLV7" s="17"/>
      <c r="JLW7" s="17"/>
      <c r="JLX7" s="17"/>
      <c r="JLY7" s="17"/>
      <c r="JLZ7" s="17"/>
      <c r="JMA7" s="17"/>
      <c r="JMB7" s="17"/>
      <c r="JMC7" s="17"/>
      <c r="JMD7" s="17"/>
      <c r="JME7" s="17"/>
      <c r="JMF7" s="17"/>
      <c r="JMG7" s="17"/>
      <c r="JMH7" s="17"/>
      <c r="JMI7" s="17"/>
      <c r="JMJ7" s="17"/>
      <c r="JMK7" s="17"/>
      <c r="JML7" s="17"/>
      <c r="JMM7" s="17"/>
      <c r="JMN7" s="17"/>
      <c r="JMO7" s="17"/>
      <c r="JMP7" s="17"/>
      <c r="JMQ7" s="17"/>
      <c r="JMR7" s="17"/>
      <c r="JMS7" s="17"/>
      <c r="JMT7" s="17"/>
      <c r="JMU7" s="17"/>
      <c r="JMV7" s="17"/>
      <c r="JMW7" s="17"/>
      <c r="JMX7" s="17"/>
      <c r="JMY7" s="17"/>
      <c r="JMZ7" s="17"/>
      <c r="JNA7" s="17"/>
      <c r="JNB7" s="17"/>
      <c r="JNC7" s="17"/>
      <c r="JND7" s="17"/>
      <c r="JNE7" s="17"/>
      <c r="JNF7" s="17"/>
      <c r="JNG7" s="17"/>
      <c r="JNH7" s="17"/>
      <c r="JNI7" s="17"/>
      <c r="JNJ7" s="17"/>
      <c r="JNK7" s="17"/>
      <c r="JNL7" s="17"/>
      <c r="JNM7" s="17"/>
      <c r="JNN7" s="17"/>
      <c r="JNO7" s="17"/>
      <c r="JNP7" s="17"/>
      <c r="JNQ7" s="17"/>
      <c r="JNR7" s="17"/>
      <c r="JNS7" s="17"/>
      <c r="JNT7" s="17"/>
      <c r="JNU7" s="17"/>
      <c r="JNV7" s="17"/>
      <c r="JNW7" s="17"/>
      <c r="JNX7" s="17"/>
      <c r="JNY7" s="17"/>
      <c r="JNZ7" s="17"/>
      <c r="JOA7" s="17"/>
      <c r="JOB7" s="17"/>
      <c r="JOC7" s="17"/>
      <c r="JOD7" s="17"/>
      <c r="JOE7" s="17"/>
      <c r="JOF7" s="17"/>
      <c r="JOG7" s="17"/>
      <c r="JOH7" s="17"/>
      <c r="JOI7" s="17"/>
      <c r="JOJ7" s="17"/>
      <c r="JOK7" s="17"/>
      <c r="JOL7" s="17"/>
      <c r="JOM7" s="17"/>
      <c r="JON7" s="17"/>
      <c r="JOO7" s="17"/>
      <c r="JOP7" s="17"/>
      <c r="JOQ7" s="17"/>
      <c r="JOR7" s="17"/>
      <c r="JOS7" s="17"/>
      <c r="JOT7" s="17"/>
      <c r="JOU7" s="17"/>
      <c r="JOV7" s="17"/>
      <c r="JOW7" s="17"/>
      <c r="JOX7" s="17"/>
      <c r="JOY7" s="17"/>
      <c r="JOZ7" s="17"/>
      <c r="JPA7" s="17"/>
      <c r="JPB7" s="17"/>
      <c r="JPC7" s="17"/>
      <c r="JPD7" s="17"/>
      <c r="JPE7" s="17"/>
      <c r="JPF7" s="17"/>
      <c r="JPG7" s="17"/>
      <c r="JPH7" s="17"/>
      <c r="JPI7" s="17"/>
      <c r="JPJ7" s="17"/>
      <c r="JPK7" s="17"/>
      <c r="JPL7" s="17"/>
      <c r="JPM7" s="17"/>
      <c r="JPN7" s="17"/>
      <c r="JPO7" s="17"/>
      <c r="JPP7" s="17"/>
      <c r="JPQ7" s="17"/>
      <c r="JPR7" s="17"/>
      <c r="JPS7" s="17"/>
      <c r="JPT7" s="17"/>
      <c r="JPU7" s="17"/>
      <c r="JPV7" s="17"/>
      <c r="JPW7" s="17"/>
      <c r="JPX7" s="17"/>
      <c r="JPY7" s="17"/>
      <c r="JPZ7" s="17"/>
      <c r="JQA7" s="17"/>
      <c r="JQB7" s="17"/>
      <c r="JQC7" s="17"/>
      <c r="JQD7" s="17"/>
      <c r="JQE7" s="17"/>
      <c r="JQF7" s="17"/>
      <c r="JQG7" s="17"/>
      <c r="JQH7" s="17"/>
      <c r="JQI7" s="17"/>
      <c r="JQJ7" s="17"/>
      <c r="JQK7" s="17"/>
      <c r="JQL7" s="17"/>
      <c r="JQM7" s="17"/>
      <c r="JQN7" s="17"/>
      <c r="JQO7" s="17"/>
      <c r="JQP7" s="17"/>
      <c r="JQQ7" s="17"/>
      <c r="JQR7" s="17"/>
      <c r="JQS7" s="17"/>
      <c r="JQT7" s="17"/>
      <c r="JQU7" s="17"/>
      <c r="JQV7" s="17"/>
      <c r="JQW7" s="17"/>
      <c r="JQX7" s="17"/>
      <c r="JQY7" s="17"/>
      <c r="JQZ7" s="17"/>
      <c r="JRA7" s="17"/>
      <c r="JRB7" s="17"/>
      <c r="JRC7" s="17"/>
      <c r="JRD7" s="17"/>
      <c r="JRE7" s="17"/>
      <c r="JRF7" s="17"/>
      <c r="JRG7" s="17"/>
      <c r="JRH7" s="17"/>
      <c r="JRI7" s="17"/>
      <c r="JRJ7" s="17"/>
      <c r="JRK7" s="17"/>
      <c r="JRL7" s="17"/>
      <c r="JRM7" s="17"/>
      <c r="JRN7" s="17"/>
      <c r="JRO7" s="17"/>
      <c r="JRP7" s="17"/>
      <c r="JRQ7" s="17"/>
      <c r="JRR7" s="17"/>
      <c r="JRS7" s="17"/>
      <c r="JRT7" s="17"/>
      <c r="JRU7" s="17"/>
      <c r="JRV7" s="17"/>
      <c r="JRW7" s="17"/>
      <c r="JRX7" s="17"/>
      <c r="JRY7" s="17"/>
      <c r="JRZ7" s="17"/>
      <c r="JSA7" s="17"/>
      <c r="JSB7" s="17"/>
      <c r="JSC7" s="17"/>
      <c r="JSD7" s="17"/>
      <c r="JSE7" s="17"/>
      <c r="JSF7" s="17"/>
      <c r="JSG7" s="17"/>
      <c r="JSH7" s="17"/>
      <c r="JSI7" s="17"/>
      <c r="JSJ7" s="17"/>
      <c r="JSK7" s="17"/>
      <c r="JSL7" s="17"/>
      <c r="JSM7" s="17"/>
      <c r="JSN7" s="17"/>
      <c r="JSO7" s="17"/>
      <c r="JSP7" s="17"/>
      <c r="JSQ7" s="17"/>
      <c r="JSR7" s="17"/>
      <c r="JSS7" s="17"/>
      <c r="JST7" s="17"/>
      <c r="JSU7" s="17"/>
      <c r="JSV7" s="17"/>
      <c r="JSW7" s="17"/>
      <c r="JSX7" s="17"/>
      <c r="JSY7" s="17"/>
      <c r="JSZ7" s="17"/>
      <c r="JTA7" s="17"/>
      <c r="JTB7" s="17"/>
      <c r="JTC7" s="17"/>
      <c r="JTD7" s="17"/>
      <c r="JTE7" s="17"/>
      <c r="JTF7" s="17"/>
      <c r="JTG7" s="17"/>
      <c r="JTH7" s="17"/>
      <c r="JTI7" s="17"/>
      <c r="JTJ7" s="17"/>
      <c r="JTK7" s="17"/>
      <c r="JTL7" s="17"/>
      <c r="JTM7" s="17"/>
      <c r="JTN7" s="17"/>
      <c r="JTO7" s="17"/>
      <c r="JTP7" s="17"/>
      <c r="JTQ7" s="17"/>
      <c r="JTR7" s="17"/>
      <c r="JTS7" s="17"/>
      <c r="JTT7" s="17"/>
      <c r="JTU7" s="17"/>
      <c r="JTV7" s="17"/>
      <c r="JTW7" s="17"/>
      <c r="JTX7" s="17"/>
      <c r="JTY7" s="17"/>
      <c r="JTZ7" s="17"/>
      <c r="JUA7" s="17"/>
      <c r="JUB7" s="17"/>
      <c r="JUC7" s="17"/>
      <c r="JUD7" s="17"/>
      <c r="JUE7" s="17"/>
      <c r="JUF7" s="17"/>
      <c r="JUG7" s="17"/>
      <c r="JUH7" s="17"/>
      <c r="JUI7" s="17"/>
      <c r="JUJ7" s="17"/>
      <c r="JUK7" s="17"/>
      <c r="JUL7" s="17"/>
      <c r="JUM7" s="17"/>
      <c r="JUN7" s="17"/>
      <c r="JUO7" s="17"/>
      <c r="JUP7" s="17"/>
      <c r="JUQ7" s="17"/>
      <c r="JUR7" s="17"/>
      <c r="JUS7" s="17"/>
      <c r="JUT7" s="17"/>
      <c r="JUU7" s="17"/>
      <c r="JUV7" s="17"/>
      <c r="JUW7" s="17"/>
      <c r="JUX7" s="17"/>
      <c r="JUY7" s="17"/>
      <c r="JUZ7" s="17"/>
      <c r="JVA7" s="17"/>
      <c r="JVB7" s="17"/>
      <c r="JVC7" s="17"/>
      <c r="JVD7" s="17"/>
      <c r="JVE7" s="17"/>
      <c r="JVF7" s="17"/>
      <c r="JVG7" s="17"/>
      <c r="JVH7" s="17"/>
      <c r="JVI7" s="17"/>
      <c r="JVJ7" s="17"/>
      <c r="JVK7" s="17"/>
      <c r="JVL7" s="17"/>
      <c r="JVM7" s="17"/>
      <c r="JVN7" s="17"/>
      <c r="JVO7" s="17"/>
      <c r="JVP7" s="17"/>
      <c r="JVQ7" s="17"/>
      <c r="JVR7" s="17"/>
      <c r="JVS7" s="17"/>
      <c r="JVT7" s="17"/>
      <c r="JVU7" s="17"/>
      <c r="JVV7" s="17"/>
      <c r="JVW7" s="17"/>
      <c r="JVX7" s="17"/>
      <c r="JVY7" s="17"/>
      <c r="JVZ7" s="17"/>
      <c r="JWA7" s="17"/>
      <c r="JWB7" s="17"/>
      <c r="JWC7" s="17"/>
      <c r="JWD7" s="17"/>
      <c r="JWE7" s="17"/>
      <c r="JWF7" s="17"/>
      <c r="JWG7" s="17"/>
      <c r="JWH7" s="17"/>
      <c r="JWI7" s="17"/>
      <c r="JWJ7" s="17"/>
      <c r="JWK7" s="17"/>
      <c r="JWL7" s="17"/>
      <c r="JWM7" s="17"/>
      <c r="JWN7" s="17"/>
      <c r="JWO7" s="17"/>
      <c r="JWP7" s="17"/>
      <c r="JWQ7" s="17"/>
      <c r="JWR7" s="17"/>
      <c r="JWS7" s="17"/>
      <c r="JWT7" s="17"/>
      <c r="JWU7" s="17"/>
      <c r="JWV7" s="17"/>
      <c r="JWW7" s="17"/>
      <c r="JWX7" s="17"/>
      <c r="JWY7" s="17"/>
      <c r="JWZ7" s="17"/>
      <c r="JXA7" s="17"/>
      <c r="JXB7" s="17"/>
      <c r="JXC7" s="17"/>
      <c r="JXD7" s="17"/>
      <c r="JXE7" s="17"/>
      <c r="JXF7" s="17"/>
      <c r="JXG7" s="17"/>
      <c r="JXH7" s="17"/>
      <c r="JXI7" s="17"/>
      <c r="JXJ7" s="17"/>
      <c r="JXK7" s="17"/>
      <c r="JXL7" s="17"/>
      <c r="JXM7" s="17"/>
      <c r="JXN7" s="17"/>
      <c r="JXO7" s="17"/>
      <c r="JXP7" s="17"/>
      <c r="JXQ7" s="17"/>
      <c r="JXR7" s="17"/>
      <c r="JXS7" s="17"/>
      <c r="JXT7" s="17"/>
      <c r="JXU7" s="17"/>
      <c r="JXV7" s="17"/>
      <c r="JXW7" s="17"/>
      <c r="JXX7" s="17"/>
      <c r="JXY7" s="17"/>
      <c r="JXZ7" s="17"/>
      <c r="JYA7" s="17"/>
      <c r="JYB7" s="17"/>
      <c r="JYC7" s="17"/>
      <c r="JYD7" s="17"/>
      <c r="JYE7" s="17"/>
      <c r="JYF7" s="17"/>
      <c r="JYG7" s="17"/>
      <c r="JYH7" s="17"/>
      <c r="JYI7" s="17"/>
      <c r="JYJ7" s="17"/>
      <c r="JYK7" s="17"/>
      <c r="JYL7" s="17"/>
      <c r="JYM7" s="17"/>
      <c r="JYN7" s="17"/>
      <c r="JYO7" s="17"/>
      <c r="JYP7" s="17"/>
      <c r="JYQ7" s="17"/>
      <c r="JYR7" s="17"/>
      <c r="JYS7" s="17"/>
      <c r="JYT7" s="17"/>
      <c r="JYU7" s="17"/>
      <c r="JYV7" s="17"/>
      <c r="JYW7" s="17"/>
      <c r="JYX7" s="17"/>
      <c r="JYY7" s="17"/>
      <c r="JYZ7" s="17"/>
      <c r="JZA7" s="17"/>
      <c r="JZB7" s="17"/>
      <c r="JZC7" s="17"/>
      <c r="JZD7" s="17"/>
      <c r="JZE7" s="17"/>
      <c r="JZF7" s="17"/>
      <c r="JZG7" s="17"/>
      <c r="JZH7" s="17"/>
      <c r="JZI7" s="17"/>
      <c r="JZJ7" s="17"/>
      <c r="JZK7" s="17"/>
      <c r="JZL7" s="17"/>
      <c r="JZM7" s="17"/>
      <c r="JZN7" s="17"/>
      <c r="JZO7" s="17"/>
      <c r="JZP7" s="17"/>
      <c r="JZQ7" s="17"/>
      <c r="JZR7" s="17"/>
      <c r="JZS7" s="17"/>
      <c r="JZT7" s="17"/>
      <c r="JZU7" s="17"/>
      <c r="JZV7" s="17"/>
      <c r="JZW7" s="17"/>
      <c r="JZX7" s="17"/>
      <c r="JZY7" s="17"/>
      <c r="JZZ7" s="17"/>
      <c r="KAA7" s="17"/>
      <c r="KAB7" s="17"/>
      <c r="KAC7" s="17"/>
      <c r="KAD7" s="17"/>
      <c r="KAE7" s="17"/>
      <c r="KAF7" s="17"/>
      <c r="KAG7" s="17"/>
      <c r="KAH7" s="17"/>
      <c r="KAI7" s="17"/>
      <c r="KAJ7" s="17"/>
      <c r="KAK7" s="17"/>
      <c r="KAL7" s="17"/>
      <c r="KAM7" s="17"/>
      <c r="KAN7" s="17"/>
      <c r="KAO7" s="17"/>
      <c r="KAP7" s="17"/>
      <c r="KAQ7" s="17"/>
      <c r="KAR7" s="17"/>
      <c r="KAS7" s="17"/>
      <c r="KAT7" s="17"/>
      <c r="KAU7" s="17"/>
      <c r="KAV7" s="17"/>
      <c r="KAW7" s="17"/>
      <c r="KAX7" s="17"/>
      <c r="KAY7" s="17"/>
      <c r="KAZ7" s="17"/>
      <c r="KBA7" s="17"/>
      <c r="KBB7" s="17"/>
      <c r="KBC7" s="17"/>
      <c r="KBD7" s="17"/>
      <c r="KBE7" s="17"/>
      <c r="KBF7" s="17"/>
      <c r="KBG7" s="17"/>
      <c r="KBH7" s="17"/>
      <c r="KBI7" s="17"/>
      <c r="KBJ7" s="17"/>
      <c r="KBK7" s="17"/>
      <c r="KBL7" s="17"/>
      <c r="KBM7" s="17"/>
      <c r="KBN7" s="17"/>
      <c r="KBO7" s="17"/>
      <c r="KBP7" s="17"/>
      <c r="KBQ7" s="17"/>
      <c r="KBR7" s="17"/>
      <c r="KBS7" s="17"/>
      <c r="KBT7" s="17"/>
      <c r="KBU7" s="17"/>
      <c r="KBV7" s="17"/>
      <c r="KBW7" s="17"/>
      <c r="KBX7" s="17"/>
      <c r="KBY7" s="17"/>
      <c r="KBZ7" s="17"/>
      <c r="KCA7" s="17"/>
      <c r="KCB7" s="17"/>
      <c r="KCC7" s="17"/>
      <c r="KCD7" s="17"/>
      <c r="KCE7" s="17"/>
      <c r="KCF7" s="17"/>
      <c r="KCG7" s="17"/>
      <c r="KCH7" s="17"/>
      <c r="KCI7" s="17"/>
      <c r="KCJ7" s="17"/>
      <c r="KCK7" s="17"/>
      <c r="KCL7" s="17"/>
      <c r="KCM7" s="17"/>
      <c r="KCN7" s="17"/>
      <c r="KCO7" s="17"/>
      <c r="KCP7" s="17"/>
      <c r="KCQ7" s="17"/>
      <c r="KCR7" s="17"/>
      <c r="KCS7" s="17"/>
      <c r="KCT7" s="17"/>
      <c r="KCU7" s="17"/>
      <c r="KCV7" s="17"/>
      <c r="KCW7" s="17"/>
      <c r="KCX7" s="17"/>
      <c r="KCY7" s="17"/>
      <c r="KCZ7" s="17"/>
      <c r="KDA7" s="17"/>
      <c r="KDB7" s="17"/>
      <c r="KDC7" s="17"/>
      <c r="KDD7" s="17"/>
      <c r="KDE7" s="17"/>
      <c r="KDF7" s="17"/>
      <c r="KDG7" s="17"/>
      <c r="KDH7" s="17"/>
      <c r="KDI7" s="17"/>
      <c r="KDJ7" s="17"/>
      <c r="KDK7" s="17"/>
      <c r="KDL7" s="17"/>
      <c r="KDM7" s="17"/>
      <c r="KDN7" s="17"/>
      <c r="KDO7" s="17"/>
      <c r="KDP7" s="17"/>
      <c r="KDQ7" s="17"/>
      <c r="KDR7" s="17"/>
      <c r="KDS7" s="17"/>
      <c r="KDT7" s="17"/>
      <c r="KDU7" s="17"/>
      <c r="KDV7" s="17"/>
      <c r="KDW7" s="17"/>
      <c r="KDX7" s="17"/>
      <c r="KDY7" s="17"/>
      <c r="KDZ7" s="17"/>
      <c r="KEA7" s="17"/>
      <c r="KEB7" s="17"/>
      <c r="KEC7" s="17"/>
      <c r="KED7" s="17"/>
      <c r="KEE7" s="17"/>
      <c r="KEF7" s="17"/>
      <c r="KEG7" s="17"/>
      <c r="KEH7" s="17"/>
      <c r="KEI7" s="17"/>
      <c r="KEJ7" s="17"/>
      <c r="KEK7" s="17"/>
      <c r="KEL7" s="17"/>
      <c r="KEM7" s="17"/>
      <c r="KEN7" s="17"/>
      <c r="KEO7" s="17"/>
      <c r="KEP7" s="17"/>
      <c r="KEQ7" s="17"/>
      <c r="KER7" s="17"/>
      <c r="KES7" s="17"/>
      <c r="KET7" s="17"/>
      <c r="KEU7" s="17"/>
      <c r="KEV7" s="17"/>
      <c r="KEW7" s="17"/>
      <c r="KEX7" s="17"/>
      <c r="KEY7" s="17"/>
      <c r="KEZ7" s="17"/>
      <c r="KFA7" s="17"/>
      <c r="KFB7" s="17"/>
      <c r="KFC7" s="17"/>
      <c r="KFD7" s="17"/>
      <c r="KFE7" s="17"/>
      <c r="KFF7" s="17"/>
      <c r="KFG7" s="17"/>
      <c r="KFH7" s="17"/>
      <c r="KFI7" s="17"/>
      <c r="KFJ7" s="17"/>
      <c r="KFK7" s="17"/>
      <c r="KFL7" s="17"/>
      <c r="KFM7" s="17"/>
      <c r="KFN7" s="17"/>
      <c r="KFO7" s="17"/>
      <c r="KFP7" s="17"/>
      <c r="KFQ7" s="17"/>
      <c r="KFR7" s="17"/>
      <c r="KFS7" s="17"/>
      <c r="KFT7" s="17"/>
      <c r="KFU7" s="17"/>
      <c r="KFV7" s="17"/>
      <c r="KFW7" s="17"/>
      <c r="KFX7" s="17"/>
      <c r="KFY7" s="17"/>
      <c r="KFZ7" s="17"/>
      <c r="KGA7" s="17"/>
      <c r="KGB7" s="17"/>
      <c r="KGC7" s="17"/>
      <c r="KGD7" s="17"/>
      <c r="KGE7" s="17"/>
      <c r="KGF7" s="17"/>
      <c r="KGG7" s="17"/>
      <c r="KGH7" s="17"/>
      <c r="KGI7" s="17"/>
      <c r="KGJ7" s="17"/>
      <c r="KGK7" s="17"/>
      <c r="KGL7" s="17"/>
      <c r="KGM7" s="17"/>
      <c r="KGN7" s="17"/>
      <c r="KGO7" s="17"/>
      <c r="KGP7" s="17"/>
      <c r="KGQ7" s="17"/>
      <c r="KGR7" s="17"/>
      <c r="KGS7" s="17"/>
      <c r="KGT7" s="17"/>
      <c r="KGU7" s="17"/>
      <c r="KGV7" s="17"/>
      <c r="KGW7" s="17"/>
      <c r="KGX7" s="17"/>
      <c r="KGY7" s="17"/>
      <c r="KGZ7" s="17"/>
      <c r="KHA7" s="17"/>
      <c r="KHB7" s="17"/>
      <c r="KHC7" s="17"/>
      <c r="KHD7" s="17"/>
      <c r="KHE7" s="17"/>
      <c r="KHF7" s="17"/>
      <c r="KHG7" s="17"/>
      <c r="KHH7" s="17"/>
      <c r="KHI7" s="17"/>
      <c r="KHJ7" s="17"/>
      <c r="KHK7" s="17"/>
      <c r="KHL7" s="17"/>
      <c r="KHM7" s="17"/>
      <c r="KHN7" s="17"/>
      <c r="KHO7" s="17"/>
      <c r="KHP7" s="17"/>
      <c r="KHQ7" s="17"/>
      <c r="KHR7" s="17"/>
      <c r="KHS7" s="17"/>
      <c r="KHT7" s="17"/>
      <c r="KHU7" s="17"/>
      <c r="KHV7" s="17"/>
      <c r="KHW7" s="17"/>
      <c r="KHX7" s="17"/>
      <c r="KHY7" s="17"/>
      <c r="KHZ7" s="17"/>
      <c r="KIA7" s="17"/>
      <c r="KIB7" s="17"/>
      <c r="KIC7" s="17"/>
      <c r="KID7" s="17"/>
      <c r="KIE7" s="17"/>
      <c r="KIF7" s="17"/>
      <c r="KIG7" s="17"/>
      <c r="KIH7" s="17"/>
      <c r="KII7" s="17"/>
      <c r="KIJ7" s="17"/>
      <c r="KIK7" s="17"/>
      <c r="KIL7" s="17"/>
      <c r="KIM7" s="17"/>
      <c r="KIN7" s="17"/>
      <c r="KIO7" s="17"/>
      <c r="KIP7" s="17"/>
      <c r="KIQ7" s="17"/>
      <c r="KIR7" s="17"/>
      <c r="KIS7" s="17"/>
      <c r="KIT7" s="17"/>
      <c r="KIU7" s="17"/>
      <c r="KIV7" s="17"/>
      <c r="KIW7" s="17"/>
      <c r="KIX7" s="17"/>
      <c r="KIY7" s="17"/>
      <c r="KIZ7" s="17"/>
      <c r="KJA7" s="17"/>
      <c r="KJB7" s="17"/>
      <c r="KJC7" s="17"/>
      <c r="KJD7" s="17"/>
      <c r="KJE7" s="17"/>
      <c r="KJF7" s="17"/>
      <c r="KJG7" s="17"/>
      <c r="KJH7" s="17"/>
      <c r="KJI7" s="17"/>
      <c r="KJJ7" s="17"/>
      <c r="KJK7" s="17"/>
      <c r="KJL7" s="17"/>
      <c r="KJM7" s="17"/>
      <c r="KJN7" s="17"/>
      <c r="KJO7" s="17"/>
      <c r="KJP7" s="17"/>
      <c r="KJQ7" s="17"/>
      <c r="KJR7" s="17"/>
      <c r="KJS7" s="17"/>
      <c r="KJT7" s="17"/>
      <c r="KJU7" s="17"/>
      <c r="KJV7" s="17"/>
      <c r="KJW7" s="17"/>
      <c r="KJX7" s="17"/>
      <c r="KJY7" s="17"/>
      <c r="KJZ7" s="17"/>
      <c r="KKA7" s="17"/>
      <c r="KKB7" s="17"/>
      <c r="KKC7" s="17"/>
      <c r="KKD7" s="17"/>
      <c r="KKE7" s="17"/>
      <c r="KKF7" s="17"/>
      <c r="KKG7" s="17"/>
      <c r="KKH7" s="17"/>
      <c r="KKI7" s="17"/>
      <c r="KKJ7" s="17"/>
      <c r="KKK7" s="17"/>
      <c r="KKL7" s="17"/>
      <c r="KKM7" s="17"/>
      <c r="KKN7" s="17"/>
      <c r="KKO7" s="17"/>
      <c r="KKP7" s="17"/>
      <c r="KKQ7" s="17"/>
      <c r="KKR7" s="17"/>
      <c r="KKS7" s="17"/>
      <c r="KKT7" s="17"/>
      <c r="KKU7" s="17"/>
      <c r="KKV7" s="17"/>
      <c r="KKW7" s="17"/>
      <c r="KKX7" s="17"/>
      <c r="KKY7" s="17"/>
      <c r="KKZ7" s="17"/>
      <c r="KLA7" s="17"/>
      <c r="KLB7" s="17"/>
      <c r="KLC7" s="17"/>
      <c r="KLD7" s="17"/>
      <c r="KLE7" s="17"/>
      <c r="KLF7" s="17"/>
      <c r="KLG7" s="17"/>
      <c r="KLH7" s="17"/>
      <c r="KLI7" s="17"/>
      <c r="KLJ7" s="17"/>
      <c r="KLK7" s="17"/>
      <c r="KLL7" s="17"/>
      <c r="KLM7" s="17"/>
      <c r="KLN7" s="17"/>
      <c r="KLO7" s="17"/>
      <c r="KLP7" s="17"/>
      <c r="KLQ7" s="17"/>
      <c r="KLR7" s="17"/>
      <c r="KLS7" s="17"/>
      <c r="KLT7" s="17"/>
      <c r="KLU7" s="17"/>
      <c r="KLV7" s="17"/>
      <c r="KLW7" s="17"/>
      <c r="KLX7" s="17"/>
      <c r="KLY7" s="17"/>
      <c r="KLZ7" s="17"/>
      <c r="KMA7" s="17"/>
      <c r="KMB7" s="17"/>
      <c r="KMC7" s="17"/>
      <c r="KMD7" s="17"/>
      <c r="KME7" s="17"/>
      <c r="KMF7" s="17"/>
      <c r="KMG7" s="17"/>
      <c r="KMH7" s="17"/>
      <c r="KMI7" s="17"/>
      <c r="KMJ7" s="17"/>
      <c r="KMK7" s="17"/>
      <c r="KML7" s="17"/>
      <c r="KMM7" s="17"/>
      <c r="KMN7" s="17"/>
      <c r="KMO7" s="17"/>
      <c r="KMP7" s="17"/>
      <c r="KMQ7" s="17"/>
      <c r="KMR7" s="17"/>
      <c r="KMS7" s="17"/>
      <c r="KMT7" s="17"/>
      <c r="KMU7" s="17"/>
      <c r="KMV7" s="17"/>
      <c r="KMW7" s="17"/>
      <c r="KMX7" s="17"/>
      <c r="KMY7" s="17"/>
      <c r="KMZ7" s="17"/>
      <c r="KNA7" s="17"/>
      <c r="KNB7" s="17"/>
      <c r="KNC7" s="17"/>
      <c r="KND7" s="17"/>
      <c r="KNE7" s="17"/>
      <c r="KNF7" s="17"/>
      <c r="KNG7" s="17"/>
      <c r="KNH7" s="17"/>
      <c r="KNI7" s="17"/>
      <c r="KNJ7" s="17"/>
      <c r="KNK7" s="17"/>
      <c r="KNL7" s="17"/>
      <c r="KNM7" s="17"/>
      <c r="KNN7" s="17"/>
      <c r="KNO7" s="17"/>
      <c r="KNP7" s="17"/>
      <c r="KNQ7" s="17"/>
      <c r="KNR7" s="17"/>
      <c r="KNS7" s="17"/>
      <c r="KNT7" s="17"/>
      <c r="KNU7" s="17"/>
      <c r="KNV7" s="17"/>
      <c r="KNW7" s="17"/>
      <c r="KNX7" s="17"/>
      <c r="KNY7" s="17"/>
      <c r="KNZ7" s="17"/>
      <c r="KOA7" s="17"/>
      <c r="KOB7" s="17"/>
      <c r="KOC7" s="17"/>
      <c r="KOD7" s="17"/>
      <c r="KOE7" s="17"/>
      <c r="KOF7" s="17"/>
      <c r="KOG7" s="17"/>
      <c r="KOH7" s="17"/>
      <c r="KOI7" s="17"/>
      <c r="KOJ7" s="17"/>
      <c r="KOK7" s="17"/>
      <c r="KOL7" s="17"/>
      <c r="KOM7" s="17"/>
      <c r="KON7" s="17"/>
      <c r="KOO7" s="17"/>
      <c r="KOP7" s="17"/>
      <c r="KOQ7" s="17"/>
      <c r="KOR7" s="17"/>
      <c r="KOS7" s="17"/>
      <c r="KOT7" s="17"/>
      <c r="KOU7" s="17"/>
      <c r="KOV7" s="17"/>
      <c r="KOW7" s="17"/>
      <c r="KOX7" s="17"/>
      <c r="KOY7" s="17"/>
      <c r="KOZ7" s="17"/>
      <c r="KPA7" s="17"/>
      <c r="KPB7" s="17"/>
      <c r="KPC7" s="17"/>
      <c r="KPD7" s="17"/>
      <c r="KPE7" s="17"/>
      <c r="KPF7" s="17"/>
      <c r="KPG7" s="17"/>
      <c r="KPH7" s="17"/>
      <c r="KPI7" s="17"/>
      <c r="KPJ7" s="17"/>
      <c r="KPK7" s="17"/>
      <c r="KPL7" s="17"/>
      <c r="KPM7" s="17"/>
      <c r="KPN7" s="17"/>
      <c r="KPO7" s="17"/>
      <c r="KPP7" s="17"/>
      <c r="KPQ7" s="17"/>
      <c r="KPR7" s="17"/>
      <c r="KPS7" s="17"/>
      <c r="KPT7" s="17"/>
      <c r="KPU7" s="17"/>
      <c r="KPV7" s="17"/>
      <c r="KPW7" s="17"/>
      <c r="KPX7" s="17"/>
      <c r="KPY7" s="17"/>
      <c r="KPZ7" s="17"/>
      <c r="KQA7" s="17"/>
      <c r="KQB7" s="17"/>
      <c r="KQC7" s="17"/>
      <c r="KQD7" s="17"/>
      <c r="KQE7" s="17"/>
      <c r="KQF7" s="17"/>
      <c r="KQG7" s="17"/>
      <c r="KQH7" s="17"/>
      <c r="KQI7" s="17"/>
      <c r="KQJ7" s="17"/>
      <c r="KQK7" s="17"/>
      <c r="KQL7" s="17"/>
      <c r="KQM7" s="17"/>
      <c r="KQN7" s="17"/>
      <c r="KQO7" s="17"/>
      <c r="KQP7" s="17"/>
      <c r="KQQ7" s="17"/>
      <c r="KQR7" s="17"/>
      <c r="KQS7" s="17"/>
      <c r="KQT7" s="17"/>
      <c r="KQU7" s="17"/>
      <c r="KQV7" s="17"/>
      <c r="KQW7" s="17"/>
      <c r="KQX7" s="17"/>
      <c r="KQY7" s="17"/>
      <c r="KQZ7" s="17"/>
      <c r="KRA7" s="17"/>
      <c r="KRB7" s="17"/>
      <c r="KRC7" s="17"/>
      <c r="KRD7" s="17"/>
      <c r="KRE7" s="17"/>
      <c r="KRF7" s="17"/>
      <c r="KRG7" s="17"/>
      <c r="KRH7" s="17"/>
      <c r="KRI7" s="17"/>
      <c r="KRJ7" s="17"/>
      <c r="KRK7" s="17"/>
      <c r="KRL7" s="17"/>
      <c r="KRM7" s="17"/>
      <c r="KRN7" s="17"/>
      <c r="KRO7" s="17"/>
      <c r="KRP7" s="17"/>
      <c r="KRQ7" s="17"/>
      <c r="KRR7" s="17"/>
      <c r="KRS7" s="17"/>
      <c r="KRT7" s="17"/>
      <c r="KRU7" s="17"/>
      <c r="KRV7" s="17"/>
      <c r="KRW7" s="17"/>
      <c r="KRX7" s="17"/>
      <c r="KRY7" s="17"/>
      <c r="KRZ7" s="17"/>
      <c r="KSA7" s="17"/>
      <c r="KSB7" s="17"/>
      <c r="KSC7" s="17"/>
      <c r="KSD7" s="17"/>
      <c r="KSE7" s="17"/>
      <c r="KSF7" s="17"/>
      <c r="KSG7" s="17"/>
      <c r="KSH7" s="17"/>
      <c r="KSI7" s="17"/>
      <c r="KSJ7" s="17"/>
      <c r="KSK7" s="17"/>
      <c r="KSL7" s="17"/>
      <c r="KSM7" s="17"/>
      <c r="KSN7" s="17"/>
      <c r="KSO7" s="17"/>
      <c r="KSP7" s="17"/>
      <c r="KSQ7" s="17"/>
      <c r="KSR7" s="17"/>
      <c r="KSS7" s="17"/>
      <c r="KST7" s="17"/>
      <c r="KSU7" s="17"/>
      <c r="KSV7" s="17"/>
      <c r="KSW7" s="17"/>
      <c r="KSX7" s="17"/>
      <c r="KSY7" s="17"/>
      <c r="KSZ7" s="17"/>
      <c r="KTA7" s="17"/>
      <c r="KTB7" s="17"/>
      <c r="KTC7" s="17"/>
      <c r="KTD7" s="17"/>
      <c r="KTE7" s="17"/>
      <c r="KTF7" s="17"/>
      <c r="KTG7" s="17"/>
      <c r="KTH7" s="17"/>
      <c r="KTI7" s="17"/>
      <c r="KTJ7" s="17"/>
      <c r="KTK7" s="17"/>
      <c r="KTL7" s="17"/>
      <c r="KTM7" s="17"/>
      <c r="KTN7" s="17"/>
      <c r="KTO7" s="17"/>
      <c r="KTP7" s="17"/>
      <c r="KTQ7" s="17"/>
      <c r="KTR7" s="17"/>
      <c r="KTS7" s="17"/>
      <c r="KTT7" s="17"/>
      <c r="KTU7" s="17"/>
      <c r="KTV7" s="17"/>
      <c r="KTW7" s="17"/>
      <c r="KTX7" s="17"/>
      <c r="KTY7" s="17"/>
      <c r="KTZ7" s="17"/>
      <c r="KUA7" s="17"/>
      <c r="KUB7" s="17"/>
      <c r="KUC7" s="17"/>
      <c r="KUD7" s="17"/>
      <c r="KUE7" s="17"/>
      <c r="KUF7" s="17"/>
      <c r="KUG7" s="17"/>
      <c r="KUH7" s="17"/>
      <c r="KUI7" s="17"/>
      <c r="KUJ7" s="17"/>
      <c r="KUK7" s="17"/>
      <c r="KUL7" s="17"/>
      <c r="KUM7" s="17"/>
      <c r="KUN7" s="17"/>
      <c r="KUO7" s="17"/>
      <c r="KUP7" s="17"/>
      <c r="KUQ7" s="17"/>
      <c r="KUR7" s="17"/>
      <c r="KUS7" s="17"/>
      <c r="KUT7" s="17"/>
      <c r="KUU7" s="17"/>
      <c r="KUV7" s="17"/>
      <c r="KUW7" s="17"/>
      <c r="KUX7" s="17"/>
      <c r="KUY7" s="17"/>
      <c r="KUZ7" s="17"/>
      <c r="KVA7" s="17"/>
      <c r="KVB7" s="17"/>
      <c r="KVC7" s="17"/>
      <c r="KVD7" s="17"/>
      <c r="KVE7" s="17"/>
      <c r="KVF7" s="17"/>
      <c r="KVG7" s="17"/>
      <c r="KVH7" s="17"/>
      <c r="KVI7" s="17"/>
      <c r="KVJ7" s="17"/>
      <c r="KVK7" s="17"/>
      <c r="KVL7" s="17"/>
      <c r="KVM7" s="17"/>
      <c r="KVN7" s="17"/>
      <c r="KVO7" s="17"/>
      <c r="KVP7" s="17"/>
      <c r="KVQ7" s="17"/>
      <c r="KVR7" s="17"/>
      <c r="KVS7" s="17"/>
      <c r="KVT7" s="17"/>
      <c r="KVU7" s="17"/>
      <c r="KVV7" s="17"/>
      <c r="KVW7" s="17"/>
      <c r="KVX7" s="17"/>
      <c r="KVY7" s="17"/>
      <c r="KVZ7" s="17"/>
      <c r="KWA7" s="17"/>
      <c r="KWB7" s="17"/>
      <c r="KWC7" s="17"/>
      <c r="KWD7" s="17"/>
      <c r="KWE7" s="17"/>
      <c r="KWF7" s="17"/>
      <c r="KWG7" s="17"/>
      <c r="KWH7" s="17"/>
      <c r="KWI7" s="17"/>
      <c r="KWJ7" s="17"/>
      <c r="KWK7" s="17"/>
      <c r="KWL7" s="17"/>
      <c r="KWM7" s="17"/>
      <c r="KWN7" s="17"/>
      <c r="KWO7" s="17"/>
      <c r="KWP7" s="17"/>
      <c r="KWQ7" s="17"/>
      <c r="KWR7" s="17"/>
      <c r="KWS7" s="17"/>
      <c r="KWT7" s="17"/>
      <c r="KWU7" s="17"/>
      <c r="KWV7" s="17"/>
      <c r="KWW7" s="17"/>
      <c r="KWX7" s="17"/>
      <c r="KWY7" s="17"/>
      <c r="KWZ7" s="17"/>
      <c r="KXA7" s="17"/>
      <c r="KXB7" s="17"/>
      <c r="KXC7" s="17"/>
      <c r="KXD7" s="17"/>
      <c r="KXE7" s="17"/>
      <c r="KXF7" s="17"/>
      <c r="KXG7" s="17"/>
      <c r="KXH7" s="17"/>
      <c r="KXI7" s="17"/>
      <c r="KXJ7" s="17"/>
      <c r="KXK7" s="17"/>
      <c r="KXL7" s="17"/>
      <c r="KXM7" s="17"/>
      <c r="KXN7" s="17"/>
      <c r="KXO7" s="17"/>
      <c r="KXP7" s="17"/>
      <c r="KXQ7" s="17"/>
      <c r="KXR7" s="17"/>
      <c r="KXS7" s="17"/>
      <c r="KXT7" s="17"/>
      <c r="KXU7" s="17"/>
      <c r="KXV7" s="17"/>
      <c r="KXW7" s="17"/>
      <c r="KXX7" s="17"/>
      <c r="KXY7" s="17"/>
      <c r="KXZ7" s="17"/>
      <c r="KYA7" s="17"/>
      <c r="KYB7" s="17"/>
      <c r="KYC7" s="17"/>
      <c r="KYD7" s="17"/>
      <c r="KYE7" s="17"/>
      <c r="KYF7" s="17"/>
      <c r="KYG7" s="17"/>
      <c r="KYH7" s="17"/>
      <c r="KYI7" s="17"/>
      <c r="KYJ7" s="17"/>
      <c r="KYK7" s="17"/>
      <c r="KYL7" s="17"/>
      <c r="KYM7" s="17"/>
      <c r="KYN7" s="17"/>
      <c r="KYO7" s="17"/>
      <c r="KYP7" s="17"/>
      <c r="KYQ7" s="17"/>
      <c r="KYR7" s="17"/>
      <c r="KYS7" s="17"/>
      <c r="KYT7" s="17"/>
      <c r="KYU7" s="17"/>
      <c r="KYV7" s="17"/>
      <c r="KYW7" s="17"/>
      <c r="KYX7" s="17"/>
      <c r="KYY7" s="17"/>
      <c r="KYZ7" s="17"/>
      <c r="KZA7" s="17"/>
      <c r="KZB7" s="17"/>
      <c r="KZC7" s="17"/>
      <c r="KZD7" s="17"/>
      <c r="KZE7" s="17"/>
      <c r="KZF7" s="17"/>
      <c r="KZG7" s="17"/>
      <c r="KZH7" s="17"/>
      <c r="KZI7" s="17"/>
      <c r="KZJ7" s="17"/>
      <c r="KZK7" s="17"/>
      <c r="KZL7" s="17"/>
      <c r="KZM7" s="17"/>
      <c r="KZN7" s="17"/>
      <c r="KZO7" s="17"/>
      <c r="KZP7" s="17"/>
      <c r="KZQ7" s="17"/>
      <c r="KZR7" s="17"/>
      <c r="KZS7" s="17"/>
      <c r="KZT7" s="17"/>
      <c r="KZU7" s="17"/>
      <c r="KZV7" s="17"/>
      <c r="KZW7" s="17"/>
      <c r="KZX7" s="17"/>
      <c r="KZY7" s="17"/>
      <c r="KZZ7" s="17"/>
      <c r="LAA7" s="17"/>
      <c r="LAB7" s="17"/>
      <c r="LAC7" s="17"/>
      <c r="LAD7" s="17"/>
      <c r="LAE7" s="17"/>
      <c r="LAF7" s="17"/>
      <c r="LAG7" s="17"/>
      <c r="LAH7" s="17"/>
      <c r="LAI7" s="17"/>
      <c r="LAJ7" s="17"/>
      <c r="LAK7" s="17"/>
      <c r="LAL7" s="17"/>
      <c r="LAM7" s="17"/>
      <c r="LAN7" s="17"/>
      <c r="LAO7" s="17"/>
      <c r="LAP7" s="17"/>
      <c r="LAQ7" s="17"/>
      <c r="LAR7" s="17"/>
      <c r="LAS7" s="17"/>
      <c r="LAT7" s="17"/>
      <c r="LAU7" s="17"/>
      <c r="LAV7" s="17"/>
      <c r="LAW7" s="17"/>
      <c r="LAX7" s="17"/>
      <c r="LAY7" s="17"/>
      <c r="LAZ7" s="17"/>
      <c r="LBA7" s="17"/>
      <c r="LBB7" s="17"/>
      <c r="LBC7" s="17"/>
      <c r="LBD7" s="17"/>
      <c r="LBE7" s="17"/>
      <c r="LBF7" s="17"/>
      <c r="LBG7" s="17"/>
      <c r="LBH7" s="17"/>
      <c r="LBI7" s="17"/>
      <c r="LBJ7" s="17"/>
      <c r="LBK7" s="17"/>
      <c r="LBL7" s="17"/>
      <c r="LBM7" s="17"/>
      <c r="LBN7" s="17"/>
      <c r="LBO7" s="17"/>
      <c r="LBP7" s="17"/>
      <c r="LBQ7" s="17"/>
      <c r="LBR7" s="17"/>
      <c r="LBS7" s="17"/>
      <c r="LBT7" s="17"/>
      <c r="LBU7" s="17"/>
      <c r="LBV7" s="17"/>
      <c r="LBW7" s="17"/>
      <c r="LBX7" s="17"/>
      <c r="LBY7" s="17"/>
      <c r="LBZ7" s="17"/>
      <c r="LCA7" s="17"/>
      <c r="LCB7" s="17"/>
      <c r="LCC7" s="17"/>
      <c r="LCD7" s="17"/>
      <c r="LCE7" s="17"/>
      <c r="LCF7" s="17"/>
      <c r="LCG7" s="17"/>
      <c r="LCH7" s="17"/>
      <c r="LCI7" s="17"/>
      <c r="LCJ7" s="17"/>
      <c r="LCK7" s="17"/>
      <c r="LCL7" s="17"/>
      <c r="LCM7" s="17"/>
      <c r="LCN7" s="17"/>
      <c r="LCO7" s="17"/>
      <c r="LCP7" s="17"/>
      <c r="LCQ7" s="17"/>
      <c r="LCR7" s="17"/>
      <c r="LCS7" s="17"/>
      <c r="LCT7" s="17"/>
      <c r="LCU7" s="17"/>
      <c r="LCV7" s="17"/>
      <c r="LCW7" s="17"/>
      <c r="LCX7" s="17"/>
      <c r="LCY7" s="17"/>
      <c r="LCZ7" s="17"/>
      <c r="LDA7" s="17"/>
      <c r="LDB7" s="17"/>
      <c r="LDC7" s="17"/>
      <c r="LDD7" s="17"/>
      <c r="LDE7" s="17"/>
      <c r="LDF7" s="17"/>
      <c r="LDG7" s="17"/>
      <c r="LDH7" s="17"/>
      <c r="LDI7" s="17"/>
      <c r="LDJ7" s="17"/>
      <c r="LDK7" s="17"/>
      <c r="LDL7" s="17"/>
      <c r="LDM7" s="17"/>
      <c r="LDN7" s="17"/>
      <c r="LDO7" s="17"/>
      <c r="LDP7" s="17"/>
      <c r="LDQ7" s="17"/>
      <c r="LDR7" s="17"/>
      <c r="LDS7" s="17"/>
      <c r="LDT7" s="17"/>
      <c r="LDU7" s="17"/>
      <c r="LDV7" s="17"/>
      <c r="LDW7" s="17"/>
      <c r="LDX7" s="17"/>
      <c r="LDY7" s="17"/>
      <c r="LDZ7" s="17"/>
      <c r="LEA7" s="17"/>
      <c r="LEB7" s="17"/>
      <c r="LEC7" s="17"/>
      <c r="LED7" s="17"/>
      <c r="LEE7" s="17"/>
      <c r="LEF7" s="17"/>
      <c r="LEG7" s="17"/>
      <c r="LEH7" s="17"/>
      <c r="LEI7" s="17"/>
      <c r="LEJ7" s="17"/>
      <c r="LEK7" s="17"/>
      <c r="LEL7" s="17"/>
      <c r="LEM7" s="17"/>
      <c r="LEN7" s="17"/>
      <c r="LEO7" s="17"/>
      <c r="LEP7" s="17"/>
      <c r="LEQ7" s="17"/>
      <c r="LER7" s="17"/>
      <c r="LES7" s="17"/>
      <c r="LET7" s="17"/>
      <c r="LEU7" s="17"/>
      <c r="LEV7" s="17"/>
      <c r="LEW7" s="17"/>
      <c r="LEX7" s="17"/>
      <c r="LEY7" s="17"/>
      <c r="LEZ7" s="17"/>
      <c r="LFA7" s="17"/>
      <c r="LFB7" s="17"/>
      <c r="LFC7" s="17"/>
      <c r="LFD7" s="17"/>
      <c r="LFE7" s="17"/>
      <c r="LFF7" s="17"/>
      <c r="LFG7" s="17"/>
      <c r="LFH7" s="17"/>
      <c r="LFI7" s="17"/>
      <c r="LFJ7" s="17"/>
      <c r="LFK7" s="17"/>
      <c r="LFL7" s="17"/>
      <c r="LFM7" s="17"/>
      <c r="LFN7" s="17"/>
      <c r="LFO7" s="17"/>
      <c r="LFP7" s="17"/>
      <c r="LFQ7" s="17"/>
      <c r="LFR7" s="17"/>
      <c r="LFS7" s="17"/>
      <c r="LFT7" s="17"/>
      <c r="LFU7" s="17"/>
      <c r="LFV7" s="17"/>
      <c r="LFW7" s="17"/>
      <c r="LFX7" s="17"/>
      <c r="LFY7" s="17"/>
      <c r="LFZ7" s="17"/>
      <c r="LGA7" s="17"/>
      <c r="LGB7" s="17"/>
      <c r="LGC7" s="17"/>
      <c r="LGD7" s="17"/>
      <c r="LGE7" s="17"/>
      <c r="LGF7" s="17"/>
      <c r="LGG7" s="17"/>
      <c r="LGH7" s="17"/>
      <c r="LGI7" s="17"/>
      <c r="LGJ7" s="17"/>
      <c r="LGK7" s="17"/>
      <c r="LGL7" s="17"/>
      <c r="LGM7" s="17"/>
      <c r="LGN7" s="17"/>
      <c r="LGO7" s="17"/>
      <c r="LGP7" s="17"/>
      <c r="LGQ7" s="17"/>
      <c r="LGR7" s="17"/>
      <c r="LGS7" s="17"/>
      <c r="LGT7" s="17"/>
      <c r="LGU7" s="17"/>
      <c r="LGV7" s="17"/>
      <c r="LGW7" s="17"/>
      <c r="LGX7" s="17"/>
      <c r="LGY7" s="17"/>
      <c r="LGZ7" s="17"/>
      <c r="LHA7" s="17"/>
      <c r="LHB7" s="17"/>
      <c r="LHC7" s="17"/>
      <c r="LHD7" s="17"/>
      <c r="LHE7" s="17"/>
      <c r="LHF7" s="17"/>
      <c r="LHG7" s="17"/>
      <c r="LHH7" s="17"/>
      <c r="LHI7" s="17"/>
      <c r="LHJ7" s="17"/>
      <c r="LHK7" s="17"/>
      <c r="LHL7" s="17"/>
      <c r="LHM7" s="17"/>
      <c r="LHN7" s="17"/>
      <c r="LHO7" s="17"/>
      <c r="LHP7" s="17"/>
      <c r="LHQ7" s="17"/>
      <c r="LHR7" s="17"/>
      <c r="LHS7" s="17"/>
      <c r="LHT7" s="17"/>
      <c r="LHU7" s="17"/>
      <c r="LHV7" s="17"/>
      <c r="LHW7" s="17"/>
      <c r="LHX7" s="17"/>
      <c r="LHY7" s="17"/>
      <c r="LHZ7" s="17"/>
      <c r="LIA7" s="17"/>
      <c r="LIB7" s="17"/>
      <c r="LIC7" s="17"/>
      <c r="LID7" s="17"/>
      <c r="LIE7" s="17"/>
      <c r="LIF7" s="17"/>
      <c r="LIG7" s="17"/>
      <c r="LIH7" s="17"/>
      <c r="LII7" s="17"/>
      <c r="LIJ7" s="17"/>
      <c r="LIK7" s="17"/>
      <c r="LIL7" s="17"/>
      <c r="LIM7" s="17"/>
      <c r="LIN7" s="17"/>
      <c r="LIO7" s="17"/>
      <c r="LIP7" s="17"/>
      <c r="LIQ7" s="17"/>
      <c r="LIR7" s="17"/>
      <c r="LIS7" s="17"/>
      <c r="LIT7" s="17"/>
      <c r="LIU7" s="17"/>
      <c r="LIV7" s="17"/>
      <c r="LIW7" s="17"/>
      <c r="LIX7" s="17"/>
      <c r="LIY7" s="17"/>
      <c r="LIZ7" s="17"/>
      <c r="LJA7" s="17"/>
      <c r="LJB7" s="17"/>
      <c r="LJC7" s="17"/>
      <c r="LJD7" s="17"/>
      <c r="LJE7" s="17"/>
      <c r="LJF7" s="17"/>
      <c r="LJG7" s="17"/>
      <c r="LJH7" s="17"/>
      <c r="LJI7" s="17"/>
      <c r="LJJ7" s="17"/>
      <c r="LJK7" s="17"/>
      <c r="LJL7" s="17"/>
      <c r="LJM7" s="17"/>
      <c r="LJN7" s="17"/>
      <c r="LJO7" s="17"/>
      <c r="LJP7" s="17"/>
      <c r="LJQ7" s="17"/>
      <c r="LJR7" s="17"/>
      <c r="LJS7" s="17"/>
      <c r="LJT7" s="17"/>
      <c r="LJU7" s="17"/>
      <c r="LJV7" s="17"/>
      <c r="LJW7" s="17"/>
      <c r="LJX7" s="17"/>
      <c r="LJY7" s="17"/>
      <c r="LJZ7" s="17"/>
      <c r="LKA7" s="17"/>
      <c r="LKB7" s="17"/>
      <c r="LKC7" s="17"/>
      <c r="LKD7" s="17"/>
      <c r="LKE7" s="17"/>
      <c r="LKF7" s="17"/>
      <c r="LKG7" s="17"/>
      <c r="LKH7" s="17"/>
      <c r="LKI7" s="17"/>
      <c r="LKJ7" s="17"/>
      <c r="LKK7" s="17"/>
      <c r="LKL7" s="17"/>
      <c r="LKM7" s="17"/>
      <c r="LKN7" s="17"/>
      <c r="LKO7" s="17"/>
      <c r="LKP7" s="17"/>
      <c r="LKQ7" s="17"/>
      <c r="LKR7" s="17"/>
      <c r="LKS7" s="17"/>
      <c r="LKT7" s="17"/>
      <c r="LKU7" s="17"/>
      <c r="LKV7" s="17"/>
      <c r="LKW7" s="17"/>
      <c r="LKX7" s="17"/>
      <c r="LKY7" s="17"/>
      <c r="LKZ7" s="17"/>
      <c r="LLA7" s="17"/>
      <c r="LLB7" s="17"/>
      <c r="LLC7" s="17"/>
      <c r="LLD7" s="17"/>
      <c r="LLE7" s="17"/>
      <c r="LLF7" s="17"/>
      <c r="LLG7" s="17"/>
      <c r="LLH7" s="17"/>
      <c r="LLI7" s="17"/>
      <c r="LLJ7" s="17"/>
      <c r="LLK7" s="17"/>
      <c r="LLL7" s="17"/>
      <c r="LLM7" s="17"/>
      <c r="LLN7" s="17"/>
      <c r="LLO7" s="17"/>
      <c r="LLP7" s="17"/>
      <c r="LLQ7" s="17"/>
      <c r="LLR7" s="17"/>
      <c r="LLS7" s="17"/>
      <c r="LLT7" s="17"/>
      <c r="LLU7" s="17"/>
      <c r="LLV7" s="17"/>
      <c r="LLW7" s="17"/>
      <c r="LLX7" s="17"/>
      <c r="LLY7" s="17"/>
      <c r="LLZ7" s="17"/>
      <c r="LMA7" s="17"/>
      <c r="LMB7" s="17"/>
      <c r="LMC7" s="17"/>
      <c r="LMD7" s="17"/>
      <c r="LME7" s="17"/>
      <c r="LMF7" s="17"/>
      <c r="LMG7" s="17"/>
      <c r="LMH7" s="17"/>
      <c r="LMI7" s="17"/>
      <c r="LMJ7" s="17"/>
      <c r="LMK7" s="17"/>
      <c r="LML7" s="17"/>
      <c r="LMM7" s="17"/>
      <c r="LMN7" s="17"/>
      <c r="LMO7" s="17"/>
      <c r="LMP7" s="17"/>
      <c r="LMQ7" s="17"/>
      <c r="LMR7" s="17"/>
      <c r="LMS7" s="17"/>
      <c r="LMT7" s="17"/>
      <c r="LMU7" s="17"/>
      <c r="LMV7" s="17"/>
      <c r="LMW7" s="17"/>
      <c r="LMX7" s="17"/>
      <c r="LMY7" s="17"/>
      <c r="LMZ7" s="17"/>
      <c r="LNA7" s="17"/>
      <c r="LNB7" s="17"/>
      <c r="LNC7" s="17"/>
      <c r="LND7" s="17"/>
      <c r="LNE7" s="17"/>
      <c r="LNF7" s="17"/>
      <c r="LNG7" s="17"/>
      <c r="LNH7" s="17"/>
      <c r="LNI7" s="17"/>
      <c r="LNJ7" s="17"/>
      <c r="LNK7" s="17"/>
      <c r="LNL7" s="17"/>
      <c r="LNM7" s="17"/>
      <c r="LNN7" s="17"/>
      <c r="LNO7" s="17"/>
      <c r="LNP7" s="17"/>
      <c r="LNQ7" s="17"/>
      <c r="LNR7" s="17"/>
      <c r="LNS7" s="17"/>
      <c r="LNT7" s="17"/>
      <c r="LNU7" s="17"/>
      <c r="LNV7" s="17"/>
      <c r="LNW7" s="17"/>
      <c r="LNX7" s="17"/>
      <c r="LNY7" s="17"/>
      <c r="LNZ7" s="17"/>
      <c r="LOA7" s="17"/>
      <c r="LOB7" s="17"/>
      <c r="LOC7" s="17"/>
      <c r="LOD7" s="17"/>
      <c r="LOE7" s="17"/>
      <c r="LOF7" s="17"/>
      <c r="LOG7" s="17"/>
      <c r="LOH7" s="17"/>
      <c r="LOI7" s="17"/>
      <c r="LOJ7" s="17"/>
      <c r="LOK7" s="17"/>
      <c r="LOL7" s="17"/>
      <c r="LOM7" s="17"/>
      <c r="LON7" s="17"/>
      <c r="LOO7" s="17"/>
      <c r="LOP7" s="17"/>
      <c r="LOQ7" s="17"/>
      <c r="LOR7" s="17"/>
      <c r="LOS7" s="17"/>
      <c r="LOT7" s="17"/>
      <c r="LOU7" s="17"/>
      <c r="LOV7" s="17"/>
      <c r="LOW7" s="17"/>
      <c r="LOX7" s="17"/>
      <c r="LOY7" s="17"/>
      <c r="LOZ7" s="17"/>
      <c r="LPA7" s="17"/>
      <c r="LPB7" s="17"/>
      <c r="LPC7" s="17"/>
      <c r="LPD7" s="17"/>
      <c r="LPE7" s="17"/>
      <c r="LPF7" s="17"/>
      <c r="LPG7" s="17"/>
      <c r="LPH7" s="17"/>
      <c r="LPI7" s="17"/>
      <c r="LPJ7" s="17"/>
      <c r="LPK7" s="17"/>
      <c r="LPL7" s="17"/>
      <c r="LPM7" s="17"/>
      <c r="LPN7" s="17"/>
      <c r="LPO7" s="17"/>
      <c r="LPP7" s="17"/>
      <c r="LPQ7" s="17"/>
      <c r="LPR7" s="17"/>
      <c r="LPS7" s="17"/>
      <c r="LPT7" s="17"/>
      <c r="LPU7" s="17"/>
      <c r="LPV7" s="17"/>
      <c r="LPW7" s="17"/>
      <c r="LPX7" s="17"/>
      <c r="LPY7" s="17"/>
      <c r="LPZ7" s="17"/>
      <c r="LQA7" s="17"/>
      <c r="LQB7" s="17"/>
      <c r="LQC7" s="17"/>
      <c r="LQD7" s="17"/>
      <c r="LQE7" s="17"/>
      <c r="LQF7" s="17"/>
      <c r="LQG7" s="17"/>
      <c r="LQH7" s="17"/>
      <c r="LQI7" s="17"/>
      <c r="LQJ7" s="17"/>
      <c r="LQK7" s="17"/>
      <c r="LQL7" s="17"/>
      <c r="LQM7" s="17"/>
      <c r="LQN7" s="17"/>
      <c r="LQO7" s="17"/>
      <c r="LQP7" s="17"/>
      <c r="LQQ7" s="17"/>
      <c r="LQR7" s="17"/>
      <c r="LQS7" s="17"/>
      <c r="LQT7" s="17"/>
      <c r="LQU7" s="17"/>
      <c r="LQV7" s="17"/>
      <c r="LQW7" s="17"/>
      <c r="LQX7" s="17"/>
      <c r="LQY7" s="17"/>
      <c r="LQZ7" s="17"/>
      <c r="LRA7" s="17"/>
      <c r="LRB7" s="17"/>
      <c r="LRC7" s="17"/>
      <c r="LRD7" s="17"/>
      <c r="LRE7" s="17"/>
      <c r="LRF7" s="17"/>
      <c r="LRG7" s="17"/>
      <c r="LRH7" s="17"/>
      <c r="LRI7" s="17"/>
      <c r="LRJ7" s="17"/>
      <c r="LRK7" s="17"/>
      <c r="LRL7" s="17"/>
      <c r="LRM7" s="17"/>
      <c r="LRN7" s="17"/>
      <c r="LRO7" s="17"/>
      <c r="LRP7" s="17"/>
      <c r="LRQ7" s="17"/>
      <c r="LRR7" s="17"/>
      <c r="LRS7" s="17"/>
      <c r="LRT7" s="17"/>
      <c r="LRU7" s="17"/>
      <c r="LRV7" s="17"/>
      <c r="LRW7" s="17"/>
      <c r="LRX7" s="17"/>
      <c r="LRY7" s="17"/>
      <c r="LRZ7" s="17"/>
      <c r="LSA7" s="17"/>
      <c r="LSB7" s="17"/>
      <c r="LSC7" s="17"/>
      <c r="LSD7" s="17"/>
      <c r="LSE7" s="17"/>
      <c r="LSF7" s="17"/>
      <c r="LSG7" s="17"/>
      <c r="LSH7" s="17"/>
      <c r="LSI7" s="17"/>
      <c r="LSJ7" s="17"/>
      <c r="LSK7" s="17"/>
      <c r="LSL7" s="17"/>
      <c r="LSM7" s="17"/>
      <c r="LSN7" s="17"/>
      <c r="LSO7" s="17"/>
      <c r="LSP7" s="17"/>
      <c r="LSQ7" s="17"/>
      <c r="LSR7" s="17"/>
      <c r="LSS7" s="17"/>
      <c r="LST7" s="17"/>
      <c r="LSU7" s="17"/>
      <c r="LSV7" s="17"/>
      <c r="LSW7" s="17"/>
      <c r="LSX7" s="17"/>
      <c r="LSY7" s="17"/>
      <c r="LSZ7" s="17"/>
      <c r="LTA7" s="17"/>
      <c r="LTB7" s="17"/>
      <c r="LTC7" s="17"/>
      <c r="LTD7" s="17"/>
      <c r="LTE7" s="17"/>
      <c r="LTF7" s="17"/>
      <c r="LTG7" s="17"/>
      <c r="LTH7" s="17"/>
      <c r="LTI7" s="17"/>
      <c r="LTJ7" s="17"/>
      <c r="LTK7" s="17"/>
      <c r="LTL7" s="17"/>
      <c r="LTM7" s="17"/>
      <c r="LTN7" s="17"/>
      <c r="LTO7" s="17"/>
      <c r="LTP7" s="17"/>
      <c r="LTQ7" s="17"/>
      <c r="LTR7" s="17"/>
      <c r="LTS7" s="17"/>
      <c r="LTT7" s="17"/>
      <c r="LTU7" s="17"/>
      <c r="LTV7" s="17"/>
      <c r="LTW7" s="17"/>
      <c r="LTX7" s="17"/>
      <c r="LTY7" s="17"/>
      <c r="LTZ7" s="17"/>
      <c r="LUA7" s="17"/>
      <c r="LUB7" s="17"/>
      <c r="LUC7" s="17"/>
      <c r="LUD7" s="17"/>
      <c r="LUE7" s="17"/>
      <c r="LUF7" s="17"/>
      <c r="LUG7" s="17"/>
      <c r="LUH7" s="17"/>
      <c r="LUI7" s="17"/>
      <c r="LUJ7" s="17"/>
      <c r="LUK7" s="17"/>
      <c r="LUL7" s="17"/>
      <c r="LUM7" s="17"/>
      <c r="LUN7" s="17"/>
      <c r="LUO7" s="17"/>
      <c r="LUP7" s="17"/>
      <c r="LUQ7" s="17"/>
      <c r="LUR7" s="17"/>
      <c r="LUS7" s="17"/>
      <c r="LUT7" s="17"/>
      <c r="LUU7" s="17"/>
      <c r="LUV7" s="17"/>
      <c r="LUW7" s="17"/>
      <c r="LUX7" s="17"/>
      <c r="LUY7" s="17"/>
      <c r="LUZ7" s="17"/>
      <c r="LVA7" s="17"/>
      <c r="LVB7" s="17"/>
      <c r="LVC7" s="17"/>
      <c r="LVD7" s="17"/>
      <c r="LVE7" s="17"/>
      <c r="LVF7" s="17"/>
      <c r="LVG7" s="17"/>
      <c r="LVH7" s="17"/>
      <c r="LVI7" s="17"/>
      <c r="LVJ7" s="17"/>
      <c r="LVK7" s="17"/>
      <c r="LVL7" s="17"/>
      <c r="LVM7" s="17"/>
      <c r="LVN7" s="17"/>
      <c r="LVO7" s="17"/>
      <c r="LVP7" s="17"/>
      <c r="LVQ7" s="17"/>
      <c r="LVR7" s="17"/>
      <c r="LVS7" s="17"/>
      <c r="LVT7" s="17"/>
      <c r="LVU7" s="17"/>
      <c r="LVV7" s="17"/>
      <c r="LVW7" s="17"/>
      <c r="LVX7" s="17"/>
      <c r="LVY7" s="17"/>
      <c r="LVZ7" s="17"/>
      <c r="LWA7" s="17"/>
      <c r="LWB7" s="17"/>
      <c r="LWC7" s="17"/>
      <c r="LWD7" s="17"/>
      <c r="LWE7" s="17"/>
      <c r="LWF7" s="17"/>
      <c r="LWG7" s="17"/>
      <c r="LWH7" s="17"/>
      <c r="LWI7" s="17"/>
      <c r="LWJ7" s="17"/>
      <c r="LWK7" s="17"/>
      <c r="LWL7" s="17"/>
      <c r="LWM7" s="17"/>
      <c r="LWN7" s="17"/>
      <c r="LWO7" s="17"/>
      <c r="LWP7" s="17"/>
      <c r="LWQ7" s="17"/>
      <c r="LWR7" s="17"/>
      <c r="LWS7" s="17"/>
      <c r="LWT7" s="17"/>
      <c r="LWU7" s="17"/>
      <c r="LWV7" s="17"/>
      <c r="LWW7" s="17"/>
      <c r="LWX7" s="17"/>
      <c r="LWY7" s="17"/>
      <c r="LWZ7" s="17"/>
      <c r="LXA7" s="17"/>
      <c r="LXB7" s="17"/>
      <c r="LXC7" s="17"/>
      <c r="LXD7" s="17"/>
      <c r="LXE7" s="17"/>
      <c r="LXF7" s="17"/>
      <c r="LXG7" s="17"/>
      <c r="LXH7" s="17"/>
      <c r="LXI7" s="17"/>
      <c r="LXJ7" s="17"/>
      <c r="LXK7" s="17"/>
      <c r="LXL7" s="17"/>
      <c r="LXM7" s="17"/>
      <c r="LXN7" s="17"/>
      <c r="LXO7" s="17"/>
      <c r="LXP7" s="17"/>
      <c r="LXQ7" s="17"/>
      <c r="LXR7" s="17"/>
      <c r="LXS7" s="17"/>
      <c r="LXT7" s="17"/>
      <c r="LXU7" s="17"/>
      <c r="LXV7" s="17"/>
      <c r="LXW7" s="17"/>
      <c r="LXX7" s="17"/>
      <c r="LXY7" s="17"/>
      <c r="LXZ7" s="17"/>
      <c r="LYA7" s="17"/>
      <c r="LYB7" s="17"/>
      <c r="LYC7" s="17"/>
      <c r="LYD7" s="17"/>
      <c r="LYE7" s="17"/>
      <c r="LYF7" s="17"/>
      <c r="LYG7" s="17"/>
      <c r="LYH7" s="17"/>
      <c r="LYI7" s="17"/>
      <c r="LYJ7" s="17"/>
      <c r="LYK7" s="17"/>
      <c r="LYL7" s="17"/>
      <c r="LYM7" s="17"/>
      <c r="LYN7" s="17"/>
      <c r="LYO7" s="17"/>
      <c r="LYP7" s="17"/>
      <c r="LYQ7" s="17"/>
      <c r="LYR7" s="17"/>
      <c r="LYS7" s="17"/>
      <c r="LYT7" s="17"/>
      <c r="LYU7" s="17"/>
      <c r="LYV7" s="17"/>
      <c r="LYW7" s="17"/>
      <c r="LYX7" s="17"/>
      <c r="LYY7" s="17"/>
      <c r="LYZ7" s="17"/>
      <c r="LZA7" s="17"/>
      <c r="LZB7" s="17"/>
      <c r="LZC7" s="17"/>
      <c r="LZD7" s="17"/>
      <c r="LZE7" s="17"/>
      <c r="LZF7" s="17"/>
      <c r="LZG7" s="17"/>
      <c r="LZH7" s="17"/>
      <c r="LZI7" s="17"/>
      <c r="LZJ7" s="17"/>
      <c r="LZK7" s="17"/>
      <c r="LZL7" s="17"/>
      <c r="LZM7" s="17"/>
      <c r="LZN7" s="17"/>
      <c r="LZO7" s="17"/>
      <c r="LZP7" s="17"/>
      <c r="LZQ7" s="17"/>
      <c r="LZR7" s="17"/>
      <c r="LZS7" s="17"/>
      <c r="LZT7" s="17"/>
      <c r="LZU7" s="17"/>
      <c r="LZV7" s="17"/>
      <c r="LZW7" s="17"/>
      <c r="LZX7" s="17"/>
      <c r="LZY7" s="17"/>
      <c r="LZZ7" s="17"/>
      <c r="MAA7" s="17"/>
      <c r="MAB7" s="17"/>
      <c r="MAC7" s="17"/>
      <c r="MAD7" s="17"/>
      <c r="MAE7" s="17"/>
      <c r="MAF7" s="17"/>
      <c r="MAG7" s="17"/>
      <c r="MAH7" s="17"/>
      <c r="MAI7" s="17"/>
      <c r="MAJ7" s="17"/>
      <c r="MAK7" s="17"/>
      <c r="MAL7" s="17"/>
      <c r="MAM7" s="17"/>
      <c r="MAN7" s="17"/>
      <c r="MAO7" s="17"/>
      <c r="MAP7" s="17"/>
      <c r="MAQ7" s="17"/>
      <c r="MAR7" s="17"/>
      <c r="MAS7" s="17"/>
      <c r="MAT7" s="17"/>
      <c r="MAU7" s="17"/>
      <c r="MAV7" s="17"/>
      <c r="MAW7" s="17"/>
      <c r="MAX7" s="17"/>
      <c r="MAY7" s="17"/>
      <c r="MAZ7" s="17"/>
      <c r="MBA7" s="17"/>
      <c r="MBB7" s="17"/>
      <c r="MBC7" s="17"/>
      <c r="MBD7" s="17"/>
      <c r="MBE7" s="17"/>
      <c r="MBF7" s="17"/>
      <c r="MBG7" s="17"/>
      <c r="MBH7" s="17"/>
      <c r="MBI7" s="17"/>
      <c r="MBJ7" s="17"/>
      <c r="MBK7" s="17"/>
      <c r="MBL7" s="17"/>
      <c r="MBM7" s="17"/>
      <c r="MBN7" s="17"/>
      <c r="MBO7" s="17"/>
      <c r="MBP7" s="17"/>
      <c r="MBQ7" s="17"/>
      <c r="MBR7" s="17"/>
      <c r="MBS7" s="17"/>
      <c r="MBT7" s="17"/>
      <c r="MBU7" s="17"/>
      <c r="MBV7" s="17"/>
      <c r="MBW7" s="17"/>
      <c r="MBX7" s="17"/>
      <c r="MBY7" s="17"/>
      <c r="MBZ7" s="17"/>
      <c r="MCA7" s="17"/>
      <c r="MCB7" s="17"/>
      <c r="MCC7" s="17"/>
      <c r="MCD7" s="17"/>
      <c r="MCE7" s="17"/>
      <c r="MCF7" s="17"/>
      <c r="MCG7" s="17"/>
      <c r="MCH7" s="17"/>
      <c r="MCI7" s="17"/>
      <c r="MCJ7" s="17"/>
      <c r="MCK7" s="17"/>
      <c r="MCL7" s="17"/>
      <c r="MCM7" s="17"/>
      <c r="MCN7" s="17"/>
      <c r="MCO7" s="17"/>
      <c r="MCP7" s="17"/>
      <c r="MCQ7" s="17"/>
      <c r="MCR7" s="17"/>
      <c r="MCS7" s="17"/>
      <c r="MCT7" s="17"/>
      <c r="MCU7" s="17"/>
      <c r="MCV7" s="17"/>
      <c r="MCW7" s="17"/>
      <c r="MCX7" s="17"/>
      <c r="MCY7" s="17"/>
      <c r="MCZ7" s="17"/>
      <c r="MDA7" s="17"/>
      <c r="MDB7" s="17"/>
      <c r="MDC7" s="17"/>
      <c r="MDD7" s="17"/>
      <c r="MDE7" s="17"/>
      <c r="MDF7" s="17"/>
      <c r="MDG7" s="17"/>
      <c r="MDH7" s="17"/>
      <c r="MDI7" s="17"/>
      <c r="MDJ7" s="17"/>
      <c r="MDK7" s="17"/>
      <c r="MDL7" s="17"/>
      <c r="MDM7" s="17"/>
      <c r="MDN7" s="17"/>
      <c r="MDO7" s="17"/>
      <c r="MDP7" s="17"/>
      <c r="MDQ7" s="17"/>
      <c r="MDR7" s="17"/>
      <c r="MDS7" s="17"/>
      <c r="MDT7" s="17"/>
      <c r="MDU7" s="17"/>
      <c r="MDV7" s="17"/>
      <c r="MDW7" s="17"/>
      <c r="MDX7" s="17"/>
      <c r="MDY7" s="17"/>
      <c r="MDZ7" s="17"/>
      <c r="MEA7" s="17"/>
      <c r="MEB7" s="17"/>
      <c r="MEC7" s="17"/>
      <c r="MED7" s="17"/>
      <c r="MEE7" s="17"/>
      <c r="MEF7" s="17"/>
      <c r="MEG7" s="17"/>
      <c r="MEH7" s="17"/>
      <c r="MEI7" s="17"/>
      <c r="MEJ7" s="17"/>
      <c r="MEK7" s="17"/>
      <c r="MEL7" s="17"/>
      <c r="MEM7" s="17"/>
      <c r="MEN7" s="17"/>
      <c r="MEO7" s="17"/>
      <c r="MEP7" s="17"/>
      <c r="MEQ7" s="17"/>
      <c r="MER7" s="17"/>
      <c r="MES7" s="17"/>
      <c r="MET7" s="17"/>
      <c r="MEU7" s="17"/>
      <c r="MEV7" s="17"/>
      <c r="MEW7" s="17"/>
      <c r="MEX7" s="17"/>
      <c r="MEY7" s="17"/>
      <c r="MEZ7" s="17"/>
      <c r="MFA7" s="17"/>
      <c r="MFB7" s="17"/>
      <c r="MFC7" s="17"/>
      <c r="MFD7" s="17"/>
      <c r="MFE7" s="17"/>
      <c r="MFF7" s="17"/>
      <c r="MFG7" s="17"/>
      <c r="MFH7" s="17"/>
      <c r="MFI7" s="17"/>
      <c r="MFJ7" s="17"/>
      <c r="MFK7" s="17"/>
      <c r="MFL7" s="17"/>
      <c r="MFM7" s="17"/>
      <c r="MFN7" s="17"/>
      <c r="MFO7" s="17"/>
      <c r="MFP7" s="17"/>
      <c r="MFQ7" s="17"/>
      <c r="MFR7" s="17"/>
      <c r="MFS7" s="17"/>
      <c r="MFT7" s="17"/>
      <c r="MFU7" s="17"/>
      <c r="MFV7" s="17"/>
      <c r="MFW7" s="17"/>
      <c r="MFX7" s="17"/>
      <c r="MFY7" s="17"/>
      <c r="MFZ7" s="17"/>
      <c r="MGA7" s="17"/>
      <c r="MGB7" s="17"/>
      <c r="MGC7" s="17"/>
      <c r="MGD7" s="17"/>
      <c r="MGE7" s="17"/>
      <c r="MGF7" s="17"/>
      <c r="MGG7" s="17"/>
      <c r="MGH7" s="17"/>
      <c r="MGI7" s="17"/>
      <c r="MGJ7" s="17"/>
      <c r="MGK7" s="17"/>
      <c r="MGL7" s="17"/>
      <c r="MGM7" s="17"/>
      <c r="MGN7" s="17"/>
      <c r="MGO7" s="17"/>
      <c r="MGP7" s="17"/>
      <c r="MGQ7" s="17"/>
      <c r="MGR7" s="17"/>
      <c r="MGS7" s="17"/>
      <c r="MGT7" s="17"/>
      <c r="MGU7" s="17"/>
      <c r="MGV7" s="17"/>
      <c r="MGW7" s="17"/>
      <c r="MGX7" s="17"/>
      <c r="MGY7" s="17"/>
      <c r="MGZ7" s="17"/>
      <c r="MHA7" s="17"/>
      <c r="MHB7" s="17"/>
      <c r="MHC7" s="17"/>
      <c r="MHD7" s="17"/>
      <c r="MHE7" s="17"/>
      <c r="MHF7" s="17"/>
      <c r="MHG7" s="17"/>
      <c r="MHH7" s="17"/>
      <c r="MHI7" s="17"/>
      <c r="MHJ7" s="17"/>
      <c r="MHK7" s="17"/>
      <c r="MHL7" s="17"/>
      <c r="MHM7" s="17"/>
      <c r="MHN7" s="17"/>
      <c r="MHO7" s="17"/>
      <c r="MHP7" s="17"/>
      <c r="MHQ7" s="17"/>
      <c r="MHR7" s="17"/>
      <c r="MHS7" s="17"/>
      <c r="MHT7" s="17"/>
      <c r="MHU7" s="17"/>
      <c r="MHV7" s="17"/>
      <c r="MHW7" s="17"/>
      <c r="MHX7" s="17"/>
      <c r="MHY7" s="17"/>
      <c r="MHZ7" s="17"/>
      <c r="MIA7" s="17"/>
      <c r="MIB7" s="17"/>
      <c r="MIC7" s="17"/>
      <c r="MID7" s="17"/>
      <c r="MIE7" s="17"/>
      <c r="MIF7" s="17"/>
      <c r="MIG7" s="17"/>
      <c r="MIH7" s="17"/>
      <c r="MII7" s="17"/>
      <c r="MIJ7" s="17"/>
      <c r="MIK7" s="17"/>
      <c r="MIL7" s="17"/>
      <c r="MIM7" s="17"/>
      <c r="MIN7" s="17"/>
      <c r="MIO7" s="17"/>
      <c r="MIP7" s="17"/>
      <c r="MIQ7" s="17"/>
      <c r="MIR7" s="17"/>
      <c r="MIS7" s="17"/>
      <c r="MIT7" s="17"/>
      <c r="MIU7" s="17"/>
      <c r="MIV7" s="17"/>
      <c r="MIW7" s="17"/>
      <c r="MIX7" s="17"/>
      <c r="MIY7" s="17"/>
      <c r="MIZ7" s="17"/>
      <c r="MJA7" s="17"/>
      <c r="MJB7" s="17"/>
      <c r="MJC7" s="17"/>
      <c r="MJD7" s="17"/>
      <c r="MJE7" s="17"/>
      <c r="MJF7" s="17"/>
      <c r="MJG7" s="17"/>
      <c r="MJH7" s="17"/>
      <c r="MJI7" s="17"/>
      <c r="MJJ7" s="17"/>
      <c r="MJK7" s="17"/>
      <c r="MJL7" s="17"/>
      <c r="MJM7" s="17"/>
      <c r="MJN7" s="17"/>
      <c r="MJO7" s="17"/>
      <c r="MJP7" s="17"/>
      <c r="MJQ7" s="17"/>
      <c r="MJR7" s="17"/>
      <c r="MJS7" s="17"/>
      <c r="MJT7" s="17"/>
      <c r="MJU7" s="17"/>
      <c r="MJV7" s="17"/>
      <c r="MJW7" s="17"/>
      <c r="MJX7" s="17"/>
      <c r="MJY7" s="17"/>
      <c r="MJZ7" s="17"/>
      <c r="MKA7" s="17"/>
      <c r="MKB7" s="17"/>
      <c r="MKC7" s="17"/>
      <c r="MKD7" s="17"/>
      <c r="MKE7" s="17"/>
      <c r="MKF7" s="17"/>
      <c r="MKG7" s="17"/>
      <c r="MKH7" s="17"/>
      <c r="MKI7" s="17"/>
      <c r="MKJ7" s="17"/>
      <c r="MKK7" s="17"/>
      <c r="MKL7" s="17"/>
      <c r="MKM7" s="17"/>
      <c r="MKN7" s="17"/>
      <c r="MKO7" s="17"/>
      <c r="MKP7" s="17"/>
      <c r="MKQ7" s="17"/>
      <c r="MKR7" s="17"/>
      <c r="MKS7" s="17"/>
      <c r="MKT7" s="17"/>
      <c r="MKU7" s="17"/>
      <c r="MKV7" s="17"/>
      <c r="MKW7" s="17"/>
      <c r="MKX7" s="17"/>
      <c r="MKY7" s="17"/>
      <c r="MKZ7" s="17"/>
      <c r="MLA7" s="17"/>
      <c r="MLB7" s="17"/>
      <c r="MLC7" s="17"/>
      <c r="MLD7" s="17"/>
      <c r="MLE7" s="17"/>
      <c r="MLF7" s="17"/>
      <c r="MLG7" s="17"/>
      <c r="MLH7" s="17"/>
      <c r="MLI7" s="17"/>
      <c r="MLJ7" s="17"/>
      <c r="MLK7" s="17"/>
      <c r="MLL7" s="17"/>
      <c r="MLM7" s="17"/>
      <c r="MLN7" s="17"/>
      <c r="MLO7" s="17"/>
      <c r="MLP7" s="17"/>
      <c r="MLQ7" s="17"/>
      <c r="MLR7" s="17"/>
      <c r="MLS7" s="17"/>
      <c r="MLT7" s="17"/>
      <c r="MLU7" s="17"/>
      <c r="MLV7" s="17"/>
      <c r="MLW7" s="17"/>
      <c r="MLX7" s="17"/>
      <c r="MLY7" s="17"/>
      <c r="MLZ7" s="17"/>
      <c r="MMA7" s="17"/>
      <c r="MMB7" s="17"/>
      <c r="MMC7" s="17"/>
      <c r="MMD7" s="17"/>
      <c r="MME7" s="17"/>
      <c r="MMF7" s="17"/>
      <c r="MMG7" s="17"/>
      <c r="MMH7" s="17"/>
      <c r="MMI7" s="17"/>
      <c r="MMJ7" s="17"/>
      <c r="MMK7" s="17"/>
      <c r="MML7" s="17"/>
      <c r="MMM7" s="17"/>
      <c r="MMN7" s="17"/>
      <c r="MMO7" s="17"/>
      <c r="MMP7" s="17"/>
      <c r="MMQ7" s="17"/>
      <c r="MMR7" s="17"/>
      <c r="MMS7" s="17"/>
      <c r="MMT7" s="17"/>
      <c r="MMU7" s="17"/>
      <c r="MMV7" s="17"/>
      <c r="MMW7" s="17"/>
      <c r="MMX7" s="17"/>
      <c r="MMY7" s="17"/>
      <c r="MMZ7" s="17"/>
      <c r="MNA7" s="17"/>
      <c r="MNB7" s="17"/>
      <c r="MNC7" s="17"/>
      <c r="MND7" s="17"/>
      <c r="MNE7" s="17"/>
      <c r="MNF7" s="17"/>
      <c r="MNG7" s="17"/>
      <c r="MNH7" s="17"/>
      <c r="MNI7" s="17"/>
      <c r="MNJ7" s="17"/>
      <c r="MNK7" s="17"/>
      <c r="MNL7" s="17"/>
      <c r="MNM7" s="17"/>
      <c r="MNN7" s="17"/>
      <c r="MNO7" s="17"/>
      <c r="MNP7" s="17"/>
      <c r="MNQ7" s="17"/>
      <c r="MNR7" s="17"/>
      <c r="MNS7" s="17"/>
      <c r="MNT7" s="17"/>
      <c r="MNU7" s="17"/>
      <c r="MNV7" s="17"/>
      <c r="MNW7" s="17"/>
      <c r="MNX7" s="17"/>
      <c r="MNY7" s="17"/>
      <c r="MNZ7" s="17"/>
      <c r="MOA7" s="17"/>
      <c r="MOB7" s="17"/>
      <c r="MOC7" s="17"/>
      <c r="MOD7" s="17"/>
      <c r="MOE7" s="17"/>
      <c r="MOF7" s="17"/>
      <c r="MOG7" s="17"/>
      <c r="MOH7" s="17"/>
      <c r="MOI7" s="17"/>
      <c r="MOJ7" s="17"/>
      <c r="MOK7" s="17"/>
      <c r="MOL7" s="17"/>
      <c r="MOM7" s="17"/>
      <c r="MON7" s="17"/>
      <c r="MOO7" s="17"/>
      <c r="MOP7" s="17"/>
      <c r="MOQ7" s="17"/>
      <c r="MOR7" s="17"/>
      <c r="MOS7" s="17"/>
      <c r="MOT7" s="17"/>
      <c r="MOU7" s="17"/>
      <c r="MOV7" s="17"/>
      <c r="MOW7" s="17"/>
      <c r="MOX7" s="17"/>
      <c r="MOY7" s="17"/>
      <c r="MOZ7" s="17"/>
      <c r="MPA7" s="17"/>
      <c r="MPB7" s="17"/>
      <c r="MPC7" s="17"/>
      <c r="MPD7" s="17"/>
      <c r="MPE7" s="17"/>
      <c r="MPF7" s="17"/>
      <c r="MPG7" s="17"/>
      <c r="MPH7" s="17"/>
      <c r="MPI7" s="17"/>
      <c r="MPJ7" s="17"/>
      <c r="MPK7" s="17"/>
      <c r="MPL7" s="17"/>
      <c r="MPM7" s="17"/>
      <c r="MPN7" s="17"/>
      <c r="MPO7" s="17"/>
      <c r="MPP7" s="17"/>
      <c r="MPQ7" s="17"/>
      <c r="MPR7" s="17"/>
      <c r="MPS7" s="17"/>
      <c r="MPT7" s="17"/>
      <c r="MPU7" s="17"/>
      <c r="MPV7" s="17"/>
      <c r="MPW7" s="17"/>
      <c r="MPX7" s="17"/>
      <c r="MPY7" s="17"/>
      <c r="MPZ7" s="17"/>
      <c r="MQA7" s="17"/>
      <c r="MQB7" s="17"/>
      <c r="MQC7" s="17"/>
      <c r="MQD7" s="17"/>
      <c r="MQE7" s="17"/>
      <c r="MQF7" s="17"/>
      <c r="MQG7" s="17"/>
      <c r="MQH7" s="17"/>
      <c r="MQI7" s="17"/>
      <c r="MQJ7" s="17"/>
      <c r="MQK7" s="17"/>
      <c r="MQL7" s="17"/>
      <c r="MQM7" s="17"/>
      <c r="MQN7" s="17"/>
      <c r="MQO7" s="17"/>
      <c r="MQP7" s="17"/>
      <c r="MQQ7" s="17"/>
      <c r="MQR7" s="17"/>
      <c r="MQS7" s="17"/>
      <c r="MQT7" s="17"/>
      <c r="MQU7" s="17"/>
      <c r="MQV7" s="17"/>
      <c r="MQW7" s="17"/>
      <c r="MQX7" s="17"/>
      <c r="MQY7" s="17"/>
      <c r="MQZ7" s="17"/>
      <c r="MRA7" s="17"/>
      <c r="MRB7" s="17"/>
      <c r="MRC7" s="17"/>
      <c r="MRD7" s="17"/>
      <c r="MRE7" s="17"/>
      <c r="MRF7" s="17"/>
      <c r="MRG7" s="17"/>
      <c r="MRH7" s="17"/>
      <c r="MRI7" s="17"/>
      <c r="MRJ7" s="17"/>
      <c r="MRK7" s="17"/>
      <c r="MRL7" s="17"/>
      <c r="MRM7" s="17"/>
      <c r="MRN7" s="17"/>
      <c r="MRO7" s="17"/>
      <c r="MRP7" s="17"/>
      <c r="MRQ7" s="17"/>
      <c r="MRR7" s="17"/>
      <c r="MRS7" s="17"/>
      <c r="MRT7" s="17"/>
      <c r="MRU7" s="17"/>
      <c r="MRV7" s="17"/>
      <c r="MRW7" s="17"/>
      <c r="MRX7" s="17"/>
      <c r="MRY7" s="17"/>
      <c r="MRZ7" s="17"/>
      <c r="MSA7" s="17"/>
      <c r="MSB7" s="17"/>
      <c r="MSC7" s="17"/>
      <c r="MSD7" s="17"/>
      <c r="MSE7" s="17"/>
      <c r="MSF7" s="17"/>
      <c r="MSG7" s="17"/>
      <c r="MSH7" s="17"/>
      <c r="MSI7" s="17"/>
      <c r="MSJ7" s="17"/>
      <c r="MSK7" s="17"/>
      <c r="MSL7" s="17"/>
      <c r="MSM7" s="17"/>
      <c r="MSN7" s="17"/>
      <c r="MSO7" s="17"/>
      <c r="MSP7" s="17"/>
      <c r="MSQ7" s="17"/>
      <c r="MSR7" s="17"/>
      <c r="MSS7" s="17"/>
      <c r="MST7" s="17"/>
      <c r="MSU7" s="17"/>
      <c r="MSV7" s="17"/>
      <c r="MSW7" s="17"/>
      <c r="MSX7" s="17"/>
      <c r="MSY7" s="17"/>
      <c r="MSZ7" s="17"/>
      <c r="MTA7" s="17"/>
      <c r="MTB7" s="17"/>
      <c r="MTC7" s="17"/>
      <c r="MTD7" s="17"/>
      <c r="MTE7" s="17"/>
      <c r="MTF7" s="17"/>
      <c r="MTG7" s="17"/>
      <c r="MTH7" s="17"/>
      <c r="MTI7" s="17"/>
      <c r="MTJ7" s="17"/>
      <c r="MTK7" s="17"/>
      <c r="MTL7" s="17"/>
      <c r="MTM7" s="17"/>
      <c r="MTN7" s="17"/>
      <c r="MTO7" s="17"/>
      <c r="MTP7" s="17"/>
      <c r="MTQ7" s="17"/>
      <c r="MTR7" s="17"/>
      <c r="MTS7" s="17"/>
      <c r="MTT7" s="17"/>
      <c r="MTU7" s="17"/>
      <c r="MTV7" s="17"/>
      <c r="MTW7" s="17"/>
      <c r="MTX7" s="17"/>
      <c r="MTY7" s="17"/>
      <c r="MTZ7" s="17"/>
      <c r="MUA7" s="17"/>
      <c r="MUB7" s="17"/>
      <c r="MUC7" s="17"/>
      <c r="MUD7" s="17"/>
      <c r="MUE7" s="17"/>
      <c r="MUF7" s="17"/>
      <c r="MUG7" s="17"/>
      <c r="MUH7" s="17"/>
      <c r="MUI7" s="17"/>
      <c r="MUJ7" s="17"/>
      <c r="MUK7" s="17"/>
      <c r="MUL7" s="17"/>
      <c r="MUM7" s="17"/>
      <c r="MUN7" s="17"/>
      <c r="MUO7" s="17"/>
      <c r="MUP7" s="17"/>
      <c r="MUQ7" s="17"/>
      <c r="MUR7" s="17"/>
      <c r="MUS7" s="17"/>
      <c r="MUT7" s="17"/>
      <c r="MUU7" s="17"/>
      <c r="MUV7" s="17"/>
      <c r="MUW7" s="17"/>
      <c r="MUX7" s="17"/>
      <c r="MUY7" s="17"/>
      <c r="MUZ7" s="17"/>
      <c r="MVA7" s="17"/>
      <c r="MVB7" s="17"/>
      <c r="MVC7" s="17"/>
      <c r="MVD7" s="17"/>
      <c r="MVE7" s="17"/>
      <c r="MVF7" s="17"/>
      <c r="MVG7" s="17"/>
      <c r="MVH7" s="17"/>
      <c r="MVI7" s="17"/>
      <c r="MVJ7" s="17"/>
      <c r="MVK7" s="17"/>
      <c r="MVL7" s="17"/>
      <c r="MVM7" s="17"/>
      <c r="MVN7" s="17"/>
      <c r="MVO7" s="17"/>
      <c r="MVP7" s="17"/>
      <c r="MVQ7" s="17"/>
      <c r="MVR7" s="17"/>
      <c r="MVS7" s="17"/>
      <c r="MVT7" s="17"/>
      <c r="MVU7" s="17"/>
      <c r="MVV7" s="17"/>
      <c r="MVW7" s="17"/>
      <c r="MVX7" s="17"/>
      <c r="MVY7" s="17"/>
      <c r="MVZ7" s="17"/>
      <c r="MWA7" s="17"/>
      <c r="MWB7" s="17"/>
      <c r="MWC7" s="17"/>
      <c r="MWD7" s="17"/>
      <c r="MWE7" s="17"/>
      <c r="MWF7" s="17"/>
      <c r="MWG7" s="17"/>
      <c r="MWH7" s="17"/>
      <c r="MWI7" s="17"/>
      <c r="MWJ7" s="17"/>
      <c r="MWK7" s="17"/>
      <c r="MWL7" s="17"/>
      <c r="MWM7" s="17"/>
      <c r="MWN7" s="17"/>
      <c r="MWO7" s="17"/>
      <c r="MWP7" s="17"/>
      <c r="MWQ7" s="17"/>
      <c r="MWR7" s="17"/>
      <c r="MWS7" s="17"/>
      <c r="MWT7" s="17"/>
      <c r="MWU7" s="17"/>
      <c r="MWV7" s="17"/>
      <c r="MWW7" s="17"/>
      <c r="MWX7" s="17"/>
      <c r="MWY7" s="17"/>
      <c r="MWZ7" s="17"/>
      <c r="MXA7" s="17"/>
      <c r="MXB7" s="17"/>
      <c r="MXC7" s="17"/>
      <c r="MXD7" s="17"/>
      <c r="MXE7" s="17"/>
      <c r="MXF7" s="17"/>
      <c r="MXG7" s="17"/>
      <c r="MXH7" s="17"/>
      <c r="MXI7" s="17"/>
      <c r="MXJ7" s="17"/>
      <c r="MXK7" s="17"/>
      <c r="MXL7" s="17"/>
      <c r="MXM7" s="17"/>
      <c r="MXN7" s="17"/>
      <c r="MXO7" s="17"/>
      <c r="MXP7" s="17"/>
      <c r="MXQ7" s="17"/>
      <c r="MXR7" s="17"/>
      <c r="MXS7" s="17"/>
      <c r="MXT7" s="17"/>
      <c r="MXU7" s="17"/>
      <c r="MXV7" s="17"/>
      <c r="MXW7" s="17"/>
      <c r="MXX7" s="17"/>
      <c r="MXY7" s="17"/>
      <c r="MXZ7" s="17"/>
      <c r="MYA7" s="17"/>
      <c r="MYB7" s="17"/>
      <c r="MYC7" s="17"/>
      <c r="MYD7" s="17"/>
      <c r="MYE7" s="17"/>
      <c r="MYF7" s="17"/>
      <c r="MYG7" s="17"/>
      <c r="MYH7" s="17"/>
      <c r="MYI7" s="17"/>
      <c r="MYJ7" s="17"/>
      <c r="MYK7" s="17"/>
      <c r="MYL7" s="17"/>
      <c r="MYM7" s="17"/>
      <c r="MYN7" s="17"/>
      <c r="MYO7" s="17"/>
      <c r="MYP7" s="17"/>
      <c r="MYQ7" s="17"/>
      <c r="MYR7" s="17"/>
      <c r="MYS7" s="17"/>
      <c r="MYT7" s="17"/>
      <c r="MYU7" s="17"/>
      <c r="MYV7" s="17"/>
      <c r="MYW7" s="17"/>
      <c r="MYX7" s="17"/>
      <c r="MYY7" s="17"/>
      <c r="MYZ7" s="17"/>
      <c r="MZA7" s="17"/>
      <c r="MZB7" s="17"/>
      <c r="MZC7" s="17"/>
      <c r="MZD7" s="17"/>
      <c r="MZE7" s="17"/>
      <c r="MZF7" s="17"/>
      <c r="MZG7" s="17"/>
      <c r="MZH7" s="17"/>
      <c r="MZI7" s="17"/>
      <c r="MZJ7" s="17"/>
      <c r="MZK7" s="17"/>
      <c r="MZL7" s="17"/>
      <c r="MZM7" s="17"/>
      <c r="MZN7" s="17"/>
      <c r="MZO7" s="17"/>
      <c r="MZP7" s="17"/>
      <c r="MZQ7" s="17"/>
      <c r="MZR7" s="17"/>
      <c r="MZS7" s="17"/>
      <c r="MZT7" s="17"/>
      <c r="MZU7" s="17"/>
      <c r="MZV7" s="17"/>
      <c r="MZW7" s="17"/>
      <c r="MZX7" s="17"/>
      <c r="MZY7" s="17"/>
      <c r="MZZ7" s="17"/>
      <c r="NAA7" s="17"/>
      <c r="NAB7" s="17"/>
      <c r="NAC7" s="17"/>
      <c r="NAD7" s="17"/>
      <c r="NAE7" s="17"/>
      <c r="NAF7" s="17"/>
      <c r="NAG7" s="17"/>
      <c r="NAH7" s="17"/>
      <c r="NAI7" s="17"/>
      <c r="NAJ7" s="17"/>
      <c r="NAK7" s="17"/>
      <c r="NAL7" s="17"/>
      <c r="NAM7" s="17"/>
      <c r="NAN7" s="17"/>
      <c r="NAO7" s="17"/>
      <c r="NAP7" s="17"/>
      <c r="NAQ7" s="17"/>
      <c r="NAR7" s="17"/>
      <c r="NAS7" s="17"/>
      <c r="NAT7" s="17"/>
      <c r="NAU7" s="17"/>
      <c r="NAV7" s="17"/>
      <c r="NAW7" s="17"/>
      <c r="NAX7" s="17"/>
      <c r="NAY7" s="17"/>
      <c r="NAZ7" s="17"/>
      <c r="NBA7" s="17"/>
      <c r="NBB7" s="17"/>
      <c r="NBC7" s="17"/>
      <c r="NBD7" s="17"/>
      <c r="NBE7" s="17"/>
      <c r="NBF7" s="17"/>
      <c r="NBG7" s="17"/>
      <c r="NBH7" s="17"/>
      <c r="NBI7" s="17"/>
      <c r="NBJ7" s="17"/>
      <c r="NBK7" s="17"/>
      <c r="NBL7" s="17"/>
      <c r="NBM7" s="17"/>
      <c r="NBN7" s="17"/>
      <c r="NBO7" s="17"/>
      <c r="NBP7" s="17"/>
      <c r="NBQ7" s="17"/>
      <c r="NBR7" s="17"/>
      <c r="NBS7" s="17"/>
      <c r="NBT7" s="17"/>
      <c r="NBU7" s="17"/>
      <c r="NBV7" s="17"/>
      <c r="NBW7" s="17"/>
      <c r="NBX7" s="17"/>
      <c r="NBY7" s="17"/>
      <c r="NBZ7" s="17"/>
      <c r="NCA7" s="17"/>
      <c r="NCB7" s="17"/>
      <c r="NCC7" s="17"/>
      <c r="NCD7" s="17"/>
      <c r="NCE7" s="17"/>
      <c r="NCF7" s="17"/>
      <c r="NCG7" s="17"/>
      <c r="NCH7" s="17"/>
      <c r="NCI7" s="17"/>
      <c r="NCJ7" s="17"/>
      <c r="NCK7" s="17"/>
      <c r="NCL7" s="17"/>
      <c r="NCM7" s="17"/>
      <c r="NCN7" s="17"/>
      <c r="NCO7" s="17"/>
      <c r="NCP7" s="17"/>
      <c r="NCQ7" s="17"/>
      <c r="NCR7" s="17"/>
      <c r="NCS7" s="17"/>
      <c r="NCT7" s="17"/>
      <c r="NCU7" s="17"/>
      <c r="NCV7" s="17"/>
      <c r="NCW7" s="17"/>
      <c r="NCX7" s="17"/>
      <c r="NCY7" s="17"/>
      <c r="NCZ7" s="17"/>
      <c r="NDA7" s="17"/>
      <c r="NDB7" s="17"/>
      <c r="NDC7" s="17"/>
      <c r="NDD7" s="17"/>
      <c r="NDE7" s="17"/>
      <c r="NDF7" s="17"/>
      <c r="NDG7" s="17"/>
      <c r="NDH7" s="17"/>
      <c r="NDI7" s="17"/>
      <c r="NDJ7" s="17"/>
      <c r="NDK7" s="17"/>
      <c r="NDL7" s="17"/>
      <c r="NDM7" s="17"/>
      <c r="NDN7" s="17"/>
      <c r="NDO7" s="17"/>
      <c r="NDP7" s="17"/>
      <c r="NDQ7" s="17"/>
      <c r="NDR7" s="17"/>
      <c r="NDS7" s="17"/>
      <c r="NDT7" s="17"/>
      <c r="NDU7" s="17"/>
      <c r="NDV7" s="17"/>
      <c r="NDW7" s="17"/>
      <c r="NDX7" s="17"/>
      <c r="NDY7" s="17"/>
      <c r="NDZ7" s="17"/>
      <c r="NEA7" s="17"/>
      <c r="NEB7" s="17"/>
      <c r="NEC7" s="17"/>
      <c r="NED7" s="17"/>
      <c r="NEE7" s="17"/>
      <c r="NEF7" s="17"/>
      <c r="NEG7" s="17"/>
      <c r="NEH7" s="17"/>
      <c r="NEI7" s="17"/>
      <c r="NEJ7" s="17"/>
      <c r="NEK7" s="17"/>
      <c r="NEL7" s="17"/>
      <c r="NEM7" s="17"/>
      <c r="NEN7" s="17"/>
      <c r="NEO7" s="17"/>
      <c r="NEP7" s="17"/>
      <c r="NEQ7" s="17"/>
      <c r="NER7" s="17"/>
      <c r="NES7" s="17"/>
      <c r="NET7" s="17"/>
      <c r="NEU7" s="17"/>
      <c r="NEV7" s="17"/>
      <c r="NEW7" s="17"/>
      <c r="NEX7" s="17"/>
      <c r="NEY7" s="17"/>
      <c r="NEZ7" s="17"/>
      <c r="NFA7" s="17"/>
      <c r="NFB7" s="17"/>
      <c r="NFC7" s="17"/>
      <c r="NFD7" s="17"/>
      <c r="NFE7" s="17"/>
      <c r="NFF7" s="17"/>
      <c r="NFG7" s="17"/>
      <c r="NFH7" s="17"/>
      <c r="NFI7" s="17"/>
      <c r="NFJ7" s="17"/>
      <c r="NFK7" s="17"/>
      <c r="NFL7" s="17"/>
      <c r="NFM7" s="17"/>
      <c r="NFN7" s="17"/>
      <c r="NFO7" s="17"/>
      <c r="NFP7" s="17"/>
      <c r="NFQ7" s="17"/>
      <c r="NFR7" s="17"/>
      <c r="NFS7" s="17"/>
      <c r="NFT7" s="17"/>
      <c r="NFU7" s="17"/>
      <c r="NFV7" s="17"/>
      <c r="NFW7" s="17"/>
      <c r="NFX7" s="17"/>
      <c r="NFY7" s="17"/>
      <c r="NFZ7" s="17"/>
      <c r="NGA7" s="17"/>
      <c r="NGB7" s="17"/>
      <c r="NGC7" s="17"/>
      <c r="NGD7" s="17"/>
      <c r="NGE7" s="17"/>
      <c r="NGF7" s="17"/>
      <c r="NGG7" s="17"/>
      <c r="NGH7" s="17"/>
      <c r="NGI7" s="17"/>
      <c r="NGJ7" s="17"/>
      <c r="NGK7" s="17"/>
      <c r="NGL7" s="17"/>
      <c r="NGM7" s="17"/>
      <c r="NGN7" s="17"/>
      <c r="NGO7" s="17"/>
      <c r="NGP7" s="17"/>
      <c r="NGQ7" s="17"/>
      <c r="NGR7" s="17"/>
      <c r="NGS7" s="17"/>
      <c r="NGT7" s="17"/>
      <c r="NGU7" s="17"/>
      <c r="NGV7" s="17"/>
      <c r="NGW7" s="17"/>
      <c r="NGX7" s="17"/>
      <c r="NGY7" s="17"/>
      <c r="NGZ7" s="17"/>
      <c r="NHA7" s="17"/>
      <c r="NHB7" s="17"/>
      <c r="NHC7" s="17"/>
      <c r="NHD7" s="17"/>
      <c r="NHE7" s="17"/>
      <c r="NHF7" s="17"/>
      <c r="NHG7" s="17"/>
      <c r="NHH7" s="17"/>
      <c r="NHI7" s="17"/>
      <c r="NHJ7" s="17"/>
      <c r="NHK7" s="17"/>
      <c r="NHL7" s="17"/>
      <c r="NHM7" s="17"/>
      <c r="NHN7" s="17"/>
      <c r="NHO7" s="17"/>
      <c r="NHP7" s="17"/>
      <c r="NHQ7" s="17"/>
      <c r="NHR7" s="17"/>
      <c r="NHS7" s="17"/>
      <c r="NHT7" s="17"/>
      <c r="NHU7" s="17"/>
      <c r="NHV7" s="17"/>
      <c r="NHW7" s="17"/>
      <c r="NHX7" s="17"/>
      <c r="NHY7" s="17"/>
      <c r="NHZ7" s="17"/>
      <c r="NIA7" s="17"/>
      <c r="NIB7" s="17"/>
      <c r="NIC7" s="17"/>
      <c r="NID7" s="17"/>
      <c r="NIE7" s="17"/>
      <c r="NIF7" s="17"/>
      <c r="NIG7" s="17"/>
      <c r="NIH7" s="17"/>
      <c r="NII7" s="17"/>
      <c r="NIJ7" s="17"/>
      <c r="NIK7" s="17"/>
      <c r="NIL7" s="17"/>
      <c r="NIM7" s="17"/>
      <c r="NIN7" s="17"/>
      <c r="NIO7" s="17"/>
      <c r="NIP7" s="17"/>
      <c r="NIQ7" s="17"/>
      <c r="NIR7" s="17"/>
      <c r="NIS7" s="17"/>
      <c r="NIT7" s="17"/>
      <c r="NIU7" s="17"/>
      <c r="NIV7" s="17"/>
      <c r="NIW7" s="17"/>
      <c r="NIX7" s="17"/>
      <c r="NIY7" s="17"/>
      <c r="NIZ7" s="17"/>
      <c r="NJA7" s="17"/>
      <c r="NJB7" s="17"/>
      <c r="NJC7" s="17"/>
      <c r="NJD7" s="17"/>
      <c r="NJE7" s="17"/>
      <c r="NJF7" s="17"/>
      <c r="NJG7" s="17"/>
      <c r="NJH7" s="17"/>
      <c r="NJI7" s="17"/>
      <c r="NJJ7" s="17"/>
      <c r="NJK7" s="17"/>
      <c r="NJL7" s="17"/>
      <c r="NJM7" s="17"/>
      <c r="NJN7" s="17"/>
      <c r="NJO7" s="17"/>
      <c r="NJP7" s="17"/>
      <c r="NJQ7" s="17"/>
      <c r="NJR7" s="17"/>
      <c r="NJS7" s="17"/>
      <c r="NJT7" s="17"/>
      <c r="NJU7" s="17"/>
      <c r="NJV7" s="17"/>
      <c r="NJW7" s="17"/>
      <c r="NJX7" s="17"/>
      <c r="NJY7" s="17"/>
      <c r="NJZ7" s="17"/>
      <c r="NKA7" s="17"/>
      <c r="NKB7" s="17"/>
      <c r="NKC7" s="17"/>
      <c r="NKD7" s="17"/>
      <c r="NKE7" s="17"/>
      <c r="NKF7" s="17"/>
      <c r="NKG7" s="17"/>
      <c r="NKH7" s="17"/>
      <c r="NKI7" s="17"/>
      <c r="NKJ7" s="17"/>
      <c r="NKK7" s="17"/>
      <c r="NKL7" s="17"/>
      <c r="NKM7" s="17"/>
      <c r="NKN7" s="17"/>
      <c r="NKO7" s="17"/>
      <c r="NKP7" s="17"/>
      <c r="NKQ7" s="17"/>
      <c r="NKR7" s="17"/>
      <c r="NKS7" s="17"/>
      <c r="NKT7" s="17"/>
      <c r="NKU7" s="17"/>
      <c r="NKV7" s="17"/>
      <c r="NKW7" s="17"/>
      <c r="NKX7" s="17"/>
      <c r="NKY7" s="17"/>
      <c r="NKZ7" s="17"/>
      <c r="NLA7" s="17"/>
      <c r="NLB7" s="17"/>
      <c r="NLC7" s="17"/>
      <c r="NLD7" s="17"/>
      <c r="NLE7" s="17"/>
      <c r="NLF7" s="17"/>
      <c r="NLG7" s="17"/>
      <c r="NLH7" s="17"/>
      <c r="NLI7" s="17"/>
      <c r="NLJ7" s="17"/>
      <c r="NLK7" s="17"/>
      <c r="NLL7" s="17"/>
      <c r="NLM7" s="17"/>
      <c r="NLN7" s="17"/>
      <c r="NLO7" s="17"/>
      <c r="NLP7" s="17"/>
      <c r="NLQ7" s="17"/>
      <c r="NLR7" s="17"/>
      <c r="NLS7" s="17"/>
      <c r="NLT7" s="17"/>
      <c r="NLU7" s="17"/>
      <c r="NLV7" s="17"/>
      <c r="NLW7" s="17"/>
      <c r="NLX7" s="17"/>
      <c r="NLY7" s="17"/>
      <c r="NLZ7" s="17"/>
      <c r="NMA7" s="17"/>
      <c r="NMB7" s="17"/>
      <c r="NMC7" s="17"/>
      <c r="NMD7" s="17"/>
      <c r="NME7" s="17"/>
      <c r="NMF7" s="17"/>
      <c r="NMG7" s="17"/>
      <c r="NMH7" s="17"/>
      <c r="NMI7" s="17"/>
      <c r="NMJ7" s="17"/>
      <c r="NMK7" s="17"/>
      <c r="NML7" s="17"/>
      <c r="NMM7" s="17"/>
      <c r="NMN7" s="17"/>
      <c r="NMO7" s="17"/>
      <c r="NMP7" s="17"/>
      <c r="NMQ7" s="17"/>
      <c r="NMR7" s="17"/>
      <c r="NMS7" s="17"/>
      <c r="NMT7" s="17"/>
      <c r="NMU7" s="17"/>
      <c r="NMV7" s="17"/>
      <c r="NMW7" s="17"/>
      <c r="NMX7" s="17"/>
      <c r="NMY7" s="17"/>
      <c r="NMZ7" s="17"/>
      <c r="NNA7" s="17"/>
      <c r="NNB7" s="17"/>
      <c r="NNC7" s="17"/>
      <c r="NND7" s="17"/>
      <c r="NNE7" s="17"/>
      <c r="NNF7" s="17"/>
      <c r="NNG7" s="17"/>
      <c r="NNH7" s="17"/>
      <c r="NNI7" s="17"/>
      <c r="NNJ7" s="17"/>
      <c r="NNK7" s="17"/>
      <c r="NNL7" s="17"/>
      <c r="NNM7" s="17"/>
      <c r="NNN7" s="17"/>
      <c r="NNO7" s="17"/>
      <c r="NNP7" s="17"/>
      <c r="NNQ7" s="17"/>
      <c r="NNR7" s="17"/>
      <c r="NNS7" s="17"/>
      <c r="NNT7" s="17"/>
      <c r="NNU7" s="17"/>
      <c r="NNV7" s="17"/>
      <c r="NNW7" s="17"/>
      <c r="NNX7" s="17"/>
      <c r="NNY7" s="17"/>
      <c r="NNZ7" s="17"/>
      <c r="NOA7" s="17"/>
      <c r="NOB7" s="17"/>
      <c r="NOC7" s="17"/>
      <c r="NOD7" s="17"/>
      <c r="NOE7" s="17"/>
      <c r="NOF7" s="17"/>
      <c r="NOG7" s="17"/>
      <c r="NOH7" s="17"/>
      <c r="NOI7" s="17"/>
      <c r="NOJ7" s="17"/>
      <c r="NOK7" s="17"/>
      <c r="NOL7" s="17"/>
      <c r="NOM7" s="17"/>
      <c r="NON7" s="17"/>
      <c r="NOO7" s="17"/>
      <c r="NOP7" s="17"/>
      <c r="NOQ7" s="17"/>
      <c r="NOR7" s="17"/>
      <c r="NOS7" s="17"/>
      <c r="NOT7" s="17"/>
      <c r="NOU7" s="17"/>
      <c r="NOV7" s="17"/>
      <c r="NOW7" s="17"/>
      <c r="NOX7" s="17"/>
      <c r="NOY7" s="17"/>
      <c r="NOZ7" s="17"/>
      <c r="NPA7" s="17"/>
      <c r="NPB7" s="17"/>
      <c r="NPC7" s="17"/>
      <c r="NPD7" s="17"/>
      <c r="NPE7" s="17"/>
      <c r="NPF7" s="17"/>
      <c r="NPG7" s="17"/>
      <c r="NPH7" s="17"/>
      <c r="NPI7" s="17"/>
      <c r="NPJ7" s="17"/>
      <c r="NPK7" s="17"/>
      <c r="NPL7" s="17"/>
      <c r="NPM7" s="17"/>
      <c r="NPN7" s="17"/>
      <c r="NPO7" s="17"/>
      <c r="NPP7" s="17"/>
      <c r="NPQ7" s="17"/>
      <c r="NPR7" s="17"/>
      <c r="NPS7" s="17"/>
      <c r="NPT7" s="17"/>
      <c r="NPU7" s="17"/>
      <c r="NPV7" s="17"/>
      <c r="NPW7" s="17"/>
      <c r="NPX7" s="17"/>
      <c r="NPY7" s="17"/>
      <c r="NPZ7" s="17"/>
      <c r="NQA7" s="17"/>
      <c r="NQB7" s="17"/>
      <c r="NQC7" s="17"/>
      <c r="NQD7" s="17"/>
      <c r="NQE7" s="17"/>
      <c r="NQF7" s="17"/>
      <c r="NQG7" s="17"/>
      <c r="NQH7" s="17"/>
      <c r="NQI7" s="17"/>
      <c r="NQJ7" s="17"/>
      <c r="NQK7" s="17"/>
      <c r="NQL7" s="17"/>
      <c r="NQM7" s="17"/>
      <c r="NQN7" s="17"/>
      <c r="NQO7" s="17"/>
      <c r="NQP7" s="17"/>
      <c r="NQQ7" s="17"/>
      <c r="NQR7" s="17"/>
      <c r="NQS7" s="17"/>
      <c r="NQT7" s="17"/>
      <c r="NQU7" s="17"/>
      <c r="NQV7" s="17"/>
      <c r="NQW7" s="17"/>
      <c r="NQX7" s="17"/>
      <c r="NQY7" s="17"/>
      <c r="NQZ7" s="17"/>
      <c r="NRA7" s="17"/>
      <c r="NRB7" s="17"/>
      <c r="NRC7" s="17"/>
      <c r="NRD7" s="17"/>
      <c r="NRE7" s="17"/>
      <c r="NRF7" s="17"/>
      <c r="NRG7" s="17"/>
      <c r="NRH7" s="17"/>
      <c r="NRI7" s="17"/>
      <c r="NRJ7" s="17"/>
      <c r="NRK7" s="17"/>
      <c r="NRL7" s="17"/>
      <c r="NRM7" s="17"/>
      <c r="NRN7" s="17"/>
      <c r="NRO7" s="17"/>
      <c r="NRP7" s="17"/>
      <c r="NRQ7" s="17"/>
      <c r="NRR7" s="17"/>
      <c r="NRS7" s="17"/>
      <c r="NRT7" s="17"/>
      <c r="NRU7" s="17"/>
      <c r="NRV7" s="17"/>
      <c r="NRW7" s="17"/>
      <c r="NRX7" s="17"/>
      <c r="NRY7" s="17"/>
      <c r="NRZ7" s="17"/>
      <c r="NSA7" s="17"/>
      <c r="NSB7" s="17"/>
      <c r="NSC7" s="17"/>
      <c r="NSD7" s="17"/>
      <c r="NSE7" s="17"/>
      <c r="NSF7" s="17"/>
      <c r="NSG7" s="17"/>
      <c r="NSH7" s="17"/>
      <c r="NSI7" s="17"/>
      <c r="NSJ7" s="17"/>
      <c r="NSK7" s="17"/>
      <c r="NSL7" s="17"/>
      <c r="NSM7" s="17"/>
      <c r="NSN7" s="17"/>
      <c r="NSO7" s="17"/>
      <c r="NSP7" s="17"/>
      <c r="NSQ7" s="17"/>
      <c r="NSR7" s="17"/>
      <c r="NSS7" s="17"/>
      <c r="NST7" s="17"/>
      <c r="NSU7" s="17"/>
      <c r="NSV7" s="17"/>
      <c r="NSW7" s="17"/>
      <c r="NSX7" s="17"/>
      <c r="NSY7" s="17"/>
      <c r="NSZ7" s="17"/>
      <c r="NTA7" s="17"/>
      <c r="NTB7" s="17"/>
      <c r="NTC7" s="17"/>
      <c r="NTD7" s="17"/>
      <c r="NTE7" s="17"/>
      <c r="NTF7" s="17"/>
      <c r="NTG7" s="17"/>
      <c r="NTH7" s="17"/>
      <c r="NTI7" s="17"/>
      <c r="NTJ7" s="17"/>
      <c r="NTK7" s="17"/>
      <c r="NTL7" s="17"/>
      <c r="NTM7" s="17"/>
      <c r="NTN7" s="17"/>
      <c r="NTO7" s="17"/>
      <c r="NTP7" s="17"/>
      <c r="NTQ7" s="17"/>
      <c r="NTR7" s="17"/>
      <c r="NTS7" s="17"/>
      <c r="NTT7" s="17"/>
      <c r="NTU7" s="17"/>
      <c r="NTV7" s="17"/>
      <c r="NTW7" s="17"/>
      <c r="NTX7" s="17"/>
      <c r="NTY7" s="17"/>
      <c r="NTZ7" s="17"/>
      <c r="NUA7" s="17"/>
      <c r="NUB7" s="17"/>
      <c r="NUC7" s="17"/>
      <c r="NUD7" s="17"/>
      <c r="NUE7" s="17"/>
      <c r="NUF7" s="17"/>
      <c r="NUG7" s="17"/>
      <c r="NUH7" s="17"/>
      <c r="NUI7" s="17"/>
      <c r="NUJ7" s="17"/>
      <c r="NUK7" s="17"/>
      <c r="NUL7" s="17"/>
      <c r="NUM7" s="17"/>
      <c r="NUN7" s="17"/>
      <c r="NUO7" s="17"/>
      <c r="NUP7" s="17"/>
      <c r="NUQ7" s="17"/>
      <c r="NUR7" s="17"/>
      <c r="NUS7" s="17"/>
      <c r="NUT7" s="17"/>
      <c r="NUU7" s="17"/>
      <c r="NUV7" s="17"/>
      <c r="NUW7" s="17"/>
      <c r="NUX7" s="17"/>
      <c r="NUY7" s="17"/>
      <c r="NUZ7" s="17"/>
      <c r="NVA7" s="17"/>
      <c r="NVB7" s="17"/>
      <c r="NVC7" s="17"/>
      <c r="NVD7" s="17"/>
      <c r="NVE7" s="17"/>
      <c r="NVF7" s="17"/>
      <c r="NVG7" s="17"/>
      <c r="NVH7" s="17"/>
      <c r="NVI7" s="17"/>
      <c r="NVJ7" s="17"/>
      <c r="NVK7" s="17"/>
      <c r="NVL7" s="17"/>
      <c r="NVM7" s="17"/>
      <c r="NVN7" s="17"/>
      <c r="NVO7" s="17"/>
      <c r="NVP7" s="17"/>
      <c r="NVQ7" s="17"/>
      <c r="NVR7" s="17"/>
      <c r="NVS7" s="17"/>
      <c r="NVT7" s="17"/>
      <c r="NVU7" s="17"/>
      <c r="NVV7" s="17"/>
      <c r="NVW7" s="17"/>
      <c r="NVX7" s="17"/>
      <c r="NVY7" s="17"/>
      <c r="NVZ7" s="17"/>
      <c r="NWA7" s="17"/>
      <c r="NWB7" s="17"/>
      <c r="NWC7" s="17"/>
      <c r="NWD7" s="17"/>
      <c r="NWE7" s="17"/>
      <c r="NWF7" s="17"/>
      <c r="NWG7" s="17"/>
      <c r="NWH7" s="17"/>
      <c r="NWI7" s="17"/>
      <c r="NWJ7" s="17"/>
      <c r="NWK7" s="17"/>
      <c r="NWL7" s="17"/>
      <c r="NWM7" s="17"/>
      <c r="NWN7" s="17"/>
      <c r="NWO7" s="17"/>
      <c r="NWP7" s="17"/>
      <c r="NWQ7" s="17"/>
      <c r="NWR7" s="17"/>
      <c r="NWS7" s="17"/>
      <c r="NWT7" s="17"/>
      <c r="NWU7" s="17"/>
      <c r="NWV7" s="17"/>
      <c r="NWW7" s="17"/>
      <c r="NWX7" s="17"/>
      <c r="NWY7" s="17"/>
      <c r="NWZ7" s="17"/>
      <c r="NXA7" s="17"/>
      <c r="NXB7" s="17"/>
      <c r="NXC7" s="17"/>
      <c r="NXD7" s="17"/>
      <c r="NXE7" s="17"/>
      <c r="NXF7" s="17"/>
      <c r="NXG7" s="17"/>
      <c r="NXH7" s="17"/>
      <c r="NXI7" s="17"/>
      <c r="NXJ7" s="17"/>
      <c r="NXK7" s="17"/>
      <c r="NXL7" s="17"/>
      <c r="NXM7" s="17"/>
      <c r="NXN7" s="17"/>
      <c r="NXO7" s="17"/>
      <c r="NXP7" s="17"/>
      <c r="NXQ7" s="17"/>
      <c r="NXR7" s="17"/>
      <c r="NXS7" s="17"/>
      <c r="NXT7" s="17"/>
      <c r="NXU7" s="17"/>
      <c r="NXV7" s="17"/>
      <c r="NXW7" s="17"/>
      <c r="NXX7" s="17"/>
      <c r="NXY7" s="17"/>
      <c r="NXZ7" s="17"/>
      <c r="NYA7" s="17"/>
      <c r="NYB7" s="17"/>
      <c r="NYC7" s="17"/>
      <c r="NYD7" s="17"/>
      <c r="NYE7" s="17"/>
      <c r="NYF7" s="17"/>
      <c r="NYG7" s="17"/>
      <c r="NYH7" s="17"/>
      <c r="NYI7" s="17"/>
      <c r="NYJ7" s="17"/>
      <c r="NYK7" s="17"/>
      <c r="NYL7" s="17"/>
      <c r="NYM7" s="17"/>
      <c r="NYN7" s="17"/>
      <c r="NYO7" s="17"/>
      <c r="NYP7" s="17"/>
      <c r="NYQ7" s="17"/>
      <c r="NYR7" s="17"/>
      <c r="NYS7" s="17"/>
      <c r="NYT7" s="17"/>
      <c r="NYU7" s="17"/>
      <c r="NYV7" s="17"/>
      <c r="NYW7" s="17"/>
      <c r="NYX7" s="17"/>
      <c r="NYY7" s="17"/>
      <c r="NYZ7" s="17"/>
      <c r="NZA7" s="17"/>
      <c r="NZB7" s="17"/>
      <c r="NZC7" s="17"/>
      <c r="NZD7" s="17"/>
      <c r="NZE7" s="17"/>
      <c r="NZF7" s="17"/>
      <c r="NZG7" s="17"/>
      <c r="NZH7" s="17"/>
      <c r="NZI7" s="17"/>
      <c r="NZJ7" s="17"/>
      <c r="NZK7" s="17"/>
      <c r="NZL7" s="17"/>
      <c r="NZM7" s="17"/>
      <c r="NZN7" s="17"/>
      <c r="NZO7" s="17"/>
      <c r="NZP7" s="17"/>
      <c r="NZQ7" s="17"/>
      <c r="NZR7" s="17"/>
      <c r="NZS7" s="17"/>
      <c r="NZT7" s="17"/>
      <c r="NZU7" s="17"/>
      <c r="NZV7" s="17"/>
      <c r="NZW7" s="17"/>
      <c r="NZX7" s="17"/>
      <c r="NZY7" s="17"/>
      <c r="NZZ7" s="17"/>
      <c r="OAA7" s="17"/>
      <c r="OAB7" s="17"/>
      <c r="OAC7" s="17"/>
      <c r="OAD7" s="17"/>
      <c r="OAE7" s="17"/>
      <c r="OAF7" s="17"/>
      <c r="OAG7" s="17"/>
      <c r="OAH7" s="17"/>
      <c r="OAI7" s="17"/>
      <c r="OAJ7" s="17"/>
      <c r="OAK7" s="17"/>
      <c r="OAL7" s="17"/>
      <c r="OAM7" s="17"/>
      <c r="OAN7" s="17"/>
      <c r="OAO7" s="17"/>
      <c r="OAP7" s="17"/>
      <c r="OAQ7" s="17"/>
      <c r="OAR7" s="17"/>
      <c r="OAS7" s="17"/>
      <c r="OAT7" s="17"/>
      <c r="OAU7" s="17"/>
      <c r="OAV7" s="17"/>
      <c r="OAW7" s="17"/>
      <c r="OAX7" s="17"/>
      <c r="OAY7" s="17"/>
      <c r="OAZ7" s="17"/>
      <c r="OBA7" s="17"/>
      <c r="OBB7" s="17"/>
      <c r="OBC7" s="17"/>
      <c r="OBD7" s="17"/>
      <c r="OBE7" s="17"/>
      <c r="OBF7" s="17"/>
      <c r="OBG7" s="17"/>
      <c r="OBH7" s="17"/>
      <c r="OBI7" s="17"/>
      <c r="OBJ7" s="17"/>
      <c r="OBK7" s="17"/>
      <c r="OBL7" s="17"/>
      <c r="OBM7" s="17"/>
      <c r="OBN7" s="17"/>
      <c r="OBO7" s="17"/>
      <c r="OBP7" s="17"/>
      <c r="OBQ7" s="17"/>
      <c r="OBR7" s="17"/>
      <c r="OBS7" s="17"/>
      <c r="OBT7" s="17"/>
      <c r="OBU7" s="17"/>
      <c r="OBV7" s="17"/>
      <c r="OBW7" s="17"/>
      <c r="OBX7" s="17"/>
      <c r="OBY7" s="17"/>
      <c r="OBZ7" s="17"/>
      <c r="OCA7" s="17"/>
      <c r="OCB7" s="17"/>
      <c r="OCC7" s="17"/>
      <c r="OCD7" s="17"/>
      <c r="OCE7" s="17"/>
      <c r="OCF7" s="17"/>
      <c r="OCG7" s="17"/>
      <c r="OCH7" s="17"/>
      <c r="OCI7" s="17"/>
      <c r="OCJ7" s="17"/>
      <c r="OCK7" s="17"/>
      <c r="OCL7" s="17"/>
      <c r="OCM7" s="17"/>
      <c r="OCN7" s="17"/>
      <c r="OCO7" s="17"/>
      <c r="OCP7" s="17"/>
      <c r="OCQ7" s="17"/>
      <c r="OCR7" s="17"/>
      <c r="OCS7" s="17"/>
      <c r="OCT7" s="17"/>
      <c r="OCU7" s="17"/>
      <c r="OCV7" s="17"/>
      <c r="OCW7" s="17"/>
      <c r="OCX7" s="17"/>
      <c r="OCY7" s="17"/>
      <c r="OCZ7" s="17"/>
      <c r="ODA7" s="17"/>
      <c r="ODB7" s="17"/>
      <c r="ODC7" s="17"/>
      <c r="ODD7" s="17"/>
      <c r="ODE7" s="17"/>
      <c r="ODF7" s="17"/>
      <c r="ODG7" s="17"/>
      <c r="ODH7" s="17"/>
      <c r="ODI7" s="17"/>
      <c r="ODJ7" s="17"/>
      <c r="ODK7" s="17"/>
      <c r="ODL7" s="17"/>
      <c r="ODM7" s="17"/>
      <c r="ODN7" s="17"/>
      <c r="ODO7" s="17"/>
      <c r="ODP7" s="17"/>
      <c r="ODQ7" s="17"/>
      <c r="ODR7" s="17"/>
      <c r="ODS7" s="17"/>
      <c r="ODT7" s="17"/>
      <c r="ODU7" s="17"/>
      <c r="ODV7" s="17"/>
      <c r="ODW7" s="17"/>
      <c r="ODX7" s="17"/>
      <c r="ODY7" s="17"/>
      <c r="ODZ7" s="17"/>
      <c r="OEA7" s="17"/>
      <c r="OEB7" s="17"/>
      <c r="OEC7" s="17"/>
      <c r="OED7" s="17"/>
      <c r="OEE7" s="17"/>
      <c r="OEF7" s="17"/>
      <c r="OEG7" s="17"/>
      <c r="OEH7" s="17"/>
      <c r="OEI7" s="17"/>
      <c r="OEJ7" s="17"/>
      <c r="OEK7" s="17"/>
      <c r="OEL7" s="17"/>
      <c r="OEM7" s="17"/>
      <c r="OEN7" s="17"/>
      <c r="OEO7" s="17"/>
      <c r="OEP7" s="17"/>
      <c r="OEQ7" s="17"/>
      <c r="OER7" s="17"/>
      <c r="OES7" s="17"/>
      <c r="OET7" s="17"/>
      <c r="OEU7" s="17"/>
      <c r="OEV7" s="17"/>
      <c r="OEW7" s="17"/>
      <c r="OEX7" s="17"/>
      <c r="OEY7" s="17"/>
      <c r="OEZ7" s="17"/>
      <c r="OFA7" s="17"/>
      <c r="OFB7" s="17"/>
      <c r="OFC7" s="17"/>
      <c r="OFD7" s="17"/>
      <c r="OFE7" s="17"/>
      <c r="OFF7" s="17"/>
      <c r="OFG7" s="17"/>
      <c r="OFH7" s="17"/>
      <c r="OFI7" s="17"/>
      <c r="OFJ7" s="17"/>
      <c r="OFK7" s="17"/>
      <c r="OFL7" s="17"/>
      <c r="OFM7" s="17"/>
      <c r="OFN7" s="17"/>
      <c r="OFO7" s="17"/>
      <c r="OFP7" s="17"/>
      <c r="OFQ7" s="17"/>
      <c r="OFR7" s="17"/>
      <c r="OFS7" s="17"/>
      <c r="OFT7" s="17"/>
      <c r="OFU7" s="17"/>
      <c r="OFV7" s="17"/>
      <c r="OFW7" s="17"/>
      <c r="OFX7" s="17"/>
      <c r="OFY7" s="17"/>
      <c r="OFZ7" s="17"/>
      <c r="OGA7" s="17"/>
      <c r="OGB7" s="17"/>
      <c r="OGC7" s="17"/>
      <c r="OGD7" s="17"/>
      <c r="OGE7" s="17"/>
      <c r="OGF7" s="17"/>
      <c r="OGG7" s="17"/>
      <c r="OGH7" s="17"/>
      <c r="OGI7" s="17"/>
      <c r="OGJ7" s="17"/>
      <c r="OGK7" s="17"/>
      <c r="OGL7" s="17"/>
      <c r="OGM7" s="17"/>
      <c r="OGN7" s="17"/>
      <c r="OGO7" s="17"/>
      <c r="OGP7" s="17"/>
      <c r="OGQ7" s="17"/>
      <c r="OGR7" s="17"/>
      <c r="OGS7" s="17"/>
      <c r="OGT7" s="17"/>
      <c r="OGU7" s="17"/>
      <c r="OGV7" s="17"/>
      <c r="OGW7" s="17"/>
      <c r="OGX7" s="17"/>
      <c r="OGY7" s="17"/>
      <c r="OGZ7" s="17"/>
      <c r="OHA7" s="17"/>
      <c r="OHB7" s="17"/>
      <c r="OHC7" s="17"/>
      <c r="OHD7" s="17"/>
      <c r="OHE7" s="17"/>
      <c r="OHF7" s="17"/>
      <c r="OHG7" s="17"/>
      <c r="OHH7" s="17"/>
      <c r="OHI7" s="17"/>
      <c r="OHJ7" s="17"/>
      <c r="OHK7" s="17"/>
      <c r="OHL7" s="17"/>
      <c r="OHM7" s="17"/>
      <c r="OHN7" s="17"/>
      <c r="OHO7" s="17"/>
      <c r="OHP7" s="17"/>
      <c r="OHQ7" s="17"/>
      <c r="OHR7" s="17"/>
      <c r="OHS7" s="17"/>
      <c r="OHT7" s="17"/>
      <c r="OHU7" s="17"/>
      <c r="OHV7" s="17"/>
      <c r="OHW7" s="17"/>
      <c r="OHX7" s="17"/>
      <c r="OHY7" s="17"/>
      <c r="OHZ7" s="17"/>
      <c r="OIA7" s="17"/>
      <c r="OIB7" s="17"/>
      <c r="OIC7" s="17"/>
      <c r="OID7" s="17"/>
      <c r="OIE7" s="17"/>
      <c r="OIF7" s="17"/>
      <c r="OIG7" s="17"/>
      <c r="OIH7" s="17"/>
      <c r="OII7" s="17"/>
      <c r="OIJ7" s="17"/>
      <c r="OIK7" s="17"/>
      <c r="OIL7" s="17"/>
      <c r="OIM7" s="17"/>
      <c r="OIN7" s="17"/>
      <c r="OIO7" s="17"/>
      <c r="OIP7" s="17"/>
      <c r="OIQ7" s="17"/>
      <c r="OIR7" s="17"/>
      <c r="OIS7" s="17"/>
      <c r="OIT7" s="17"/>
      <c r="OIU7" s="17"/>
      <c r="OIV7" s="17"/>
      <c r="OIW7" s="17"/>
      <c r="OIX7" s="17"/>
      <c r="OIY7" s="17"/>
      <c r="OIZ7" s="17"/>
      <c r="OJA7" s="17"/>
      <c r="OJB7" s="17"/>
      <c r="OJC7" s="17"/>
      <c r="OJD7" s="17"/>
      <c r="OJE7" s="17"/>
      <c r="OJF7" s="17"/>
      <c r="OJG7" s="17"/>
      <c r="OJH7" s="17"/>
      <c r="OJI7" s="17"/>
      <c r="OJJ7" s="17"/>
      <c r="OJK7" s="17"/>
      <c r="OJL7" s="17"/>
      <c r="OJM7" s="17"/>
      <c r="OJN7" s="17"/>
      <c r="OJO7" s="17"/>
      <c r="OJP7" s="17"/>
      <c r="OJQ7" s="17"/>
      <c r="OJR7" s="17"/>
      <c r="OJS7" s="17"/>
      <c r="OJT7" s="17"/>
      <c r="OJU7" s="17"/>
      <c r="OJV7" s="17"/>
      <c r="OJW7" s="17"/>
      <c r="OJX7" s="17"/>
      <c r="OJY7" s="17"/>
      <c r="OJZ7" s="17"/>
      <c r="OKA7" s="17"/>
      <c r="OKB7" s="17"/>
      <c r="OKC7" s="17"/>
      <c r="OKD7" s="17"/>
      <c r="OKE7" s="17"/>
      <c r="OKF7" s="17"/>
      <c r="OKG7" s="17"/>
      <c r="OKH7" s="17"/>
      <c r="OKI7" s="17"/>
      <c r="OKJ7" s="17"/>
      <c r="OKK7" s="17"/>
      <c r="OKL7" s="17"/>
      <c r="OKM7" s="17"/>
      <c r="OKN7" s="17"/>
      <c r="OKO7" s="17"/>
      <c r="OKP7" s="17"/>
      <c r="OKQ7" s="17"/>
      <c r="OKR7" s="17"/>
      <c r="OKS7" s="17"/>
      <c r="OKT7" s="17"/>
      <c r="OKU7" s="17"/>
      <c r="OKV7" s="17"/>
      <c r="OKW7" s="17"/>
      <c r="OKX7" s="17"/>
      <c r="OKY7" s="17"/>
      <c r="OKZ7" s="17"/>
      <c r="OLA7" s="17"/>
      <c r="OLB7" s="17"/>
      <c r="OLC7" s="17"/>
      <c r="OLD7" s="17"/>
      <c r="OLE7" s="17"/>
      <c r="OLF7" s="17"/>
      <c r="OLG7" s="17"/>
      <c r="OLH7" s="17"/>
      <c r="OLI7" s="17"/>
      <c r="OLJ7" s="17"/>
      <c r="OLK7" s="17"/>
      <c r="OLL7" s="17"/>
      <c r="OLM7" s="17"/>
      <c r="OLN7" s="17"/>
      <c r="OLO7" s="17"/>
      <c r="OLP7" s="17"/>
      <c r="OLQ7" s="17"/>
      <c r="OLR7" s="17"/>
      <c r="OLS7" s="17"/>
      <c r="OLT7" s="17"/>
      <c r="OLU7" s="17"/>
      <c r="OLV7" s="17"/>
      <c r="OLW7" s="17"/>
      <c r="OLX7" s="17"/>
      <c r="OLY7" s="17"/>
      <c r="OLZ7" s="17"/>
      <c r="OMA7" s="17"/>
      <c r="OMB7" s="17"/>
      <c r="OMC7" s="17"/>
      <c r="OMD7" s="17"/>
      <c r="OME7" s="17"/>
      <c r="OMF7" s="17"/>
      <c r="OMG7" s="17"/>
      <c r="OMH7" s="17"/>
      <c r="OMI7" s="17"/>
      <c r="OMJ7" s="17"/>
      <c r="OMK7" s="17"/>
      <c r="OML7" s="17"/>
      <c r="OMM7" s="17"/>
      <c r="OMN7" s="17"/>
      <c r="OMO7" s="17"/>
      <c r="OMP7" s="17"/>
      <c r="OMQ7" s="17"/>
      <c r="OMR7" s="17"/>
      <c r="OMS7" s="17"/>
      <c r="OMT7" s="17"/>
      <c r="OMU7" s="17"/>
      <c r="OMV7" s="17"/>
      <c r="OMW7" s="17"/>
      <c r="OMX7" s="17"/>
      <c r="OMY7" s="17"/>
      <c r="OMZ7" s="17"/>
      <c r="ONA7" s="17"/>
      <c r="ONB7" s="17"/>
      <c r="ONC7" s="17"/>
      <c r="OND7" s="17"/>
      <c r="ONE7" s="17"/>
      <c r="ONF7" s="17"/>
      <c r="ONG7" s="17"/>
      <c r="ONH7" s="17"/>
      <c r="ONI7" s="17"/>
      <c r="ONJ7" s="17"/>
      <c r="ONK7" s="17"/>
      <c r="ONL7" s="17"/>
      <c r="ONM7" s="17"/>
      <c r="ONN7" s="17"/>
      <c r="ONO7" s="17"/>
      <c r="ONP7" s="17"/>
      <c r="ONQ7" s="17"/>
      <c r="ONR7" s="17"/>
      <c r="ONS7" s="17"/>
      <c r="ONT7" s="17"/>
      <c r="ONU7" s="17"/>
      <c r="ONV7" s="17"/>
      <c r="ONW7" s="17"/>
      <c r="ONX7" s="17"/>
      <c r="ONY7" s="17"/>
      <c r="ONZ7" s="17"/>
      <c r="OOA7" s="17"/>
      <c r="OOB7" s="17"/>
      <c r="OOC7" s="17"/>
      <c r="OOD7" s="17"/>
      <c r="OOE7" s="17"/>
      <c r="OOF7" s="17"/>
      <c r="OOG7" s="17"/>
      <c r="OOH7" s="17"/>
      <c r="OOI7" s="17"/>
      <c r="OOJ7" s="17"/>
      <c r="OOK7" s="17"/>
      <c r="OOL7" s="17"/>
      <c r="OOM7" s="17"/>
      <c r="OON7" s="17"/>
      <c r="OOO7" s="17"/>
      <c r="OOP7" s="17"/>
      <c r="OOQ7" s="17"/>
      <c r="OOR7" s="17"/>
      <c r="OOS7" s="17"/>
      <c r="OOT7" s="17"/>
      <c r="OOU7" s="17"/>
      <c r="OOV7" s="17"/>
      <c r="OOW7" s="17"/>
      <c r="OOX7" s="17"/>
      <c r="OOY7" s="17"/>
      <c r="OOZ7" s="17"/>
      <c r="OPA7" s="17"/>
      <c r="OPB7" s="17"/>
      <c r="OPC7" s="17"/>
      <c r="OPD7" s="17"/>
      <c r="OPE7" s="17"/>
      <c r="OPF7" s="17"/>
      <c r="OPG7" s="17"/>
      <c r="OPH7" s="17"/>
      <c r="OPI7" s="17"/>
      <c r="OPJ7" s="17"/>
      <c r="OPK7" s="17"/>
      <c r="OPL7" s="17"/>
      <c r="OPM7" s="17"/>
      <c r="OPN7" s="17"/>
      <c r="OPO7" s="17"/>
      <c r="OPP7" s="17"/>
      <c r="OPQ7" s="17"/>
      <c r="OPR7" s="17"/>
      <c r="OPS7" s="17"/>
      <c r="OPT7" s="17"/>
      <c r="OPU7" s="17"/>
      <c r="OPV7" s="17"/>
      <c r="OPW7" s="17"/>
      <c r="OPX7" s="17"/>
      <c r="OPY7" s="17"/>
      <c r="OPZ7" s="17"/>
      <c r="OQA7" s="17"/>
      <c r="OQB7" s="17"/>
      <c r="OQC7" s="17"/>
      <c r="OQD7" s="17"/>
      <c r="OQE7" s="17"/>
      <c r="OQF7" s="17"/>
      <c r="OQG7" s="17"/>
      <c r="OQH7" s="17"/>
      <c r="OQI7" s="17"/>
      <c r="OQJ7" s="17"/>
      <c r="OQK7" s="17"/>
      <c r="OQL7" s="17"/>
      <c r="OQM7" s="17"/>
      <c r="OQN7" s="17"/>
      <c r="OQO7" s="17"/>
      <c r="OQP7" s="17"/>
      <c r="OQQ7" s="17"/>
      <c r="OQR7" s="17"/>
      <c r="OQS7" s="17"/>
      <c r="OQT7" s="17"/>
      <c r="OQU7" s="17"/>
      <c r="OQV7" s="17"/>
      <c r="OQW7" s="17"/>
      <c r="OQX7" s="17"/>
      <c r="OQY7" s="17"/>
      <c r="OQZ7" s="17"/>
      <c r="ORA7" s="17"/>
      <c r="ORB7" s="17"/>
      <c r="ORC7" s="17"/>
      <c r="ORD7" s="17"/>
      <c r="ORE7" s="17"/>
      <c r="ORF7" s="17"/>
      <c r="ORG7" s="17"/>
      <c r="ORH7" s="17"/>
      <c r="ORI7" s="17"/>
      <c r="ORJ7" s="17"/>
      <c r="ORK7" s="17"/>
      <c r="ORL7" s="17"/>
      <c r="ORM7" s="17"/>
      <c r="ORN7" s="17"/>
      <c r="ORO7" s="17"/>
      <c r="ORP7" s="17"/>
      <c r="ORQ7" s="17"/>
      <c r="ORR7" s="17"/>
      <c r="ORS7" s="17"/>
      <c r="ORT7" s="17"/>
      <c r="ORU7" s="17"/>
      <c r="ORV7" s="17"/>
      <c r="ORW7" s="17"/>
      <c r="ORX7" s="17"/>
      <c r="ORY7" s="17"/>
      <c r="ORZ7" s="17"/>
      <c r="OSA7" s="17"/>
      <c r="OSB7" s="17"/>
      <c r="OSC7" s="17"/>
      <c r="OSD7" s="17"/>
      <c r="OSE7" s="17"/>
      <c r="OSF7" s="17"/>
      <c r="OSG7" s="17"/>
      <c r="OSH7" s="17"/>
      <c r="OSI7" s="17"/>
      <c r="OSJ7" s="17"/>
      <c r="OSK7" s="17"/>
      <c r="OSL7" s="17"/>
      <c r="OSM7" s="17"/>
      <c r="OSN7" s="17"/>
      <c r="OSO7" s="17"/>
      <c r="OSP7" s="17"/>
      <c r="OSQ7" s="17"/>
      <c r="OSR7" s="17"/>
      <c r="OSS7" s="17"/>
      <c r="OST7" s="17"/>
      <c r="OSU7" s="17"/>
      <c r="OSV7" s="17"/>
      <c r="OSW7" s="17"/>
      <c r="OSX7" s="17"/>
      <c r="OSY7" s="17"/>
      <c r="OSZ7" s="17"/>
      <c r="OTA7" s="17"/>
      <c r="OTB7" s="17"/>
      <c r="OTC7" s="17"/>
      <c r="OTD7" s="17"/>
      <c r="OTE7" s="17"/>
      <c r="OTF7" s="17"/>
      <c r="OTG7" s="17"/>
      <c r="OTH7" s="17"/>
      <c r="OTI7" s="17"/>
      <c r="OTJ7" s="17"/>
      <c r="OTK7" s="17"/>
      <c r="OTL7" s="17"/>
      <c r="OTM7" s="17"/>
      <c r="OTN7" s="17"/>
      <c r="OTO7" s="17"/>
      <c r="OTP7" s="17"/>
      <c r="OTQ7" s="17"/>
      <c r="OTR7" s="17"/>
      <c r="OTS7" s="17"/>
      <c r="OTT7" s="17"/>
      <c r="OTU7" s="17"/>
      <c r="OTV7" s="17"/>
      <c r="OTW7" s="17"/>
      <c r="OTX7" s="17"/>
      <c r="OTY7" s="17"/>
      <c r="OTZ7" s="17"/>
      <c r="OUA7" s="17"/>
      <c r="OUB7" s="17"/>
      <c r="OUC7" s="17"/>
      <c r="OUD7" s="17"/>
      <c r="OUE7" s="17"/>
      <c r="OUF7" s="17"/>
      <c r="OUG7" s="17"/>
      <c r="OUH7" s="17"/>
      <c r="OUI7" s="17"/>
      <c r="OUJ7" s="17"/>
      <c r="OUK7" s="17"/>
      <c r="OUL7" s="17"/>
      <c r="OUM7" s="17"/>
      <c r="OUN7" s="17"/>
      <c r="OUO7" s="17"/>
      <c r="OUP7" s="17"/>
      <c r="OUQ7" s="17"/>
      <c r="OUR7" s="17"/>
      <c r="OUS7" s="17"/>
      <c r="OUT7" s="17"/>
      <c r="OUU7" s="17"/>
      <c r="OUV7" s="17"/>
      <c r="OUW7" s="17"/>
      <c r="OUX7" s="17"/>
      <c r="OUY7" s="17"/>
      <c r="OUZ7" s="17"/>
      <c r="OVA7" s="17"/>
      <c r="OVB7" s="17"/>
      <c r="OVC7" s="17"/>
      <c r="OVD7" s="17"/>
      <c r="OVE7" s="17"/>
      <c r="OVF7" s="17"/>
      <c r="OVG7" s="17"/>
      <c r="OVH7" s="17"/>
      <c r="OVI7" s="17"/>
      <c r="OVJ7" s="17"/>
      <c r="OVK7" s="17"/>
      <c r="OVL7" s="17"/>
      <c r="OVM7" s="17"/>
      <c r="OVN7" s="17"/>
      <c r="OVO7" s="17"/>
      <c r="OVP7" s="17"/>
      <c r="OVQ7" s="17"/>
      <c r="OVR7" s="17"/>
      <c r="OVS7" s="17"/>
      <c r="OVT7" s="17"/>
      <c r="OVU7" s="17"/>
      <c r="OVV7" s="17"/>
      <c r="OVW7" s="17"/>
      <c r="OVX7" s="17"/>
      <c r="OVY7" s="17"/>
      <c r="OVZ7" s="17"/>
      <c r="OWA7" s="17"/>
      <c r="OWB7" s="17"/>
      <c r="OWC7" s="17"/>
      <c r="OWD7" s="17"/>
      <c r="OWE7" s="17"/>
      <c r="OWF7" s="17"/>
      <c r="OWG7" s="17"/>
      <c r="OWH7" s="17"/>
      <c r="OWI7" s="17"/>
      <c r="OWJ7" s="17"/>
      <c r="OWK7" s="17"/>
      <c r="OWL7" s="17"/>
      <c r="OWM7" s="17"/>
      <c r="OWN7" s="17"/>
      <c r="OWO7" s="17"/>
      <c r="OWP7" s="17"/>
      <c r="OWQ7" s="17"/>
      <c r="OWR7" s="17"/>
      <c r="OWS7" s="17"/>
      <c r="OWT7" s="17"/>
      <c r="OWU7" s="17"/>
      <c r="OWV7" s="17"/>
      <c r="OWW7" s="17"/>
      <c r="OWX7" s="17"/>
      <c r="OWY7" s="17"/>
      <c r="OWZ7" s="17"/>
      <c r="OXA7" s="17"/>
      <c r="OXB7" s="17"/>
      <c r="OXC7" s="17"/>
      <c r="OXD7" s="17"/>
      <c r="OXE7" s="17"/>
      <c r="OXF7" s="17"/>
      <c r="OXG7" s="17"/>
      <c r="OXH7" s="17"/>
      <c r="OXI7" s="17"/>
      <c r="OXJ7" s="17"/>
      <c r="OXK7" s="17"/>
      <c r="OXL7" s="17"/>
      <c r="OXM7" s="17"/>
      <c r="OXN7" s="17"/>
      <c r="OXO7" s="17"/>
      <c r="OXP7" s="17"/>
      <c r="OXQ7" s="17"/>
      <c r="OXR7" s="17"/>
      <c r="OXS7" s="17"/>
      <c r="OXT7" s="17"/>
      <c r="OXU7" s="17"/>
      <c r="OXV7" s="17"/>
      <c r="OXW7" s="17"/>
      <c r="OXX7" s="17"/>
      <c r="OXY7" s="17"/>
      <c r="OXZ7" s="17"/>
      <c r="OYA7" s="17"/>
      <c r="OYB7" s="17"/>
      <c r="OYC7" s="17"/>
      <c r="OYD7" s="17"/>
      <c r="OYE7" s="17"/>
      <c r="OYF7" s="17"/>
      <c r="OYG7" s="17"/>
      <c r="OYH7" s="17"/>
      <c r="OYI7" s="17"/>
      <c r="OYJ7" s="17"/>
      <c r="OYK7" s="17"/>
      <c r="OYL7" s="17"/>
      <c r="OYM7" s="17"/>
      <c r="OYN7" s="17"/>
      <c r="OYO7" s="17"/>
      <c r="OYP7" s="17"/>
      <c r="OYQ7" s="17"/>
      <c r="OYR7" s="17"/>
      <c r="OYS7" s="17"/>
      <c r="OYT7" s="17"/>
      <c r="OYU7" s="17"/>
      <c r="OYV7" s="17"/>
      <c r="OYW7" s="17"/>
      <c r="OYX7" s="17"/>
      <c r="OYY7" s="17"/>
      <c r="OYZ7" s="17"/>
      <c r="OZA7" s="17"/>
      <c r="OZB7" s="17"/>
      <c r="OZC7" s="17"/>
      <c r="OZD7" s="17"/>
      <c r="OZE7" s="17"/>
      <c r="OZF7" s="17"/>
      <c r="OZG7" s="17"/>
      <c r="OZH7" s="17"/>
      <c r="OZI7" s="17"/>
      <c r="OZJ7" s="17"/>
      <c r="OZK7" s="17"/>
      <c r="OZL7" s="17"/>
      <c r="OZM7" s="17"/>
      <c r="OZN7" s="17"/>
      <c r="OZO7" s="17"/>
      <c r="OZP7" s="17"/>
      <c r="OZQ7" s="17"/>
      <c r="OZR7" s="17"/>
      <c r="OZS7" s="17"/>
      <c r="OZT7" s="17"/>
      <c r="OZU7" s="17"/>
      <c r="OZV7" s="17"/>
      <c r="OZW7" s="17"/>
      <c r="OZX7" s="17"/>
      <c r="OZY7" s="17"/>
      <c r="OZZ7" s="17"/>
      <c r="PAA7" s="17"/>
      <c r="PAB7" s="17"/>
      <c r="PAC7" s="17"/>
      <c r="PAD7" s="17"/>
      <c r="PAE7" s="17"/>
      <c r="PAF7" s="17"/>
      <c r="PAG7" s="17"/>
      <c r="PAH7" s="17"/>
      <c r="PAI7" s="17"/>
      <c r="PAJ7" s="17"/>
      <c r="PAK7" s="17"/>
      <c r="PAL7" s="17"/>
      <c r="PAM7" s="17"/>
      <c r="PAN7" s="17"/>
      <c r="PAO7" s="17"/>
      <c r="PAP7" s="17"/>
      <c r="PAQ7" s="17"/>
      <c r="PAR7" s="17"/>
      <c r="PAS7" s="17"/>
      <c r="PAT7" s="17"/>
      <c r="PAU7" s="17"/>
      <c r="PAV7" s="17"/>
      <c r="PAW7" s="17"/>
      <c r="PAX7" s="17"/>
      <c r="PAY7" s="17"/>
      <c r="PAZ7" s="17"/>
      <c r="PBA7" s="17"/>
      <c r="PBB7" s="17"/>
      <c r="PBC7" s="17"/>
      <c r="PBD7" s="17"/>
      <c r="PBE7" s="17"/>
      <c r="PBF7" s="17"/>
      <c r="PBG7" s="17"/>
      <c r="PBH7" s="17"/>
      <c r="PBI7" s="17"/>
      <c r="PBJ7" s="17"/>
      <c r="PBK7" s="17"/>
      <c r="PBL7" s="17"/>
      <c r="PBM7" s="17"/>
      <c r="PBN7" s="17"/>
      <c r="PBO7" s="17"/>
      <c r="PBP7" s="17"/>
      <c r="PBQ7" s="17"/>
      <c r="PBR7" s="17"/>
      <c r="PBS7" s="17"/>
      <c r="PBT7" s="17"/>
      <c r="PBU7" s="17"/>
      <c r="PBV7" s="17"/>
      <c r="PBW7" s="17"/>
      <c r="PBX7" s="17"/>
      <c r="PBY7" s="17"/>
      <c r="PBZ7" s="17"/>
      <c r="PCA7" s="17"/>
      <c r="PCB7" s="17"/>
      <c r="PCC7" s="17"/>
      <c r="PCD7" s="17"/>
      <c r="PCE7" s="17"/>
      <c r="PCF7" s="17"/>
      <c r="PCG7" s="17"/>
      <c r="PCH7" s="17"/>
      <c r="PCI7" s="17"/>
      <c r="PCJ7" s="17"/>
      <c r="PCK7" s="17"/>
      <c r="PCL7" s="17"/>
      <c r="PCM7" s="17"/>
      <c r="PCN7" s="17"/>
      <c r="PCO7" s="17"/>
      <c r="PCP7" s="17"/>
      <c r="PCQ7" s="17"/>
      <c r="PCR7" s="17"/>
      <c r="PCS7" s="17"/>
      <c r="PCT7" s="17"/>
      <c r="PCU7" s="17"/>
      <c r="PCV7" s="17"/>
      <c r="PCW7" s="17"/>
      <c r="PCX7" s="17"/>
      <c r="PCY7" s="17"/>
      <c r="PCZ7" s="17"/>
      <c r="PDA7" s="17"/>
      <c r="PDB7" s="17"/>
      <c r="PDC7" s="17"/>
      <c r="PDD7" s="17"/>
      <c r="PDE7" s="17"/>
      <c r="PDF7" s="17"/>
      <c r="PDG7" s="17"/>
      <c r="PDH7" s="17"/>
      <c r="PDI7" s="17"/>
      <c r="PDJ7" s="17"/>
      <c r="PDK7" s="17"/>
      <c r="PDL7" s="17"/>
      <c r="PDM7" s="17"/>
      <c r="PDN7" s="17"/>
      <c r="PDO7" s="17"/>
      <c r="PDP7" s="17"/>
      <c r="PDQ7" s="17"/>
      <c r="PDR7" s="17"/>
      <c r="PDS7" s="17"/>
      <c r="PDT7" s="17"/>
      <c r="PDU7" s="17"/>
      <c r="PDV7" s="17"/>
      <c r="PDW7" s="17"/>
      <c r="PDX7" s="17"/>
      <c r="PDY7" s="17"/>
      <c r="PDZ7" s="17"/>
      <c r="PEA7" s="17"/>
      <c r="PEB7" s="17"/>
      <c r="PEC7" s="17"/>
      <c r="PED7" s="17"/>
      <c r="PEE7" s="17"/>
      <c r="PEF7" s="17"/>
      <c r="PEG7" s="17"/>
      <c r="PEH7" s="17"/>
      <c r="PEI7" s="17"/>
      <c r="PEJ7" s="17"/>
      <c r="PEK7" s="17"/>
      <c r="PEL7" s="17"/>
      <c r="PEM7" s="17"/>
      <c r="PEN7" s="17"/>
      <c r="PEO7" s="17"/>
      <c r="PEP7" s="17"/>
      <c r="PEQ7" s="17"/>
      <c r="PER7" s="17"/>
      <c r="PES7" s="17"/>
      <c r="PET7" s="17"/>
      <c r="PEU7" s="17"/>
      <c r="PEV7" s="17"/>
      <c r="PEW7" s="17"/>
      <c r="PEX7" s="17"/>
      <c r="PEY7" s="17"/>
      <c r="PEZ7" s="17"/>
      <c r="PFA7" s="17"/>
      <c r="PFB7" s="17"/>
      <c r="PFC7" s="17"/>
      <c r="PFD7" s="17"/>
      <c r="PFE7" s="17"/>
      <c r="PFF7" s="17"/>
      <c r="PFG7" s="17"/>
      <c r="PFH7" s="17"/>
      <c r="PFI7" s="17"/>
      <c r="PFJ7" s="17"/>
      <c r="PFK7" s="17"/>
      <c r="PFL7" s="17"/>
      <c r="PFM7" s="17"/>
      <c r="PFN7" s="17"/>
      <c r="PFO7" s="17"/>
      <c r="PFP7" s="17"/>
      <c r="PFQ7" s="17"/>
      <c r="PFR7" s="17"/>
      <c r="PFS7" s="17"/>
      <c r="PFT7" s="17"/>
      <c r="PFU7" s="17"/>
      <c r="PFV7" s="17"/>
      <c r="PFW7" s="17"/>
      <c r="PFX7" s="17"/>
      <c r="PFY7" s="17"/>
      <c r="PFZ7" s="17"/>
      <c r="PGA7" s="17"/>
      <c r="PGB7" s="17"/>
      <c r="PGC7" s="17"/>
      <c r="PGD7" s="17"/>
      <c r="PGE7" s="17"/>
      <c r="PGF7" s="17"/>
      <c r="PGG7" s="17"/>
      <c r="PGH7" s="17"/>
      <c r="PGI7" s="17"/>
      <c r="PGJ7" s="17"/>
      <c r="PGK7" s="17"/>
      <c r="PGL7" s="17"/>
      <c r="PGM7" s="17"/>
      <c r="PGN7" s="17"/>
      <c r="PGO7" s="17"/>
      <c r="PGP7" s="17"/>
      <c r="PGQ7" s="17"/>
      <c r="PGR7" s="17"/>
      <c r="PGS7" s="17"/>
      <c r="PGT7" s="17"/>
      <c r="PGU7" s="17"/>
      <c r="PGV7" s="17"/>
      <c r="PGW7" s="17"/>
      <c r="PGX7" s="17"/>
      <c r="PGY7" s="17"/>
      <c r="PGZ7" s="17"/>
      <c r="PHA7" s="17"/>
      <c r="PHB7" s="17"/>
      <c r="PHC7" s="17"/>
      <c r="PHD7" s="17"/>
      <c r="PHE7" s="17"/>
      <c r="PHF7" s="17"/>
      <c r="PHG7" s="17"/>
      <c r="PHH7" s="17"/>
      <c r="PHI7" s="17"/>
      <c r="PHJ7" s="17"/>
      <c r="PHK7" s="17"/>
      <c r="PHL7" s="17"/>
      <c r="PHM7" s="17"/>
      <c r="PHN7" s="17"/>
      <c r="PHO7" s="17"/>
      <c r="PHP7" s="17"/>
      <c r="PHQ7" s="17"/>
      <c r="PHR7" s="17"/>
      <c r="PHS7" s="17"/>
      <c r="PHT7" s="17"/>
      <c r="PHU7" s="17"/>
      <c r="PHV7" s="17"/>
      <c r="PHW7" s="17"/>
      <c r="PHX7" s="17"/>
      <c r="PHY7" s="17"/>
      <c r="PHZ7" s="17"/>
      <c r="PIA7" s="17"/>
      <c r="PIB7" s="17"/>
      <c r="PIC7" s="17"/>
      <c r="PID7" s="17"/>
      <c r="PIE7" s="17"/>
      <c r="PIF7" s="17"/>
      <c r="PIG7" s="17"/>
      <c r="PIH7" s="17"/>
      <c r="PII7" s="17"/>
      <c r="PIJ7" s="17"/>
      <c r="PIK7" s="17"/>
      <c r="PIL7" s="17"/>
      <c r="PIM7" s="17"/>
      <c r="PIN7" s="17"/>
      <c r="PIO7" s="17"/>
      <c r="PIP7" s="17"/>
      <c r="PIQ7" s="17"/>
      <c r="PIR7" s="17"/>
      <c r="PIS7" s="17"/>
      <c r="PIT7" s="17"/>
      <c r="PIU7" s="17"/>
      <c r="PIV7" s="17"/>
      <c r="PIW7" s="17"/>
      <c r="PIX7" s="17"/>
      <c r="PIY7" s="17"/>
      <c r="PIZ7" s="17"/>
      <c r="PJA7" s="17"/>
      <c r="PJB7" s="17"/>
      <c r="PJC7" s="17"/>
      <c r="PJD7" s="17"/>
      <c r="PJE7" s="17"/>
      <c r="PJF7" s="17"/>
      <c r="PJG7" s="17"/>
      <c r="PJH7" s="17"/>
      <c r="PJI7" s="17"/>
      <c r="PJJ7" s="17"/>
      <c r="PJK7" s="17"/>
      <c r="PJL7" s="17"/>
      <c r="PJM7" s="17"/>
      <c r="PJN7" s="17"/>
      <c r="PJO7" s="17"/>
      <c r="PJP7" s="17"/>
      <c r="PJQ7" s="17"/>
      <c r="PJR7" s="17"/>
      <c r="PJS7" s="17"/>
      <c r="PJT7" s="17"/>
      <c r="PJU7" s="17"/>
      <c r="PJV7" s="17"/>
      <c r="PJW7" s="17"/>
      <c r="PJX7" s="17"/>
      <c r="PJY7" s="17"/>
      <c r="PJZ7" s="17"/>
      <c r="PKA7" s="17"/>
      <c r="PKB7" s="17"/>
      <c r="PKC7" s="17"/>
      <c r="PKD7" s="17"/>
      <c r="PKE7" s="17"/>
      <c r="PKF7" s="17"/>
      <c r="PKG7" s="17"/>
      <c r="PKH7" s="17"/>
      <c r="PKI7" s="17"/>
      <c r="PKJ7" s="17"/>
      <c r="PKK7" s="17"/>
      <c r="PKL7" s="17"/>
      <c r="PKM7" s="17"/>
      <c r="PKN7" s="17"/>
      <c r="PKO7" s="17"/>
      <c r="PKP7" s="17"/>
      <c r="PKQ7" s="17"/>
      <c r="PKR7" s="17"/>
      <c r="PKS7" s="17"/>
      <c r="PKT7" s="17"/>
      <c r="PKU7" s="17"/>
      <c r="PKV7" s="17"/>
      <c r="PKW7" s="17"/>
      <c r="PKX7" s="17"/>
      <c r="PKY7" s="17"/>
      <c r="PKZ7" s="17"/>
      <c r="PLA7" s="17"/>
      <c r="PLB7" s="17"/>
      <c r="PLC7" s="17"/>
      <c r="PLD7" s="17"/>
      <c r="PLE7" s="17"/>
      <c r="PLF7" s="17"/>
      <c r="PLG7" s="17"/>
      <c r="PLH7" s="17"/>
      <c r="PLI7" s="17"/>
      <c r="PLJ7" s="17"/>
      <c r="PLK7" s="17"/>
      <c r="PLL7" s="17"/>
      <c r="PLM7" s="17"/>
      <c r="PLN7" s="17"/>
      <c r="PLO7" s="17"/>
      <c r="PLP7" s="17"/>
      <c r="PLQ7" s="17"/>
      <c r="PLR7" s="17"/>
      <c r="PLS7" s="17"/>
      <c r="PLT7" s="17"/>
      <c r="PLU7" s="17"/>
      <c r="PLV7" s="17"/>
      <c r="PLW7" s="17"/>
      <c r="PLX7" s="17"/>
      <c r="PLY7" s="17"/>
      <c r="PLZ7" s="17"/>
      <c r="PMA7" s="17"/>
      <c r="PMB7" s="17"/>
      <c r="PMC7" s="17"/>
      <c r="PMD7" s="17"/>
      <c r="PME7" s="17"/>
      <c r="PMF7" s="17"/>
      <c r="PMG7" s="17"/>
      <c r="PMH7" s="17"/>
      <c r="PMI7" s="17"/>
      <c r="PMJ7" s="17"/>
      <c r="PMK7" s="17"/>
      <c r="PML7" s="17"/>
      <c r="PMM7" s="17"/>
      <c r="PMN7" s="17"/>
      <c r="PMO7" s="17"/>
      <c r="PMP7" s="17"/>
      <c r="PMQ7" s="17"/>
      <c r="PMR7" s="17"/>
      <c r="PMS7" s="17"/>
      <c r="PMT7" s="17"/>
      <c r="PMU7" s="17"/>
      <c r="PMV7" s="17"/>
      <c r="PMW7" s="17"/>
      <c r="PMX7" s="17"/>
      <c r="PMY7" s="17"/>
      <c r="PMZ7" s="17"/>
      <c r="PNA7" s="17"/>
      <c r="PNB7" s="17"/>
      <c r="PNC7" s="17"/>
      <c r="PND7" s="17"/>
      <c r="PNE7" s="17"/>
      <c r="PNF7" s="17"/>
      <c r="PNG7" s="17"/>
      <c r="PNH7" s="17"/>
      <c r="PNI7" s="17"/>
      <c r="PNJ7" s="17"/>
      <c r="PNK7" s="17"/>
      <c r="PNL7" s="17"/>
      <c r="PNM7" s="17"/>
      <c r="PNN7" s="17"/>
      <c r="PNO7" s="17"/>
      <c r="PNP7" s="17"/>
      <c r="PNQ7" s="17"/>
      <c r="PNR7" s="17"/>
      <c r="PNS7" s="17"/>
      <c r="PNT7" s="17"/>
      <c r="PNU7" s="17"/>
      <c r="PNV7" s="17"/>
      <c r="PNW7" s="17"/>
      <c r="PNX7" s="17"/>
      <c r="PNY7" s="17"/>
      <c r="PNZ7" s="17"/>
      <c r="POA7" s="17"/>
      <c r="POB7" s="17"/>
      <c r="POC7" s="17"/>
      <c r="POD7" s="17"/>
      <c r="POE7" s="17"/>
      <c r="POF7" s="17"/>
      <c r="POG7" s="17"/>
      <c r="POH7" s="17"/>
      <c r="POI7" s="17"/>
      <c r="POJ7" s="17"/>
      <c r="POK7" s="17"/>
      <c r="POL7" s="17"/>
      <c r="POM7" s="17"/>
      <c r="PON7" s="17"/>
      <c r="POO7" s="17"/>
      <c r="POP7" s="17"/>
      <c r="POQ7" s="17"/>
      <c r="POR7" s="17"/>
      <c r="POS7" s="17"/>
      <c r="POT7" s="17"/>
      <c r="POU7" s="17"/>
      <c r="POV7" s="17"/>
      <c r="POW7" s="17"/>
      <c r="POX7" s="17"/>
      <c r="POY7" s="17"/>
      <c r="POZ7" s="17"/>
      <c r="PPA7" s="17"/>
      <c r="PPB7" s="17"/>
      <c r="PPC7" s="17"/>
      <c r="PPD7" s="17"/>
      <c r="PPE7" s="17"/>
      <c r="PPF7" s="17"/>
      <c r="PPG7" s="17"/>
      <c r="PPH7" s="17"/>
      <c r="PPI7" s="17"/>
      <c r="PPJ7" s="17"/>
      <c r="PPK7" s="17"/>
      <c r="PPL7" s="17"/>
      <c r="PPM7" s="17"/>
      <c r="PPN7" s="17"/>
      <c r="PPO7" s="17"/>
      <c r="PPP7" s="17"/>
      <c r="PPQ7" s="17"/>
      <c r="PPR7" s="17"/>
      <c r="PPS7" s="17"/>
      <c r="PPT7" s="17"/>
      <c r="PPU7" s="17"/>
      <c r="PPV7" s="17"/>
      <c r="PPW7" s="17"/>
      <c r="PPX7" s="17"/>
      <c r="PPY7" s="17"/>
      <c r="PPZ7" s="17"/>
      <c r="PQA7" s="17"/>
      <c r="PQB7" s="17"/>
      <c r="PQC7" s="17"/>
      <c r="PQD7" s="17"/>
      <c r="PQE7" s="17"/>
      <c r="PQF7" s="17"/>
      <c r="PQG7" s="17"/>
      <c r="PQH7" s="17"/>
      <c r="PQI7" s="17"/>
      <c r="PQJ7" s="17"/>
      <c r="PQK7" s="17"/>
      <c r="PQL7" s="17"/>
      <c r="PQM7" s="17"/>
      <c r="PQN7" s="17"/>
      <c r="PQO7" s="17"/>
      <c r="PQP7" s="17"/>
      <c r="PQQ7" s="17"/>
      <c r="PQR7" s="17"/>
      <c r="PQS7" s="17"/>
      <c r="PQT7" s="17"/>
      <c r="PQU7" s="17"/>
      <c r="PQV7" s="17"/>
      <c r="PQW7" s="17"/>
      <c r="PQX7" s="17"/>
      <c r="PQY7" s="17"/>
      <c r="PQZ7" s="17"/>
      <c r="PRA7" s="17"/>
      <c r="PRB7" s="17"/>
      <c r="PRC7" s="17"/>
      <c r="PRD7" s="17"/>
      <c r="PRE7" s="17"/>
      <c r="PRF7" s="17"/>
      <c r="PRG7" s="17"/>
      <c r="PRH7" s="17"/>
      <c r="PRI7" s="17"/>
      <c r="PRJ7" s="17"/>
      <c r="PRK7" s="17"/>
      <c r="PRL7" s="17"/>
      <c r="PRM7" s="17"/>
      <c r="PRN7" s="17"/>
      <c r="PRO7" s="17"/>
      <c r="PRP7" s="17"/>
      <c r="PRQ7" s="17"/>
      <c r="PRR7" s="17"/>
      <c r="PRS7" s="17"/>
      <c r="PRT7" s="17"/>
      <c r="PRU7" s="17"/>
      <c r="PRV7" s="17"/>
      <c r="PRW7" s="17"/>
      <c r="PRX7" s="17"/>
      <c r="PRY7" s="17"/>
      <c r="PRZ7" s="17"/>
      <c r="PSA7" s="17"/>
      <c r="PSB7" s="17"/>
      <c r="PSC7" s="17"/>
      <c r="PSD7" s="17"/>
      <c r="PSE7" s="17"/>
      <c r="PSF7" s="17"/>
      <c r="PSG7" s="17"/>
      <c r="PSH7" s="17"/>
      <c r="PSI7" s="17"/>
      <c r="PSJ7" s="17"/>
      <c r="PSK7" s="17"/>
      <c r="PSL7" s="17"/>
      <c r="PSM7" s="17"/>
      <c r="PSN7" s="17"/>
      <c r="PSO7" s="17"/>
      <c r="PSP7" s="17"/>
      <c r="PSQ7" s="17"/>
      <c r="PSR7" s="17"/>
      <c r="PSS7" s="17"/>
      <c r="PST7" s="17"/>
      <c r="PSU7" s="17"/>
      <c r="PSV7" s="17"/>
      <c r="PSW7" s="17"/>
      <c r="PSX7" s="17"/>
      <c r="PSY7" s="17"/>
      <c r="PSZ7" s="17"/>
      <c r="PTA7" s="17"/>
      <c r="PTB7" s="17"/>
      <c r="PTC7" s="17"/>
      <c r="PTD7" s="17"/>
      <c r="PTE7" s="17"/>
      <c r="PTF7" s="17"/>
      <c r="PTG7" s="17"/>
      <c r="PTH7" s="17"/>
      <c r="PTI7" s="17"/>
      <c r="PTJ7" s="17"/>
      <c r="PTK7" s="17"/>
      <c r="PTL7" s="17"/>
      <c r="PTM7" s="17"/>
      <c r="PTN7" s="17"/>
      <c r="PTO7" s="17"/>
      <c r="PTP7" s="17"/>
      <c r="PTQ7" s="17"/>
      <c r="PTR7" s="17"/>
      <c r="PTS7" s="17"/>
      <c r="PTT7" s="17"/>
      <c r="PTU7" s="17"/>
      <c r="PTV7" s="17"/>
      <c r="PTW7" s="17"/>
      <c r="PTX7" s="17"/>
      <c r="PTY7" s="17"/>
      <c r="PTZ7" s="17"/>
      <c r="PUA7" s="17"/>
      <c r="PUB7" s="17"/>
      <c r="PUC7" s="17"/>
      <c r="PUD7" s="17"/>
      <c r="PUE7" s="17"/>
      <c r="PUF7" s="17"/>
      <c r="PUG7" s="17"/>
      <c r="PUH7" s="17"/>
      <c r="PUI7" s="17"/>
      <c r="PUJ7" s="17"/>
      <c r="PUK7" s="17"/>
      <c r="PUL7" s="17"/>
      <c r="PUM7" s="17"/>
      <c r="PUN7" s="17"/>
      <c r="PUO7" s="17"/>
      <c r="PUP7" s="17"/>
      <c r="PUQ7" s="17"/>
      <c r="PUR7" s="17"/>
      <c r="PUS7" s="17"/>
      <c r="PUT7" s="17"/>
      <c r="PUU7" s="17"/>
      <c r="PUV7" s="17"/>
      <c r="PUW7" s="17"/>
      <c r="PUX7" s="17"/>
      <c r="PUY7" s="17"/>
      <c r="PUZ7" s="17"/>
      <c r="PVA7" s="17"/>
      <c r="PVB7" s="17"/>
      <c r="PVC7" s="17"/>
      <c r="PVD7" s="17"/>
      <c r="PVE7" s="17"/>
      <c r="PVF7" s="17"/>
      <c r="PVG7" s="17"/>
      <c r="PVH7" s="17"/>
      <c r="PVI7" s="17"/>
      <c r="PVJ7" s="17"/>
      <c r="PVK7" s="17"/>
      <c r="PVL7" s="17"/>
      <c r="PVM7" s="17"/>
      <c r="PVN7" s="17"/>
      <c r="PVO7" s="17"/>
      <c r="PVP7" s="17"/>
      <c r="PVQ7" s="17"/>
      <c r="PVR7" s="17"/>
      <c r="PVS7" s="17"/>
      <c r="PVT7" s="17"/>
      <c r="PVU7" s="17"/>
      <c r="PVV7" s="17"/>
      <c r="PVW7" s="17"/>
      <c r="PVX7" s="17"/>
      <c r="PVY7" s="17"/>
      <c r="PVZ7" s="17"/>
      <c r="PWA7" s="17"/>
      <c r="PWB7" s="17"/>
      <c r="PWC7" s="17"/>
      <c r="PWD7" s="17"/>
      <c r="PWE7" s="17"/>
      <c r="PWF7" s="17"/>
      <c r="PWG7" s="17"/>
      <c r="PWH7" s="17"/>
      <c r="PWI7" s="17"/>
      <c r="PWJ7" s="17"/>
      <c r="PWK7" s="17"/>
      <c r="PWL7" s="17"/>
      <c r="PWM7" s="17"/>
      <c r="PWN7" s="17"/>
      <c r="PWO7" s="17"/>
      <c r="PWP7" s="17"/>
      <c r="PWQ7" s="17"/>
      <c r="PWR7" s="17"/>
      <c r="PWS7" s="17"/>
      <c r="PWT7" s="17"/>
      <c r="PWU7" s="17"/>
      <c r="PWV7" s="17"/>
      <c r="PWW7" s="17"/>
      <c r="PWX7" s="17"/>
      <c r="PWY7" s="17"/>
      <c r="PWZ7" s="17"/>
      <c r="PXA7" s="17"/>
      <c r="PXB7" s="17"/>
      <c r="PXC7" s="17"/>
      <c r="PXD7" s="17"/>
      <c r="PXE7" s="17"/>
      <c r="PXF7" s="17"/>
      <c r="PXG7" s="17"/>
      <c r="PXH7" s="17"/>
      <c r="PXI7" s="17"/>
      <c r="PXJ7" s="17"/>
      <c r="PXK7" s="17"/>
      <c r="PXL7" s="17"/>
      <c r="PXM7" s="17"/>
      <c r="PXN7" s="17"/>
      <c r="PXO7" s="17"/>
      <c r="PXP7" s="17"/>
      <c r="PXQ7" s="17"/>
      <c r="PXR7" s="17"/>
      <c r="PXS7" s="17"/>
      <c r="PXT7" s="17"/>
      <c r="PXU7" s="17"/>
      <c r="PXV7" s="17"/>
      <c r="PXW7" s="17"/>
      <c r="PXX7" s="17"/>
      <c r="PXY7" s="17"/>
      <c r="PXZ7" s="17"/>
      <c r="PYA7" s="17"/>
      <c r="PYB7" s="17"/>
      <c r="PYC7" s="17"/>
      <c r="PYD7" s="17"/>
      <c r="PYE7" s="17"/>
      <c r="PYF7" s="17"/>
      <c r="PYG7" s="17"/>
      <c r="PYH7" s="17"/>
      <c r="PYI7" s="17"/>
      <c r="PYJ7" s="17"/>
      <c r="PYK7" s="17"/>
      <c r="PYL7" s="17"/>
      <c r="PYM7" s="17"/>
      <c r="PYN7" s="17"/>
      <c r="PYO7" s="17"/>
      <c r="PYP7" s="17"/>
      <c r="PYQ7" s="17"/>
      <c r="PYR7" s="17"/>
      <c r="PYS7" s="17"/>
      <c r="PYT7" s="17"/>
      <c r="PYU7" s="17"/>
      <c r="PYV7" s="17"/>
      <c r="PYW7" s="17"/>
      <c r="PYX7" s="17"/>
      <c r="PYY7" s="17"/>
      <c r="PYZ7" s="17"/>
      <c r="PZA7" s="17"/>
      <c r="PZB7" s="17"/>
      <c r="PZC7" s="17"/>
      <c r="PZD7" s="17"/>
      <c r="PZE7" s="17"/>
      <c r="PZF7" s="17"/>
      <c r="PZG7" s="17"/>
      <c r="PZH7" s="17"/>
      <c r="PZI7" s="17"/>
      <c r="PZJ7" s="17"/>
      <c r="PZK7" s="17"/>
      <c r="PZL7" s="17"/>
      <c r="PZM7" s="17"/>
      <c r="PZN7" s="17"/>
      <c r="PZO7" s="17"/>
      <c r="PZP7" s="17"/>
      <c r="PZQ7" s="17"/>
      <c r="PZR7" s="17"/>
      <c r="PZS7" s="17"/>
      <c r="PZT7" s="17"/>
      <c r="PZU7" s="17"/>
      <c r="PZV7" s="17"/>
      <c r="PZW7" s="17"/>
      <c r="PZX7" s="17"/>
      <c r="PZY7" s="17"/>
      <c r="PZZ7" s="17"/>
      <c r="QAA7" s="17"/>
      <c r="QAB7" s="17"/>
      <c r="QAC7" s="17"/>
      <c r="QAD7" s="17"/>
      <c r="QAE7" s="17"/>
      <c r="QAF7" s="17"/>
      <c r="QAG7" s="17"/>
      <c r="QAH7" s="17"/>
      <c r="QAI7" s="17"/>
      <c r="QAJ7" s="17"/>
      <c r="QAK7" s="17"/>
      <c r="QAL7" s="17"/>
      <c r="QAM7" s="17"/>
      <c r="QAN7" s="17"/>
      <c r="QAO7" s="17"/>
      <c r="QAP7" s="17"/>
      <c r="QAQ7" s="17"/>
      <c r="QAR7" s="17"/>
      <c r="QAS7" s="17"/>
      <c r="QAT7" s="17"/>
      <c r="QAU7" s="17"/>
      <c r="QAV7" s="17"/>
      <c r="QAW7" s="17"/>
      <c r="QAX7" s="17"/>
      <c r="QAY7" s="17"/>
      <c r="QAZ7" s="17"/>
      <c r="QBA7" s="17"/>
      <c r="QBB7" s="17"/>
      <c r="QBC7" s="17"/>
      <c r="QBD7" s="17"/>
      <c r="QBE7" s="17"/>
      <c r="QBF7" s="17"/>
      <c r="QBG7" s="17"/>
      <c r="QBH7" s="17"/>
      <c r="QBI7" s="17"/>
      <c r="QBJ7" s="17"/>
      <c r="QBK7" s="17"/>
      <c r="QBL7" s="17"/>
      <c r="QBM7" s="17"/>
      <c r="QBN7" s="17"/>
      <c r="QBO7" s="17"/>
      <c r="QBP7" s="17"/>
      <c r="QBQ7" s="17"/>
      <c r="QBR7" s="17"/>
      <c r="QBS7" s="17"/>
      <c r="QBT7" s="17"/>
      <c r="QBU7" s="17"/>
      <c r="QBV7" s="17"/>
      <c r="QBW7" s="17"/>
      <c r="QBX7" s="17"/>
      <c r="QBY7" s="17"/>
      <c r="QBZ7" s="17"/>
      <c r="QCA7" s="17"/>
      <c r="QCB7" s="17"/>
      <c r="QCC7" s="17"/>
      <c r="QCD7" s="17"/>
      <c r="QCE7" s="17"/>
      <c r="QCF7" s="17"/>
      <c r="QCG7" s="17"/>
      <c r="QCH7" s="17"/>
      <c r="QCI7" s="17"/>
      <c r="QCJ7" s="17"/>
      <c r="QCK7" s="17"/>
      <c r="QCL7" s="17"/>
      <c r="QCM7" s="17"/>
      <c r="QCN7" s="17"/>
      <c r="QCO7" s="17"/>
      <c r="QCP7" s="17"/>
      <c r="QCQ7" s="17"/>
      <c r="QCR7" s="17"/>
      <c r="QCS7" s="17"/>
      <c r="QCT7" s="17"/>
      <c r="QCU7" s="17"/>
      <c r="QCV7" s="17"/>
      <c r="QCW7" s="17"/>
      <c r="QCX7" s="17"/>
      <c r="QCY7" s="17"/>
      <c r="QCZ7" s="17"/>
      <c r="QDA7" s="17"/>
      <c r="QDB7" s="17"/>
      <c r="QDC7" s="17"/>
      <c r="QDD7" s="17"/>
      <c r="QDE7" s="17"/>
      <c r="QDF7" s="17"/>
      <c r="QDG7" s="17"/>
      <c r="QDH7" s="17"/>
      <c r="QDI7" s="17"/>
      <c r="QDJ7" s="17"/>
      <c r="QDK7" s="17"/>
      <c r="QDL7" s="17"/>
      <c r="QDM7" s="17"/>
      <c r="QDN7" s="17"/>
      <c r="QDO7" s="17"/>
      <c r="QDP7" s="17"/>
      <c r="QDQ7" s="17"/>
      <c r="QDR7" s="17"/>
      <c r="QDS7" s="17"/>
      <c r="QDT7" s="17"/>
      <c r="QDU7" s="17"/>
      <c r="QDV7" s="17"/>
      <c r="QDW7" s="17"/>
      <c r="QDX7" s="17"/>
      <c r="QDY7" s="17"/>
      <c r="QDZ7" s="17"/>
      <c r="QEA7" s="17"/>
      <c r="QEB7" s="17"/>
      <c r="QEC7" s="17"/>
      <c r="QED7" s="17"/>
      <c r="QEE7" s="17"/>
      <c r="QEF7" s="17"/>
      <c r="QEG7" s="17"/>
      <c r="QEH7" s="17"/>
      <c r="QEI7" s="17"/>
      <c r="QEJ7" s="17"/>
      <c r="QEK7" s="17"/>
      <c r="QEL7" s="17"/>
      <c r="QEM7" s="17"/>
      <c r="QEN7" s="17"/>
      <c r="QEO7" s="17"/>
      <c r="QEP7" s="17"/>
      <c r="QEQ7" s="17"/>
      <c r="QER7" s="17"/>
      <c r="QES7" s="17"/>
      <c r="QET7" s="17"/>
      <c r="QEU7" s="17"/>
      <c r="QEV7" s="17"/>
      <c r="QEW7" s="17"/>
      <c r="QEX7" s="17"/>
      <c r="QEY7" s="17"/>
      <c r="QEZ7" s="17"/>
      <c r="QFA7" s="17"/>
      <c r="QFB7" s="17"/>
      <c r="QFC7" s="17"/>
      <c r="QFD7" s="17"/>
      <c r="QFE7" s="17"/>
      <c r="QFF7" s="17"/>
      <c r="QFG7" s="17"/>
      <c r="QFH7" s="17"/>
      <c r="QFI7" s="17"/>
      <c r="QFJ7" s="17"/>
      <c r="QFK7" s="17"/>
      <c r="QFL7" s="17"/>
      <c r="QFM7" s="17"/>
      <c r="QFN7" s="17"/>
      <c r="QFO7" s="17"/>
      <c r="QFP7" s="17"/>
      <c r="QFQ7" s="17"/>
      <c r="QFR7" s="17"/>
      <c r="QFS7" s="17"/>
      <c r="QFT7" s="17"/>
      <c r="QFU7" s="17"/>
      <c r="QFV7" s="17"/>
      <c r="QFW7" s="17"/>
      <c r="QFX7" s="17"/>
      <c r="QFY7" s="17"/>
      <c r="QFZ7" s="17"/>
      <c r="QGA7" s="17"/>
      <c r="QGB7" s="17"/>
      <c r="QGC7" s="17"/>
      <c r="QGD7" s="17"/>
      <c r="QGE7" s="17"/>
      <c r="QGF7" s="17"/>
      <c r="QGG7" s="17"/>
      <c r="QGH7" s="17"/>
      <c r="QGI7" s="17"/>
      <c r="QGJ7" s="17"/>
      <c r="QGK7" s="17"/>
      <c r="QGL7" s="17"/>
      <c r="QGM7" s="17"/>
      <c r="QGN7" s="17"/>
      <c r="QGO7" s="17"/>
      <c r="QGP7" s="17"/>
      <c r="QGQ7" s="17"/>
      <c r="QGR7" s="17"/>
      <c r="QGS7" s="17"/>
      <c r="QGT7" s="17"/>
      <c r="QGU7" s="17"/>
      <c r="QGV7" s="17"/>
      <c r="QGW7" s="17"/>
      <c r="QGX7" s="17"/>
      <c r="QGY7" s="17"/>
      <c r="QGZ7" s="17"/>
      <c r="QHA7" s="17"/>
      <c r="QHB7" s="17"/>
      <c r="QHC7" s="17"/>
      <c r="QHD7" s="17"/>
      <c r="QHE7" s="17"/>
      <c r="QHF7" s="17"/>
      <c r="QHG7" s="17"/>
      <c r="QHH7" s="17"/>
      <c r="QHI7" s="17"/>
      <c r="QHJ7" s="17"/>
      <c r="QHK7" s="17"/>
      <c r="QHL7" s="17"/>
      <c r="QHM7" s="17"/>
      <c r="QHN7" s="17"/>
      <c r="QHO7" s="17"/>
      <c r="QHP7" s="17"/>
      <c r="QHQ7" s="17"/>
      <c r="QHR7" s="17"/>
      <c r="QHS7" s="17"/>
      <c r="QHT7" s="17"/>
      <c r="QHU7" s="17"/>
      <c r="QHV7" s="17"/>
      <c r="QHW7" s="17"/>
      <c r="QHX7" s="17"/>
      <c r="QHY7" s="17"/>
      <c r="QHZ7" s="17"/>
      <c r="QIA7" s="17"/>
      <c r="QIB7" s="17"/>
      <c r="QIC7" s="17"/>
      <c r="QID7" s="17"/>
      <c r="QIE7" s="17"/>
      <c r="QIF7" s="17"/>
      <c r="QIG7" s="17"/>
      <c r="QIH7" s="17"/>
      <c r="QII7" s="17"/>
      <c r="QIJ7" s="17"/>
      <c r="QIK7" s="17"/>
      <c r="QIL7" s="17"/>
      <c r="QIM7" s="17"/>
      <c r="QIN7" s="17"/>
      <c r="QIO7" s="17"/>
      <c r="QIP7" s="17"/>
      <c r="QIQ7" s="17"/>
      <c r="QIR7" s="17"/>
      <c r="QIS7" s="17"/>
      <c r="QIT7" s="17"/>
      <c r="QIU7" s="17"/>
      <c r="QIV7" s="17"/>
      <c r="QIW7" s="17"/>
      <c r="QIX7" s="17"/>
      <c r="QIY7" s="17"/>
      <c r="QIZ7" s="17"/>
      <c r="QJA7" s="17"/>
      <c r="QJB7" s="17"/>
      <c r="QJC7" s="17"/>
      <c r="QJD7" s="17"/>
      <c r="QJE7" s="17"/>
      <c r="QJF7" s="17"/>
      <c r="QJG7" s="17"/>
      <c r="QJH7" s="17"/>
      <c r="QJI7" s="17"/>
      <c r="QJJ7" s="17"/>
      <c r="QJK7" s="17"/>
      <c r="QJL7" s="17"/>
      <c r="QJM7" s="17"/>
      <c r="QJN7" s="17"/>
      <c r="QJO7" s="17"/>
      <c r="QJP7" s="17"/>
      <c r="QJQ7" s="17"/>
      <c r="QJR7" s="17"/>
      <c r="QJS7" s="17"/>
      <c r="QJT7" s="17"/>
      <c r="QJU7" s="17"/>
      <c r="QJV7" s="17"/>
      <c r="QJW7" s="17"/>
      <c r="QJX7" s="17"/>
      <c r="QJY7" s="17"/>
      <c r="QJZ7" s="17"/>
      <c r="QKA7" s="17"/>
      <c r="QKB7" s="17"/>
      <c r="QKC7" s="17"/>
      <c r="QKD7" s="17"/>
      <c r="QKE7" s="17"/>
      <c r="QKF7" s="17"/>
      <c r="QKG7" s="17"/>
      <c r="QKH7" s="17"/>
      <c r="QKI7" s="17"/>
      <c r="QKJ7" s="17"/>
      <c r="QKK7" s="17"/>
      <c r="QKL7" s="17"/>
      <c r="QKM7" s="17"/>
      <c r="QKN7" s="17"/>
      <c r="QKO7" s="17"/>
      <c r="QKP7" s="17"/>
      <c r="QKQ7" s="17"/>
      <c r="QKR7" s="17"/>
      <c r="QKS7" s="17"/>
      <c r="QKT7" s="17"/>
      <c r="QKU7" s="17"/>
      <c r="QKV7" s="17"/>
      <c r="QKW7" s="17"/>
      <c r="QKX7" s="17"/>
      <c r="QKY7" s="17"/>
      <c r="QKZ7" s="17"/>
      <c r="QLA7" s="17"/>
      <c r="QLB7" s="17"/>
      <c r="QLC7" s="17"/>
      <c r="QLD7" s="17"/>
      <c r="QLE7" s="17"/>
      <c r="QLF7" s="17"/>
      <c r="QLG7" s="17"/>
      <c r="QLH7" s="17"/>
      <c r="QLI7" s="17"/>
      <c r="QLJ7" s="17"/>
      <c r="QLK7" s="17"/>
      <c r="QLL7" s="17"/>
      <c r="QLM7" s="17"/>
      <c r="QLN7" s="17"/>
      <c r="QLO7" s="17"/>
      <c r="QLP7" s="17"/>
      <c r="QLQ7" s="17"/>
      <c r="QLR7" s="17"/>
      <c r="QLS7" s="17"/>
      <c r="QLT7" s="17"/>
      <c r="QLU7" s="17"/>
      <c r="QLV7" s="17"/>
      <c r="QLW7" s="17"/>
      <c r="QLX7" s="17"/>
      <c r="QLY7" s="17"/>
      <c r="QLZ7" s="17"/>
      <c r="QMA7" s="17"/>
      <c r="QMB7" s="17"/>
      <c r="QMC7" s="17"/>
      <c r="QMD7" s="17"/>
      <c r="QME7" s="17"/>
      <c r="QMF7" s="17"/>
      <c r="QMG7" s="17"/>
      <c r="QMH7" s="17"/>
      <c r="QMI7" s="17"/>
      <c r="QMJ7" s="17"/>
      <c r="QMK7" s="17"/>
      <c r="QML7" s="17"/>
      <c r="QMM7" s="17"/>
      <c r="QMN7" s="17"/>
      <c r="QMO7" s="17"/>
      <c r="QMP7" s="17"/>
      <c r="QMQ7" s="17"/>
      <c r="QMR7" s="17"/>
      <c r="QMS7" s="17"/>
      <c r="QMT7" s="17"/>
      <c r="QMU7" s="17"/>
      <c r="QMV7" s="17"/>
      <c r="QMW7" s="17"/>
      <c r="QMX7" s="17"/>
      <c r="QMY7" s="17"/>
      <c r="QMZ7" s="17"/>
      <c r="QNA7" s="17"/>
      <c r="QNB7" s="17"/>
      <c r="QNC7" s="17"/>
      <c r="QND7" s="17"/>
      <c r="QNE7" s="17"/>
      <c r="QNF7" s="17"/>
      <c r="QNG7" s="17"/>
      <c r="QNH7" s="17"/>
      <c r="QNI7" s="17"/>
      <c r="QNJ7" s="17"/>
      <c r="QNK7" s="17"/>
      <c r="QNL7" s="17"/>
      <c r="QNM7" s="17"/>
      <c r="QNN7" s="17"/>
      <c r="QNO7" s="17"/>
      <c r="QNP7" s="17"/>
      <c r="QNQ7" s="17"/>
      <c r="QNR7" s="17"/>
      <c r="QNS7" s="17"/>
      <c r="QNT7" s="17"/>
      <c r="QNU7" s="17"/>
      <c r="QNV7" s="17"/>
      <c r="QNW7" s="17"/>
      <c r="QNX7" s="17"/>
      <c r="QNY7" s="17"/>
      <c r="QNZ7" s="17"/>
      <c r="QOA7" s="17"/>
      <c r="QOB7" s="17"/>
      <c r="QOC7" s="17"/>
      <c r="QOD7" s="17"/>
      <c r="QOE7" s="17"/>
      <c r="QOF7" s="17"/>
      <c r="QOG7" s="17"/>
      <c r="QOH7" s="17"/>
      <c r="QOI7" s="17"/>
      <c r="QOJ7" s="17"/>
      <c r="QOK7" s="17"/>
      <c r="QOL7" s="17"/>
      <c r="QOM7" s="17"/>
      <c r="QON7" s="17"/>
      <c r="QOO7" s="17"/>
      <c r="QOP7" s="17"/>
      <c r="QOQ7" s="17"/>
      <c r="QOR7" s="17"/>
      <c r="QOS7" s="17"/>
      <c r="QOT7" s="17"/>
      <c r="QOU7" s="17"/>
      <c r="QOV7" s="17"/>
      <c r="QOW7" s="17"/>
      <c r="QOX7" s="17"/>
      <c r="QOY7" s="17"/>
      <c r="QOZ7" s="17"/>
      <c r="QPA7" s="17"/>
      <c r="QPB7" s="17"/>
      <c r="QPC7" s="17"/>
      <c r="QPD7" s="17"/>
      <c r="QPE7" s="17"/>
      <c r="QPF7" s="17"/>
      <c r="QPG7" s="17"/>
      <c r="QPH7" s="17"/>
      <c r="QPI7" s="17"/>
      <c r="QPJ7" s="17"/>
      <c r="QPK7" s="17"/>
      <c r="QPL7" s="17"/>
      <c r="QPM7" s="17"/>
      <c r="QPN7" s="17"/>
      <c r="QPO7" s="17"/>
      <c r="QPP7" s="17"/>
      <c r="QPQ7" s="17"/>
      <c r="QPR7" s="17"/>
      <c r="QPS7" s="17"/>
      <c r="QPT7" s="17"/>
      <c r="QPU7" s="17"/>
      <c r="QPV7" s="17"/>
      <c r="QPW7" s="17"/>
      <c r="QPX7" s="17"/>
      <c r="QPY7" s="17"/>
      <c r="QPZ7" s="17"/>
      <c r="QQA7" s="17"/>
      <c r="QQB7" s="17"/>
      <c r="QQC7" s="17"/>
      <c r="QQD7" s="17"/>
      <c r="QQE7" s="17"/>
      <c r="QQF7" s="17"/>
      <c r="QQG7" s="17"/>
      <c r="QQH7" s="17"/>
      <c r="QQI7" s="17"/>
      <c r="QQJ7" s="17"/>
      <c r="QQK7" s="17"/>
      <c r="QQL7" s="17"/>
      <c r="QQM7" s="17"/>
      <c r="QQN7" s="17"/>
      <c r="QQO7" s="17"/>
      <c r="QQP7" s="17"/>
      <c r="QQQ7" s="17"/>
      <c r="QQR7" s="17"/>
      <c r="QQS7" s="17"/>
      <c r="QQT7" s="17"/>
      <c r="QQU7" s="17"/>
      <c r="QQV7" s="17"/>
      <c r="QQW7" s="17"/>
      <c r="QQX7" s="17"/>
      <c r="QQY7" s="17"/>
      <c r="QQZ7" s="17"/>
      <c r="QRA7" s="17"/>
      <c r="QRB7" s="17"/>
      <c r="QRC7" s="17"/>
      <c r="QRD7" s="17"/>
      <c r="QRE7" s="17"/>
      <c r="QRF7" s="17"/>
      <c r="QRG7" s="17"/>
      <c r="QRH7" s="17"/>
      <c r="QRI7" s="17"/>
      <c r="QRJ7" s="17"/>
      <c r="QRK7" s="17"/>
      <c r="QRL7" s="17"/>
      <c r="QRM7" s="17"/>
      <c r="QRN7" s="17"/>
      <c r="QRO7" s="17"/>
      <c r="QRP7" s="17"/>
      <c r="QRQ7" s="17"/>
      <c r="QRR7" s="17"/>
      <c r="QRS7" s="17"/>
      <c r="QRT7" s="17"/>
      <c r="QRU7" s="17"/>
      <c r="QRV7" s="17"/>
      <c r="QRW7" s="17"/>
      <c r="QRX7" s="17"/>
      <c r="QRY7" s="17"/>
      <c r="QRZ7" s="17"/>
      <c r="QSA7" s="17"/>
      <c r="QSB7" s="17"/>
      <c r="QSC7" s="17"/>
      <c r="QSD7" s="17"/>
      <c r="QSE7" s="17"/>
      <c r="QSF7" s="17"/>
      <c r="QSG7" s="17"/>
      <c r="QSH7" s="17"/>
      <c r="QSI7" s="17"/>
      <c r="QSJ7" s="17"/>
      <c r="QSK7" s="17"/>
      <c r="QSL7" s="17"/>
      <c r="QSM7" s="17"/>
      <c r="QSN7" s="17"/>
      <c r="QSO7" s="17"/>
      <c r="QSP7" s="17"/>
      <c r="QSQ7" s="17"/>
      <c r="QSR7" s="17"/>
      <c r="QSS7" s="17"/>
      <c r="QST7" s="17"/>
      <c r="QSU7" s="17"/>
      <c r="QSV7" s="17"/>
      <c r="QSW7" s="17"/>
      <c r="QSX7" s="17"/>
      <c r="QSY7" s="17"/>
      <c r="QSZ7" s="17"/>
      <c r="QTA7" s="17"/>
      <c r="QTB7" s="17"/>
      <c r="QTC7" s="17"/>
      <c r="QTD7" s="17"/>
      <c r="QTE7" s="17"/>
      <c r="QTF7" s="17"/>
      <c r="QTG7" s="17"/>
      <c r="QTH7" s="17"/>
      <c r="QTI7" s="17"/>
      <c r="QTJ7" s="17"/>
      <c r="QTK7" s="17"/>
      <c r="QTL7" s="17"/>
      <c r="QTM7" s="17"/>
      <c r="QTN7" s="17"/>
      <c r="QTO7" s="17"/>
      <c r="QTP7" s="17"/>
      <c r="QTQ7" s="17"/>
      <c r="QTR7" s="17"/>
      <c r="QTS7" s="17"/>
      <c r="QTT7" s="17"/>
      <c r="QTU7" s="17"/>
      <c r="QTV7" s="17"/>
      <c r="QTW7" s="17"/>
      <c r="QTX7" s="17"/>
      <c r="QTY7" s="17"/>
      <c r="QTZ7" s="17"/>
      <c r="QUA7" s="17"/>
      <c r="QUB7" s="17"/>
      <c r="QUC7" s="17"/>
      <c r="QUD7" s="17"/>
      <c r="QUE7" s="17"/>
      <c r="QUF7" s="17"/>
      <c r="QUG7" s="17"/>
      <c r="QUH7" s="17"/>
      <c r="QUI7" s="17"/>
      <c r="QUJ7" s="17"/>
      <c r="QUK7" s="17"/>
      <c r="QUL7" s="17"/>
      <c r="QUM7" s="17"/>
      <c r="QUN7" s="17"/>
      <c r="QUO7" s="17"/>
      <c r="QUP7" s="17"/>
      <c r="QUQ7" s="17"/>
      <c r="QUR7" s="17"/>
      <c r="QUS7" s="17"/>
      <c r="QUT7" s="17"/>
      <c r="QUU7" s="17"/>
      <c r="QUV7" s="17"/>
      <c r="QUW7" s="17"/>
      <c r="QUX7" s="17"/>
      <c r="QUY7" s="17"/>
      <c r="QUZ7" s="17"/>
      <c r="QVA7" s="17"/>
      <c r="QVB7" s="17"/>
      <c r="QVC7" s="17"/>
      <c r="QVD7" s="17"/>
      <c r="QVE7" s="17"/>
      <c r="QVF7" s="17"/>
      <c r="QVG7" s="17"/>
      <c r="QVH7" s="17"/>
      <c r="QVI7" s="17"/>
      <c r="QVJ7" s="17"/>
      <c r="QVK7" s="17"/>
      <c r="QVL7" s="17"/>
      <c r="QVM7" s="17"/>
      <c r="QVN7" s="17"/>
      <c r="QVO7" s="17"/>
      <c r="QVP7" s="17"/>
      <c r="QVQ7" s="17"/>
      <c r="QVR7" s="17"/>
      <c r="QVS7" s="17"/>
      <c r="QVT7" s="17"/>
      <c r="QVU7" s="17"/>
      <c r="QVV7" s="17"/>
      <c r="QVW7" s="17"/>
      <c r="QVX7" s="17"/>
      <c r="QVY7" s="17"/>
      <c r="QVZ7" s="17"/>
      <c r="QWA7" s="17"/>
      <c r="QWB7" s="17"/>
      <c r="QWC7" s="17"/>
      <c r="QWD7" s="17"/>
      <c r="QWE7" s="17"/>
      <c r="QWF7" s="17"/>
      <c r="QWG7" s="17"/>
      <c r="QWH7" s="17"/>
      <c r="QWI7" s="17"/>
      <c r="QWJ7" s="17"/>
      <c r="QWK7" s="17"/>
      <c r="QWL7" s="17"/>
      <c r="QWM7" s="17"/>
      <c r="QWN7" s="17"/>
      <c r="QWO7" s="17"/>
      <c r="QWP7" s="17"/>
      <c r="QWQ7" s="17"/>
      <c r="QWR7" s="17"/>
      <c r="QWS7" s="17"/>
      <c r="QWT7" s="17"/>
      <c r="QWU7" s="17"/>
      <c r="QWV7" s="17"/>
      <c r="QWW7" s="17"/>
      <c r="QWX7" s="17"/>
      <c r="QWY7" s="17"/>
      <c r="QWZ7" s="17"/>
      <c r="QXA7" s="17"/>
      <c r="QXB7" s="17"/>
      <c r="QXC7" s="17"/>
      <c r="QXD7" s="17"/>
      <c r="QXE7" s="17"/>
      <c r="QXF7" s="17"/>
      <c r="QXG7" s="17"/>
      <c r="QXH7" s="17"/>
      <c r="QXI7" s="17"/>
      <c r="QXJ7" s="17"/>
      <c r="QXK7" s="17"/>
      <c r="QXL7" s="17"/>
      <c r="QXM7" s="17"/>
      <c r="QXN7" s="17"/>
      <c r="QXO7" s="17"/>
      <c r="QXP7" s="17"/>
      <c r="QXQ7" s="17"/>
      <c r="QXR7" s="17"/>
      <c r="QXS7" s="17"/>
      <c r="QXT7" s="17"/>
      <c r="QXU7" s="17"/>
      <c r="QXV7" s="17"/>
      <c r="QXW7" s="17"/>
      <c r="QXX7" s="17"/>
      <c r="QXY7" s="17"/>
      <c r="QXZ7" s="17"/>
      <c r="QYA7" s="17"/>
      <c r="QYB7" s="17"/>
      <c r="QYC7" s="17"/>
      <c r="QYD7" s="17"/>
      <c r="QYE7" s="17"/>
      <c r="QYF7" s="17"/>
      <c r="QYG7" s="17"/>
      <c r="QYH7" s="17"/>
      <c r="QYI7" s="17"/>
      <c r="QYJ7" s="17"/>
      <c r="QYK7" s="17"/>
      <c r="QYL7" s="17"/>
      <c r="QYM7" s="17"/>
      <c r="QYN7" s="17"/>
      <c r="QYO7" s="17"/>
      <c r="QYP7" s="17"/>
      <c r="QYQ7" s="17"/>
      <c r="QYR7" s="17"/>
      <c r="QYS7" s="17"/>
      <c r="QYT7" s="17"/>
      <c r="QYU7" s="17"/>
      <c r="QYV7" s="17"/>
      <c r="QYW7" s="17"/>
      <c r="QYX7" s="17"/>
      <c r="QYY7" s="17"/>
      <c r="QYZ7" s="17"/>
      <c r="QZA7" s="17"/>
      <c r="QZB7" s="17"/>
      <c r="QZC7" s="17"/>
      <c r="QZD7" s="17"/>
      <c r="QZE7" s="17"/>
      <c r="QZF7" s="17"/>
      <c r="QZG7" s="17"/>
      <c r="QZH7" s="17"/>
      <c r="QZI7" s="17"/>
      <c r="QZJ7" s="17"/>
      <c r="QZK7" s="17"/>
      <c r="QZL7" s="17"/>
      <c r="QZM7" s="17"/>
      <c r="QZN7" s="17"/>
      <c r="QZO7" s="17"/>
      <c r="QZP7" s="17"/>
      <c r="QZQ7" s="17"/>
      <c r="QZR7" s="17"/>
      <c r="QZS7" s="17"/>
      <c r="QZT7" s="17"/>
      <c r="QZU7" s="17"/>
      <c r="QZV7" s="17"/>
      <c r="QZW7" s="17"/>
      <c r="QZX7" s="17"/>
      <c r="QZY7" s="17"/>
      <c r="QZZ7" s="17"/>
      <c r="RAA7" s="17"/>
      <c r="RAB7" s="17"/>
      <c r="RAC7" s="17"/>
      <c r="RAD7" s="17"/>
      <c r="RAE7" s="17"/>
      <c r="RAF7" s="17"/>
      <c r="RAG7" s="17"/>
      <c r="RAH7" s="17"/>
      <c r="RAI7" s="17"/>
      <c r="RAJ7" s="17"/>
      <c r="RAK7" s="17"/>
      <c r="RAL7" s="17"/>
      <c r="RAM7" s="17"/>
      <c r="RAN7" s="17"/>
      <c r="RAO7" s="17"/>
      <c r="RAP7" s="17"/>
      <c r="RAQ7" s="17"/>
      <c r="RAR7" s="17"/>
      <c r="RAS7" s="17"/>
      <c r="RAT7" s="17"/>
      <c r="RAU7" s="17"/>
      <c r="RAV7" s="17"/>
      <c r="RAW7" s="17"/>
      <c r="RAX7" s="17"/>
      <c r="RAY7" s="17"/>
      <c r="RAZ7" s="17"/>
      <c r="RBA7" s="17"/>
      <c r="RBB7" s="17"/>
      <c r="RBC7" s="17"/>
      <c r="RBD7" s="17"/>
      <c r="RBE7" s="17"/>
      <c r="RBF7" s="17"/>
      <c r="RBG7" s="17"/>
      <c r="RBH7" s="17"/>
      <c r="RBI7" s="17"/>
      <c r="RBJ7" s="17"/>
      <c r="RBK7" s="17"/>
      <c r="RBL7" s="17"/>
      <c r="RBM7" s="17"/>
      <c r="RBN7" s="17"/>
      <c r="RBO7" s="17"/>
      <c r="RBP7" s="17"/>
      <c r="RBQ7" s="17"/>
      <c r="RBR7" s="17"/>
      <c r="RBS7" s="17"/>
      <c r="RBT7" s="17"/>
      <c r="RBU7" s="17"/>
      <c r="RBV7" s="17"/>
      <c r="RBW7" s="17"/>
      <c r="RBX7" s="17"/>
      <c r="RBY7" s="17"/>
      <c r="RBZ7" s="17"/>
      <c r="RCA7" s="17"/>
      <c r="RCB7" s="17"/>
      <c r="RCC7" s="17"/>
      <c r="RCD7" s="17"/>
      <c r="RCE7" s="17"/>
      <c r="RCF7" s="17"/>
      <c r="RCG7" s="17"/>
      <c r="RCH7" s="17"/>
      <c r="RCI7" s="17"/>
      <c r="RCJ7" s="17"/>
      <c r="RCK7" s="17"/>
      <c r="RCL7" s="17"/>
      <c r="RCM7" s="17"/>
      <c r="RCN7" s="17"/>
      <c r="RCO7" s="17"/>
      <c r="RCP7" s="17"/>
      <c r="RCQ7" s="17"/>
      <c r="RCR7" s="17"/>
      <c r="RCS7" s="17"/>
      <c r="RCT7" s="17"/>
      <c r="RCU7" s="17"/>
      <c r="RCV7" s="17"/>
      <c r="RCW7" s="17"/>
      <c r="RCX7" s="17"/>
      <c r="RCY7" s="17"/>
      <c r="RCZ7" s="17"/>
      <c r="RDA7" s="17"/>
      <c r="RDB7" s="17"/>
      <c r="RDC7" s="17"/>
      <c r="RDD7" s="17"/>
      <c r="RDE7" s="17"/>
      <c r="RDF7" s="17"/>
      <c r="RDG7" s="17"/>
      <c r="RDH7" s="17"/>
      <c r="RDI7" s="17"/>
      <c r="RDJ7" s="17"/>
      <c r="RDK7" s="17"/>
      <c r="RDL7" s="17"/>
      <c r="RDM7" s="17"/>
      <c r="RDN7" s="17"/>
      <c r="RDO7" s="17"/>
      <c r="RDP7" s="17"/>
      <c r="RDQ7" s="17"/>
      <c r="RDR7" s="17"/>
      <c r="RDS7" s="17"/>
      <c r="RDT7" s="17"/>
      <c r="RDU7" s="17"/>
      <c r="RDV7" s="17"/>
      <c r="RDW7" s="17"/>
      <c r="RDX7" s="17"/>
      <c r="RDY7" s="17"/>
      <c r="RDZ7" s="17"/>
      <c r="REA7" s="17"/>
      <c r="REB7" s="17"/>
      <c r="REC7" s="17"/>
      <c r="RED7" s="17"/>
      <c r="REE7" s="17"/>
      <c r="REF7" s="17"/>
      <c r="REG7" s="17"/>
      <c r="REH7" s="17"/>
      <c r="REI7" s="17"/>
      <c r="REJ7" s="17"/>
      <c r="REK7" s="17"/>
      <c r="REL7" s="17"/>
      <c r="REM7" s="17"/>
      <c r="REN7" s="17"/>
      <c r="REO7" s="17"/>
      <c r="REP7" s="17"/>
      <c r="REQ7" s="17"/>
      <c r="RER7" s="17"/>
      <c r="RES7" s="17"/>
      <c r="RET7" s="17"/>
      <c r="REU7" s="17"/>
      <c r="REV7" s="17"/>
      <c r="REW7" s="17"/>
      <c r="REX7" s="17"/>
      <c r="REY7" s="17"/>
      <c r="REZ7" s="17"/>
      <c r="RFA7" s="17"/>
      <c r="RFB7" s="17"/>
      <c r="RFC7" s="17"/>
      <c r="RFD7" s="17"/>
      <c r="RFE7" s="17"/>
      <c r="RFF7" s="17"/>
      <c r="RFG7" s="17"/>
      <c r="RFH7" s="17"/>
      <c r="RFI7" s="17"/>
      <c r="RFJ7" s="17"/>
      <c r="RFK7" s="17"/>
      <c r="RFL7" s="17"/>
      <c r="RFM7" s="17"/>
      <c r="RFN7" s="17"/>
      <c r="RFO7" s="17"/>
      <c r="RFP7" s="17"/>
      <c r="RFQ7" s="17"/>
      <c r="RFR7" s="17"/>
      <c r="RFS7" s="17"/>
      <c r="RFT7" s="17"/>
      <c r="RFU7" s="17"/>
      <c r="RFV7" s="17"/>
      <c r="RFW7" s="17"/>
      <c r="RFX7" s="17"/>
      <c r="RFY7" s="17"/>
      <c r="RFZ7" s="17"/>
      <c r="RGA7" s="17"/>
      <c r="RGB7" s="17"/>
      <c r="RGC7" s="17"/>
      <c r="RGD7" s="17"/>
      <c r="RGE7" s="17"/>
      <c r="RGF7" s="17"/>
      <c r="RGG7" s="17"/>
      <c r="RGH7" s="17"/>
      <c r="RGI7" s="17"/>
      <c r="RGJ7" s="17"/>
      <c r="RGK7" s="17"/>
      <c r="RGL7" s="17"/>
      <c r="RGM7" s="17"/>
      <c r="RGN7" s="17"/>
      <c r="RGO7" s="17"/>
      <c r="RGP7" s="17"/>
      <c r="RGQ7" s="17"/>
      <c r="RGR7" s="17"/>
      <c r="RGS7" s="17"/>
      <c r="RGT7" s="17"/>
      <c r="RGU7" s="17"/>
      <c r="RGV7" s="17"/>
      <c r="RGW7" s="17"/>
      <c r="RGX7" s="17"/>
      <c r="RGY7" s="17"/>
      <c r="RGZ7" s="17"/>
      <c r="RHA7" s="17"/>
      <c r="RHB7" s="17"/>
      <c r="RHC7" s="17"/>
      <c r="RHD7" s="17"/>
      <c r="RHE7" s="17"/>
      <c r="RHF7" s="17"/>
      <c r="RHG7" s="17"/>
      <c r="RHH7" s="17"/>
      <c r="RHI7" s="17"/>
      <c r="RHJ7" s="17"/>
      <c r="RHK7" s="17"/>
      <c r="RHL7" s="17"/>
      <c r="RHM7" s="17"/>
      <c r="RHN7" s="17"/>
      <c r="RHO7" s="17"/>
      <c r="RHP7" s="17"/>
      <c r="RHQ7" s="17"/>
      <c r="RHR7" s="17"/>
      <c r="RHS7" s="17"/>
      <c r="RHT7" s="17"/>
      <c r="RHU7" s="17"/>
      <c r="RHV7" s="17"/>
      <c r="RHW7" s="17"/>
      <c r="RHX7" s="17"/>
      <c r="RHY7" s="17"/>
      <c r="RHZ7" s="17"/>
      <c r="RIA7" s="17"/>
      <c r="RIB7" s="17"/>
      <c r="RIC7" s="17"/>
      <c r="RID7" s="17"/>
      <c r="RIE7" s="17"/>
      <c r="RIF7" s="17"/>
      <c r="RIG7" s="17"/>
      <c r="RIH7" s="17"/>
      <c r="RII7" s="17"/>
      <c r="RIJ7" s="17"/>
      <c r="RIK7" s="17"/>
      <c r="RIL7" s="17"/>
      <c r="RIM7" s="17"/>
      <c r="RIN7" s="17"/>
      <c r="RIO7" s="17"/>
      <c r="RIP7" s="17"/>
      <c r="RIQ7" s="17"/>
      <c r="RIR7" s="17"/>
      <c r="RIS7" s="17"/>
      <c r="RIT7" s="17"/>
      <c r="RIU7" s="17"/>
      <c r="RIV7" s="17"/>
      <c r="RIW7" s="17"/>
      <c r="RIX7" s="17"/>
      <c r="RIY7" s="17"/>
      <c r="RIZ7" s="17"/>
      <c r="RJA7" s="17"/>
      <c r="RJB7" s="17"/>
      <c r="RJC7" s="17"/>
      <c r="RJD7" s="17"/>
      <c r="RJE7" s="17"/>
      <c r="RJF7" s="17"/>
      <c r="RJG7" s="17"/>
      <c r="RJH7" s="17"/>
      <c r="RJI7" s="17"/>
      <c r="RJJ7" s="17"/>
      <c r="RJK7" s="17"/>
      <c r="RJL7" s="17"/>
      <c r="RJM7" s="17"/>
      <c r="RJN7" s="17"/>
      <c r="RJO7" s="17"/>
      <c r="RJP7" s="17"/>
      <c r="RJQ7" s="17"/>
      <c r="RJR7" s="17"/>
      <c r="RJS7" s="17"/>
      <c r="RJT7" s="17"/>
      <c r="RJU7" s="17"/>
      <c r="RJV7" s="17"/>
      <c r="RJW7" s="17"/>
      <c r="RJX7" s="17"/>
      <c r="RJY7" s="17"/>
      <c r="RJZ7" s="17"/>
      <c r="RKA7" s="17"/>
      <c r="RKB7" s="17"/>
      <c r="RKC7" s="17"/>
      <c r="RKD7" s="17"/>
      <c r="RKE7" s="17"/>
      <c r="RKF7" s="17"/>
      <c r="RKG7" s="17"/>
      <c r="RKH7" s="17"/>
      <c r="RKI7" s="17"/>
      <c r="RKJ7" s="17"/>
      <c r="RKK7" s="17"/>
      <c r="RKL7" s="17"/>
      <c r="RKM7" s="17"/>
      <c r="RKN7" s="17"/>
      <c r="RKO7" s="17"/>
      <c r="RKP7" s="17"/>
      <c r="RKQ7" s="17"/>
      <c r="RKR7" s="17"/>
      <c r="RKS7" s="17"/>
      <c r="RKT7" s="17"/>
      <c r="RKU7" s="17"/>
      <c r="RKV7" s="17"/>
      <c r="RKW7" s="17"/>
      <c r="RKX7" s="17"/>
      <c r="RKY7" s="17"/>
      <c r="RKZ7" s="17"/>
      <c r="RLA7" s="17"/>
      <c r="RLB7" s="17"/>
      <c r="RLC7" s="17"/>
      <c r="RLD7" s="17"/>
      <c r="RLE7" s="17"/>
      <c r="RLF7" s="17"/>
      <c r="RLG7" s="17"/>
      <c r="RLH7" s="17"/>
      <c r="RLI7" s="17"/>
      <c r="RLJ7" s="17"/>
      <c r="RLK7" s="17"/>
      <c r="RLL7" s="17"/>
      <c r="RLM7" s="17"/>
      <c r="RLN7" s="17"/>
      <c r="RLO7" s="17"/>
      <c r="RLP7" s="17"/>
      <c r="RLQ7" s="17"/>
      <c r="RLR7" s="17"/>
      <c r="RLS7" s="17"/>
      <c r="RLT7" s="17"/>
      <c r="RLU7" s="17"/>
      <c r="RLV7" s="17"/>
      <c r="RLW7" s="17"/>
      <c r="RLX7" s="17"/>
      <c r="RLY7" s="17"/>
      <c r="RLZ7" s="17"/>
      <c r="RMA7" s="17"/>
      <c r="RMB7" s="17"/>
      <c r="RMC7" s="17"/>
      <c r="RMD7" s="17"/>
      <c r="RME7" s="17"/>
      <c r="RMF7" s="17"/>
      <c r="RMG7" s="17"/>
      <c r="RMH7" s="17"/>
      <c r="RMI7" s="17"/>
      <c r="RMJ7" s="17"/>
      <c r="RMK7" s="17"/>
      <c r="RML7" s="17"/>
      <c r="RMM7" s="17"/>
      <c r="RMN7" s="17"/>
      <c r="RMO7" s="17"/>
      <c r="RMP7" s="17"/>
      <c r="RMQ7" s="17"/>
      <c r="RMR7" s="17"/>
      <c r="RMS7" s="17"/>
      <c r="RMT7" s="17"/>
      <c r="RMU7" s="17"/>
      <c r="RMV7" s="17"/>
      <c r="RMW7" s="17"/>
      <c r="RMX7" s="17"/>
      <c r="RMY7" s="17"/>
      <c r="RMZ7" s="17"/>
      <c r="RNA7" s="17"/>
      <c r="RNB7" s="17"/>
      <c r="RNC7" s="17"/>
      <c r="RND7" s="17"/>
      <c r="RNE7" s="17"/>
      <c r="RNF7" s="17"/>
      <c r="RNG7" s="17"/>
      <c r="RNH7" s="17"/>
      <c r="RNI7" s="17"/>
      <c r="RNJ7" s="17"/>
      <c r="RNK7" s="17"/>
      <c r="RNL7" s="17"/>
      <c r="RNM7" s="17"/>
      <c r="RNN7" s="17"/>
      <c r="RNO7" s="17"/>
      <c r="RNP7" s="17"/>
      <c r="RNQ7" s="17"/>
      <c r="RNR7" s="17"/>
      <c r="RNS7" s="17"/>
      <c r="RNT7" s="17"/>
      <c r="RNU7" s="17"/>
      <c r="RNV7" s="17"/>
      <c r="RNW7" s="17"/>
      <c r="RNX7" s="17"/>
      <c r="RNY7" s="17"/>
      <c r="RNZ7" s="17"/>
      <c r="ROA7" s="17"/>
      <c r="ROB7" s="17"/>
      <c r="ROC7" s="17"/>
      <c r="ROD7" s="17"/>
      <c r="ROE7" s="17"/>
      <c r="ROF7" s="17"/>
      <c r="ROG7" s="17"/>
      <c r="ROH7" s="17"/>
      <c r="ROI7" s="17"/>
      <c r="ROJ7" s="17"/>
      <c r="ROK7" s="17"/>
      <c r="ROL7" s="17"/>
      <c r="ROM7" s="17"/>
      <c r="RON7" s="17"/>
      <c r="ROO7" s="17"/>
      <c r="ROP7" s="17"/>
      <c r="ROQ7" s="17"/>
      <c r="ROR7" s="17"/>
      <c r="ROS7" s="17"/>
      <c r="ROT7" s="17"/>
      <c r="ROU7" s="17"/>
      <c r="ROV7" s="17"/>
      <c r="ROW7" s="17"/>
      <c r="ROX7" s="17"/>
      <c r="ROY7" s="17"/>
      <c r="ROZ7" s="17"/>
      <c r="RPA7" s="17"/>
      <c r="RPB7" s="17"/>
      <c r="RPC7" s="17"/>
      <c r="RPD7" s="17"/>
      <c r="RPE7" s="17"/>
      <c r="RPF7" s="17"/>
      <c r="RPG7" s="17"/>
      <c r="RPH7" s="17"/>
      <c r="RPI7" s="17"/>
      <c r="RPJ7" s="17"/>
      <c r="RPK7" s="17"/>
      <c r="RPL7" s="17"/>
      <c r="RPM7" s="17"/>
      <c r="RPN7" s="17"/>
      <c r="RPO7" s="17"/>
      <c r="RPP7" s="17"/>
      <c r="RPQ7" s="17"/>
      <c r="RPR7" s="17"/>
      <c r="RPS7" s="17"/>
      <c r="RPT7" s="17"/>
      <c r="RPU7" s="17"/>
      <c r="RPV7" s="17"/>
      <c r="RPW7" s="17"/>
      <c r="RPX7" s="17"/>
      <c r="RPY7" s="17"/>
      <c r="RPZ7" s="17"/>
      <c r="RQA7" s="17"/>
      <c r="RQB7" s="17"/>
      <c r="RQC7" s="17"/>
      <c r="RQD7" s="17"/>
      <c r="RQE7" s="17"/>
      <c r="RQF7" s="17"/>
      <c r="RQG7" s="17"/>
      <c r="RQH7" s="17"/>
      <c r="RQI7" s="17"/>
      <c r="RQJ7" s="17"/>
      <c r="RQK7" s="17"/>
      <c r="RQL7" s="17"/>
      <c r="RQM7" s="17"/>
      <c r="RQN7" s="17"/>
      <c r="RQO7" s="17"/>
      <c r="RQP7" s="17"/>
      <c r="RQQ7" s="17"/>
      <c r="RQR7" s="17"/>
      <c r="RQS7" s="17"/>
      <c r="RQT7" s="17"/>
      <c r="RQU7" s="17"/>
      <c r="RQV7" s="17"/>
      <c r="RQW7" s="17"/>
      <c r="RQX7" s="17"/>
      <c r="RQY7" s="17"/>
      <c r="RQZ7" s="17"/>
      <c r="RRA7" s="17"/>
      <c r="RRB7" s="17"/>
      <c r="RRC7" s="17"/>
      <c r="RRD7" s="17"/>
      <c r="RRE7" s="17"/>
      <c r="RRF7" s="17"/>
      <c r="RRG7" s="17"/>
      <c r="RRH7" s="17"/>
      <c r="RRI7" s="17"/>
      <c r="RRJ7" s="17"/>
      <c r="RRK7" s="17"/>
      <c r="RRL7" s="17"/>
      <c r="RRM7" s="17"/>
      <c r="RRN7" s="17"/>
      <c r="RRO7" s="17"/>
      <c r="RRP7" s="17"/>
      <c r="RRQ7" s="17"/>
      <c r="RRR7" s="17"/>
      <c r="RRS7" s="17"/>
      <c r="RRT7" s="17"/>
      <c r="RRU7" s="17"/>
      <c r="RRV7" s="17"/>
      <c r="RRW7" s="17"/>
      <c r="RRX7" s="17"/>
      <c r="RRY7" s="17"/>
      <c r="RRZ7" s="17"/>
      <c r="RSA7" s="17"/>
      <c r="RSB7" s="17"/>
      <c r="RSC7" s="17"/>
      <c r="RSD7" s="17"/>
      <c r="RSE7" s="17"/>
      <c r="RSF7" s="17"/>
      <c r="RSG7" s="17"/>
      <c r="RSH7" s="17"/>
      <c r="RSI7" s="17"/>
      <c r="RSJ7" s="17"/>
      <c r="RSK7" s="17"/>
      <c r="RSL7" s="17"/>
      <c r="RSM7" s="17"/>
      <c r="RSN7" s="17"/>
      <c r="RSO7" s="17"/>
      <c r="RSP7" s="17"/>
      <c r="RSQ7" s="17"/>
      <c r="RSR7" s="17"/>
      <c r="RSS7" s="17"/>
      <c r="RST7" s="17"/>
      <c r="RSU7" s="17"/>
      <c r="RSV7" s="17"/>
      <c r="RSW7" s="17"/>
      <c r="RSX7" s="17"/>
      <c r="RSY7" s="17"/>
      <c r="RSZ7" s="17"/>
      <c r="RTA7" s="17"/>
      <c r="RTB7" s="17"/>
      <c r="RTC7" s="17"/>
      <c r="RTD7" s="17"/>
      <c r="RTE7" s="17"/>
      <c r="RTF7" s="17"/>
      <c r="RTG7" s="17"/>
      <c r="RTH7" s="17"/>
      <c r="RTI7" s="17"/>
      <c r="RTJ7" s="17"/>
      <c r="RTK7" s="17"/>
      <c r="RTL7" s="17"/>
      <c r="RTM7" s="17"/>
      <c r="RTN7" s="17"/>
      <c r="RTO7" s="17"/>
      <c r="RTP7" s="17"/>
      <c r="RTQ7" s="17"/>
      <c r="RTR7" s="17"/>
      <c r="RTS7" s="17"/>
      <c r="RTT7" s="17"/>
      <c r="RTU7" s="17"/>
      <c r="RTV7" s="17"/>
      <c r="RTW7" s="17"/>
      <c r="RTX7" s="17"/>
      <c r="RTY7" s="17"/>
      <c r="RTZ7" s="17"/>
      <c r="RUA7" s="17"/>
      <c r="RUB7" s="17"/>
      <c r="RUC7" s="17"/>
      <c r="RUD7" s="17"/>
      <c r="RUE7" s="17"/>
      <c r="RUF7" s="17"/>
      <c r="RUG7" s="17"/>
      <c r="RUH7" s="17"/>
      <c r="RUI7" s="17"/>
      <c r="RUJ7" s="17"/>
      <c r="RUK7" s="17"/>
      <c r="RUL7" s="17"/>
      <c r="RUM7" s="17"/>
      <c r="RUN7" s="17"/>
      <c r="RUO7" s="17"/>
      <c r="RUP7" s="17"/>
      <c r="RUQ7" s="17"/>
      <c r="RUR7" s="17"/>
      <c r="RUS7" s="17"/>
      <c r="RUT7" s="17"/>
      <c r="RUU7" s="17"/>
      <c r="RUV7" s="17"/>
      <c r="RUW7" s="17"/>
      <c r="RUX7" s="17"/>
      <c r="RUY7" s="17"/>
      <c r="RUZ7" s="17"/>
      <c r="RVA7" s="17"/>
      <c r="RVB7" s="17"/>
      <c r="RVC7" s="17"/>
      <c r="RVD7" s="17"/>
      <c r="RVE7" s="17"/>
      <c r="RVF7" s="17"/>
      <c r="RVG7" s="17"/>
      <c r="RVH7" s="17"/>
      <c r="RVI7" s="17"/>
      <c r="RVJ7" s="17"/>
      <c r="RVK7" s="17"/>
      <c r="RVL7" s="17"/>
      <c r="RVM7" s="17"/>
      <c r="RVN7" s="17"/>
      <c r="RVO7" s="17"/>
      <c r="RVP7" s="17"/>
      <c r="RVQ7" s="17"/>
      <c r="RVR7" s="17"/>
      <c r="RVS7" s="17"/>
      <c r="RVT7" s="17"/>
      <c r="RVU7" s="17"/>
      <c r="RVV7" s="17"/>
      <c r="RVW7" s="17"/>
      <c r="RVX7" s="17"/>
      <c r="RVY7" s="17"/>
      <c r="RVZ7" s="17"/>
      <c r="RWA7" s="17"/>
      <c r="RWB7" s="17"/>
      <c r="RWC7" s="17"/>
      <c r="RWD7" s="17"/>
      <c r="RWE7" s="17"/>
      <c r="RWF7" s="17"/>
      <c r="RWG7" s="17"/>
      <c r="RWH7" s="17"/>
      <c r="RWI7" s="17"/>
      <c r="RWJ7" s="17"/>
      <c r="RWK7" s="17"/>
      <c r="RWL7" s="17"/>
      <c r="RWM7" s="17"/>
      <c r="RWN7" s="17"/>
      <c r="RWO7" s="17"/>
      <c r="RWP7" s="17"/>
      <c r="RWQ7" s="17"/>
      <c r="RWR7" s="17"/>
      <c r="RWS7" s="17"/>
      <c r="RWT7" s="17"/>
      <c r="RWU7" s="17"/>
      <c r="RWV7" s="17"/>
      <c r="RWW7" s="17"/>
      <c r="RWX7" s="17"/>
      <c r="RWY7" s="17"/>
      <c r="RWZ7" s="17"/>
      <c r="RXA7" s="17"/>
      <c r="RXB7" s="17"/>
      <c r="RXC7" s="17"/>
      <c r="RXD7" s="17"/>
      <c r="RXE7" s="17"/>
      <c r="RXF7" s="17"/>
      <c r="RXG7" s="17"/>
      <c r="RXH7" s="17"/>
      <c r="RXI7" s="17"/>
      <c r="RXJ7" s="17"/>
      <c r="RXK7" s="17"/>
      <c r="RXL7" s="17"/>
      <c r="RXM7" s="17"/>
      <c r="RXN7" s="17"/>
      <c r="RXO7" s="17"/>
      <c r="RXP7" s="17"/>
      <c r="RXQ7" s="17"/>
      <c r="RXR7" s="17"/>
      <c r="RXS7" s="17"/>
      <c r="RXT7" s="17"/>
      <c r="RXU7" s="17"/>
      <c r="RXV7" s="17"/>
      <c r="RXW7" s="17"/>
      <c r="RXX7" s="17"/>
      <c r="RXY7" s="17"/>
      <c r="RXZ7" s="17"/>
      <c r="RYA7" s="17"/>
      <c r="RYB7" s="17"/>
      <c r="RYC7" s="17"/>
      <c r="RYD7" s="17"/>
      <c r="RYE7" s="17"/>
      <c r="RYF7" s="17"/>
      <c r="RYG7" s="17"/>
      <c r="RYH7" s="17"/>
      <c r="RYI7" s="17"/>
      <c r="RYJ7" s="17"/>
      <c r="RYK7" s="17"/>
      <c r="RYL7" s="17"/>
      <c r="RYM7" s="17"/>
      <c r="RYN7" s="17"/>
      <c r="RYO7" s="17"/>
      <c r="RYP7" s="17"/>
      <c r="RYQ7" s="17"/>
      <c r="RYR7" s="17"/>
      <c r="RYS7" s="17"/>
      <c r="RYT7" s="17"/>
      <c r="RYU7" s="17"/>
      <c r="RYV7" s="17"/>
      <c r="RYW7" s="17"/>
      <c r="RYX7" s="17"/>
      <c r="RYY7" s="17"/>
      <c r="RYZ7" s="17"/>
      <c r="RZA7" s="17"/>
      <c r="RZB7" s="17"/>
      <c r="RZC7" s="17"/>
      <c r="RZD7" s="17"/>
      <c r="RZE7" s="17"/>
      <c r="RZF7" s="17"/>
      <c r="RZG7" s="17"/>
      <c r="RZH7" s="17"/>
      <c r="RZI7" s="17"/>
      <c r="RZJ7" s="17"/>
      <c r="RZK7" s="17"/>
      <c r="RZL7" s="17"/>
      <c r="RZM7" s="17"/>
      <c r="RZN7" s="17"/>
      <c r="RZO7" s="17"/>
      <c r="RZP7" s="17"/>
      <c r="RZQ7" s="17"/>
      <c r="RZR7" s="17"/>
      <c r="RZS7" s="17"/>
      <c r="RZT7" s="17"/>
      <c r="RZU7" s="17"/>
      <c r="RZV7" s="17"/>
      <c r="RZW7" s="17"/>
      <c r="RZX7" s="17"/>
      <c r="RZY7" s="17"/>
      <c r="RZZ7" s="17"/>
      <c r="SAA7" s="17"/>
      <c r="SAB7" s="17"/>
      <c r="SAC7" s="17"/>
      <c r="SAD7" s="17"/>
      <c r="SAE7" s="17"/>
      <c r="SAF7" s="17"/>
      <c r="SAG7" s="17"/>
      <c r="SAH7" s="17"/>
      <c r="SAI7" s="17"/>
      <c r="SAJ7" s="17"/>
      <c r="SAK7" s="17"/>
      <c r="SAL7" s="17"/>
      <c r="SAM7" s="17"/>
      <c r="SAN7" s="17"/>
      <c r="SAO7" s="17"/>
      <c r="SAP7" s="17"/>
      <c r="SAQ7" s="17"/>
      <c r="SAR7" s="17"/>
      <c r="SAS7" s="17"/>
      <c r="SAT7" s="17"/>
      <c r="SAU7" s="17"/>
      <c r="SAV7" s="17"/>
      <c r="SAW7" s="17"/>
      <c r="SAX7" s="17"/>
      <c r="SAY7" s="17"/>
      <c r="SAZ7" s="17"/>
      <c r="SBA7" s="17"/>
      <c r="SBB7" s="17"/>
      <c r="SBC7" s="17"/>
      <c r="SBD7" s="17"/>
      <c r="SBE7" s="17"/>
      <c r="SBF7" s="17"/>
      <c r="SBG7" s="17"/>
      <c r="SBH7" s="17"/>
      <c r="SBI7" s="17"/>
      <c r="SBJ7" s="17"/>
      <c r="SBK7" s="17"/>
      <c r="SBL7" s="17"/>
      <c r="SBM7" s="17"/>
      <c r="SBN7" s="17"/>
      <c r="SBO7" s="17"/>
      <c r="SBP7" s="17"/>
      <c r="SBQ7" s="17"/>
      <c r="SBR7" s="17"/>
      <c r="SBS7" s="17"/>
      <c r="SBT7" s="17"/>
      <c r="SBU7" s="17"/>
      <c r="SBV7" s="17"/>
      <c r="SBW7" s="17"/>
      <c r="SBX7" s="17"/>
      <c r="SBY7" s="17"/>
      <c r="SBZ7" s="17"/>
      <c r="SCA7" s="17"/>
      <c r="SCB7" s="17"/>
      <c r="SCC7" s="17"/>
      <c r="SCD7" s="17"/>
      <c r="SCE7" s="17"/>
      <c r="SCF7" s="17"/>
      <c r="SCG7" s="17"/>
      <c r="SCH7" s="17"/>
      <c r="SCI7" s="17"/>
      <c r="SCJ7" s="17"/>
      <c r="SCK7" s="17"/>
      <c r="SCL7" s="17"/>
      <c r="SCM7" s="17"/>
      <c r="SCN7" s="17"/>
      <c r="SCO7" s="17"/>
      <c r="SCP7" s="17"/>
      <c r="SCQ7" s="17"/>
      <c r="SCR7" s="17"/>
      <c r="SCS7" s="17"/>
      <c r="SCT7" s="17"/>
      <c r="SCU7" s="17"/>
      <c r="SCV7" s="17"/>
      <c r="SCW7" s="17"/>
      <c r="SCX7" s="17"/>
      <c r="SCY7" s="17"/>
      <c r="SCZ7" s="17"/>
      <c r="SDA7" s="17"/>
      <c r="SDB7" s="17"/>
      <c r="SDC7" s="17"/>
      <c r="SDD7" s="17"/>
      <c r="SDE7" s="17"/>
      <c r="SDF7" s="17"/>
      <c r="SDG7" s="17"/>
      <c r="SDH7" s="17"/>
      <c r="SDI7" s="17"/>
      <c r="SDJ7" s="17"/>
      <c r="SDK7" s="17"/>
      <c r="SDL7" s="17"/>
      <c r="SDM7" s="17"/>
      <c r="SDN7" s="17"/>
      <c r="SDO7" s="17"/>
      <c r="SDP7" s="17"/>
      <c r="SDQ7" s="17"/>
      <c r="SDR7" s="17"/>
      <c r="SDS7" s="17"/>
      <c r="SDT7" s="17"/>
      <c r="SDU7" s="17"/>
      <c r="SDV7" s="17"/>
      <c r="SDW7" s="17"/>
      <c r="SDX7" s="17"/>
      <c r="SDY7" s="17"/>
      <c r="SDZ7" s="17"/>
      <c r="SEA7" s="17"/>
      <c r="SEB7" s="17"/>
      <c r="SEC7" s="17"/>
      <c r="SED7" s="17"/>
      <c r="SEE7" s="17"/>
      <c r="SEF7" s="17"/>
      <c r="SEG7" s="17"/>
      <c r="SEH7" s="17"/>
      <c r="SEI7" s="17"/>
      <c r="SEJ7" s="17"/>
      <c r="SEK7" s="17"/>
      <c r="SEL7" s="17"/>
      <c r="SEM7" s="17"/>
      <c r="SEN7" s="17"/>
      <c r="SEO7" s="17"/>
      <c r="SEP7" s="17"/>
      <c r="SEQ7" s="17"/>
      <c r="SER7" s="17"/>
      <c r="SES7" s="17"/>
      <c r="SET7" s="17"/>
      <c r="SEU7" s="17"/>
      <c r="SEV7" s="17"/>
      <c r="SEW7" s="17"/>
      <c r="SEX7" s="17"/>
      <c r="SEY7" s="17"/>
      <c r="SEZ7" s="17"/>
      <c r="SFA7" s="17"/>
      <c r="SFB7" s="17"/>
      <c r="SFC7" s="17"/>
      <c r="SFD7" s="17"/>
      <c r="SFE7" s="17"/>
      <c r="SFF7" s="17"/>
      <c r="SFG7" s="17"/>
      <c r="SFH7" s="17"/>
      <c r="SFI7" s="17"/>
      <c r="SFJ7" s="17"/>
      <c r="SFK7" s="17"/>
      <c r="SFL7" s="17"/>
      <c r="SFM7" s="17"/>
      <c r="SFN7" s="17"/>
      <c r="SFO7" s="17"/>
      <c r="SFP7" s="17"/>
      <c r="SFQ7" s="17"/>
      <c r="SFR7" s="17"/>
      <c r="SFS7" s="17"/>
      <c r="SFT7" s="17"/>
      <c r="SFU7" s="17"/>
      <c r="SFV7" s="17"/>
      <c r="SFW7" s="17"/>
      <c r="SFX7" s="17"/>
      <c r="SFY7" s="17"/>
      <c r="SFZ7" s="17"/>
      <c r="SGA7" s="17"/>
      <c r="SGB7" s="17"/>
      <c r="SGC7" s="17"/>
      <c r="SGD7" s="17"/>
      <c r="SGE7" s="17"/>
      <c r="SGF7" s="17"/>
      <c r="SGG7" s="17"/>
      <c r="SGH7" s="17"/>
      <c r="SGI7" s="17"/>
      <c r="SGJ7" s="17"/>
      <c r="SGK7" s="17"/>
      <c r="SGL7" s="17"/>
      <c r="SGM7" s="17"/>
      <c r="SGN7" s="17"/>
      <c r="SGO7" s="17"/>
      <c r="SGP7" s="17"/>
      <c r="SGQ7" s="17"/>
      <c r="SGR7" s="17"/>
      <c r="SGS7" s="17"/>
      <c r="SGT7" s="17"/>
      <c r="SGU7" s="17"/>
      <c r="SGV7" s="17"/>
      <c r="SGW7" s="17"/>
      <c r="SGX7" s="17"/>
      <c r="SGY7" s="17"/>
      <c r="SGZ7" s="17"/>
      <c r="SHA7" s="17"/>
      <c r="SHB7" s="17"/>
      <c r="SHC7" s="17"/>
      <c r="SHD7" s="17"/>
      <c r="SHE7" s="17"/>
      <c r="SHF7" s="17"/>
      <c r="SHG7" s="17"/>
      <c r="SHH7" s="17"/>
      <c r="SHI7" s="17"/>
      <c r="SHJ7" s="17"/>
      <c r="SHK7" s="17"/>
      <c r="SHL7" s="17"/>
      <c r="SHM7" s="17"/>
      <c r="SHN7" s="17"/>
      <c r="SHO7" s="17"/>
      <c r="SHP7" s="17"/>
      <c r="SHQ7" s="17"/>
      <c r="SHR7" s="17"/>
      <c r="SHS7" s="17"/>
      <c r="SHT7" s="17"/>
      <c r="SHU7" s="17"/>
      <c r="SHV7" s="17"/>
      <c r="SHW7" s="17"/>
      <c r="SHX7" s="17"/>
      <c r="SHY7" s="17"/>
      <c r="SHZ7" s="17"/>
      <c r="SIA7" s="17"/>
      <c r="SIB7" s="17"/>
      <c r="SIC7" s="17"/>
      <c r="SID7" s="17"/>
      <c r="SIE7" s="17"/>
      <c r="SIF7" s="17"/>
      <c r="SIG7" s="17"/>
      <c r="SIH7" s="17"/>
      <c r="SII7" s="17"/>
      <c r="SIJ7" s="17"/>
      <c r="SIK7" s="17"/>
      <c r="SIL7" s="17"/>
      <c r="SIM7" s="17"/>
      <c r="SIN7" s="17"/>
      <c r="SIO7" s="17"/>
      <c r="SIP7" s="17"/>
      <c r="SIQ7" s="17"/>
      <c r="SIR7" s="17"/>
      <c r="SIS7" s="17"/>
      <c r="SIT7" s="17"/>
      <c r="SIU7" s="17"/>
      <c r="SIV7" s="17"/>
      <c r="SIW7" s="17"/>
      <c r="SIX7" s="17"/>
      <c r="SIY7" s="17"/>
      <c r="SIZ7" s="17"/>
      <c r="SJA7" s="17"/>
      <c r="SJB7" s="17"/>
      <c r="SJC7" s="17"/>
      <c r="SJD7" s="17"/>
      <c r="SJE7" s="17"/>
      <c r="SJF7" s="17"/>
      <c r="SJG7" s="17"/>
      <c r="SJH7" s="17"/>
      <c r="SJI7" s="17"/>
      <c r="SJJ7" s="17"/>
      <c r="SJK7" s="17"/>
      <c r="SJL7" s="17"/>
      <c r="SJM7" s="17"/>
      <c r="SJN7" s="17"/>
      <c r="SJO7" s="17"/>
      <c r="SJP7" s="17"/>
      <c r="SJQ7" s="17"/>
      <c r="SJR7" s="17"/>
      <c r="SJS7" s="17"/>
      <c r="SJT7" s="17"/>
      <c r="SJU7" s="17"/>
      <c r="SJV7" s="17"/>
      <c r="SJW7" s="17"/>
      <c r="SJX7" s="17"/>
      <c r="SJY7" s="17"/>
      <c r="SJZ7" s="17"/>
      <c r="SKA7" s="17"/>
      <c r="SKB7" s="17"/>
      <c r="SKC7" s="17"/>
      <c r="SKD7" s="17"/>
      <c r="SKE7" s="17"/>
      <c r="SKF7" s="17"/>
      <c r="SKG7" s="17"/>
      <c r="SKH7" s="17"/>
      <c r="SKI7" s="17"/>
      <c r="SKJ7" s="17"/>
      <c r="SKK7" s="17"/>
      <c r="SKL7" s="17"/>
      <c r="SKM7" s="17"/>
      <c r="SKN7" s="17"/>
      <c r="SKO7" s="17"/>
      <c r="SKP7" s="17"/>
      <c r="SKQ7" s="17"/>
      <c r="SKR7" s="17"/>
      <c r="SKS7" s="17"/>
      <c r="SKT7" s="17"/>
      <c r="SKU7" s="17"/>
      <c r="SKV7" s="17"/>
      <c r="SKW7" s="17"/>
      <c r="SKX7" s="17"/>
      <c r="SKY7" s="17"/>
      <c r="SKZ7" s="17"/>
      <c r="SLA7" s="17"/>
      <c r="SLB7" s="17"/>
      <c r="SLC7" s="17"/>
      <c r="SLD7" s="17"/>
      <c r="SLE7" s="17"/>
      <c r="SLF7" s="17"/>
      <c r="SLG7" s="17"/>
      <c r="SLH7" s="17"/>
      <c r="SLI7" s="17"/>
      <c r="SLJ7" s="17"/>
      <c r="SLK7" s="17"/>
      <c r="SLL7" s="17"/>
      <c r="SLM7" s="17"/>
      <c r="SLN7" s="17"/>
      <c r="SLO7" s="17"/>
      <c r="SLP7" s="17"/>
      <c r="SLQ7" s="17"/>
      <c r="SLR7" s="17"/>
      <c r="SLS7" s="17"/>
      <c r="SLT7" s="17"/>
      <c r="SLU7" s="17"/>
      <c r="SLV7" s="17"/>
      <c r="SLW7" s="17"/>
      <c r="SLX7" s="17"/>
      <c r="SLY7" s="17"/>
      <c r="SLZ7" s="17"/>
      <c r="SMA7" s="17"/>
      <c r="SMB7" s="17"/>
      <c r="SMC7" s="17"/>
      <c r="SMD7" s="17"/>
      <c r="SME7" s="17"/>
      <c r="SMF7" s="17"/>
      <c r="SMG7" s="17"/>
      <c r="SMH7" s="17"/>
      <c r="SMI7" s="17"/>
      <c r="SMJ7" s="17"/>
      <c r="SMK7" s="17"/>
      <c r="SML7" s="17"/>
      <c r="SMM7" s="17"/>
      <c r="SMN7" s="17"/>
      <c r="SMO7" s="17"/>
      <c r="SMP7" s="17"/>
      <c r="SMQ7" s="17"/>
      <c r="SMR7" s="17"/>
      <c r="SMS7" s="17"/>
      <c r="SMT7" s="17"/>
      <c r="SMU7" s="17"/>
      <c r="SMV7" s="17"/>
      <c r="SMW7" s="17"/>
      <c r="SMX7" s="17"/>
      <c r="SMY7" s="17"/>
      <c r="SMZ7" s="17"/>
      <c r="SNA7" s="17"/>
      <c r="SNB7" s="17"/>
      <c r="SNC7" s="17"/>
      <c r="SND7" s="17"/>
      <c r="SNE7" s="17"/>
      <c r="SNF7" s="17"/>
      <c r="SNG7" s="17"/>
      <c r="SNH7" s="17"/>
      <c r="SNI7" s="17"/>
      <c r="SNJ7" s="17"/>
      <c r="SNK7" s="17"/>
      <c r="SNL7" s="17"/>
      <c r="SNM7" s="17"/>
      <c r="SNN7" s="17"/>
      <c r="SNO7" s="17"/>
      <c r="SNP7" s="17"/>
      <c r="SNQ7" s="17"/>
      <c r="SNR7" s="17"/>
      <c r="SNS7" s="17"/>
      <c r="SNT7" s="17"/>
      <c r="SNU7" s="17"/>
      <c r="SNV7" s="17"/>
      <c r="SNW7" s="17"/>
      <c r="SNX7" s="17"/>
      <c r="SNY7" s="17"/>
      <c r="SNZ7" s="17"/>
      <c r="SOA7" s="17"/>
      <c r="SOB7" s="17"/>
      <c r="SOC7" s="17"/>
      <c r="SOD7" s="17"/>
      <c r="SOE7" s="17"/>
      <c r="SOF7" s="17"/>
      <c r="SOG7" s="17"/>
      <c r="SOH7" s="17"/>
      <c r="SOI7" s="17"/>
      <c r="SOJ7" s="17"/>
      <c r="SOK7" s="17"/>
      <c r="SOL7" s="17"/>
      <c r="SOM7" s="17"/>
      <c r="SON7" s="17"/>
      <c r="SOO7" s="17"/>
      <c r="SOP7" s="17"/>
      <c r="SOQ7" s="17"/>
      <c r="SOR7" s="17"/>
      <c r="SOS7" s="17"/>
      <c r="SOT7" s="17"/>
      <c r="SOU7" s="17"/>
      <c r="SOV7" s="17"/>
      <c r="SOW7" s="17"/>
      <c r="SOX7" s="17"/>
      <c r="SOY7" s="17"/>
      <c r="SOZ7" s="17"/>
      <c r="SPA7" s="17"/>
      <c r="SPB7" s="17"/>
      <c r="SPC7" s="17"/>
      <c r="SPD7" s="17"/>
      <c r="SPE7" s="17"/>
      <c r="SPF7" s="17"/>
      <c r="SPG7" s="17"/>
      <c r="SPH7" s="17"/>
      <c r="SPI7" s="17"/>
      <c r="SPJ7" s="17"/>
      <c r="SPK7" s="17"/>
      <c r="SPL7" s="17"/>
      <c r="SPM7" s="17"/>
      <c r="SPN7" s="17"/>
      <c r="SPO7" s="17"/>
      <c r="SPP7" s="17"/>
      <c r="SPQ7" s="17"/>
      <c r="SPR7" s="17"/>
      <c r="SPS7" s="17"/>
      <c r="SPT7" s="17"/>
      <c r="SPU7" s="17"/>
      <c r="SPV7" s="17"/>
      <c r="SPW7" s="17"/>
      <c r="SPX7" s="17"/>
      <c r="SPY7" s="17"/>
      <c r="SPZ7" s="17"/>
      <c r="SQA7" s="17"/>
      <c r="SQB7" s="17"/>
      <c r="SQC7" s="17"/>
      <c r="SQD7" s="17"/>
      <c r="SQE7" s="17"/>
      <c r="SQF7" s="17"/>
      <c r="SQG7" s="17"/>
      <c r="SQH7" s="17"/>
      <c r="SQI7" s="17"/>
      <c r="SQJ7" s="17"/>
      <c r="SQK7" s="17"/>
      <c r="SQL7" s="17"/>
      <c r="SQM7" s="17"/>
      <c r="SQN7" s="17"/>
      <c r="SQO7" s="17"/>
      <c r="SQP7" s="17"/>
      <c r="SQQ7" s="17"/>
      <c r="SQR7" s="17"/>
      <c r="SQS7" s="17"/>
      <c r="SQT7" s="17"/>
      <c r="SQU7" s="17"/>
      <c r="SQV7" s="17"/>
      <c r="SQW7" s="17"/>
      <c r="SQX7" s="17"/>
      <c r="SQY7" s="17"/>
      <c r="SQZ7" s="17"/>
      <c r="SRA7" s="17"/>
      <c r="SRB7" s="17"/>
      <c r="SRC7" s="17"/>
      <c r="SRD7" s="17"/>
      <c r="SRE7" s="17"/>
      <c r="SRF7" s="17"/>
      <c r="SRG7" s="17"/>
      <c r="SRH7" s="17"/>
      <c r="SRI7" s="17"/>
      <c r="SRJ7" s="17"/>
      <c r="SRK7" s="17"/>
      <c r="SRL7" s="17"/>
      <c r="SRM7" s="17"/>
      <c r="SRN7" s="17"/>
      <c r="SRO7" s="17"/>
      <c r="SRP7" s="17"/>
      <c r="SRQ7" s="17"/>
      <c r="SRR7" s="17"/>
      <c r="SRS7" s="17"/>
      <c r="SRT7" s="17"/>
      <c r="SRU7" s="17"/>
      <c r="SRV7" s="17"/>
      <c r="SRW7" s="17"/>
      <c r="SRX7" s="17"/>
      <c r="SRY7" s="17"/>
      <c r="SRZ7" s="17"/>
      <c r="SSA7" s="17"/>
      <c r="SSB7" s="17"/>
      <c r="SSC7" s="17"/>
      <c r="SSD7" s="17"/>
      <c r="SSE7" s="17"/>
      <c r="SSF7" s="17"/>
      <c r="SSG7" s="17"/>
      <c r="SSH7" s="17"/>
      <c r="SSI7" s="17"/>
      <c r="SSJ7" s="17"/>
      <c r="SSK7" s="17"/>
      <c r="SSL7" s="17"/>
      <c r="SSM7" s="17"/>
      <c r="SSN7" s="17"/>
      <c r="SSO7" s="17"/>
      <c r="SSP7" s="17"/>
      <c r="SSQ7" s="17"/>
      <c r="SSR7" s="17"/>
      <c r="SSS7" s="17"/>
      <c r="SST7" s="17"/>
      <c r="SSU7" s="17"/>
      <c r="SSV7" s="17"/>
      <c r="SSW7" s="17"/>
      <c r="SSX7" s="17"/>
      <c r="SSY7" s="17"/>
      <c r="SSZ7" s="17"/>
      <c r="STA7" s="17"/>
      <c r="STB7" s="17"/>
      <c r="STC7" s="17"/>
      <c r="STD7" s="17"/>
      <c r="STE7" s="17"/>
      <c r="STF7" s="17"/>
      <c r="STG7" s="17"/>
      <c r="STH7" s="17"/>
      <c r="STI7" s="17"/>
      <c r="STJ7" s="17"/>
      <c r="STK7" s="17"/>
      <c r="STL7" s="17"/>
      <c r="STM7" s="17"/>
      <c r="STN7" s="17"/>
      <c r="STO7" s="17"/>
      <c r="STP7" s="17"/>
      <c r="STQ7" s="17"/>
      <c r="STR7" s="17"/>
      <c r="STS7" s="17"/>
      <c r="STT7" s="17"/>
      <c r="STU7" s="17"/>
      <c r="STV7" s="17"/>
      <c r="STW7" s="17"/>
      <c r="STX7" s="17"/>
      <c r="STY7" s="17"/>
      <c r="STZ7" s="17"/>
      <c r="SUA7" s="17"/>
      <c r="SUB7" s="17"/>
      <c r="SUC7" s="17"/>
      <c r="SUD7" s="17"/>
      <c r="SUE7" s="17"/>
      <c r="SUF7" s="17"/>
      <c r="SUG7" s="17"/>
      <c r="SUH7" s="17"/>
      <c r="SUI7" s="17"/>
      <c r="SUJ7" s="17"/>
      <c r="SUK7" s="17"/>
      <c r="SUL7" s="17"/>
      <c r="SUM7" s="17"/>
      <c r="SUN7" s="17"/>
      <c r="SUO7" s="17"/>
      <c r="SUP7" s="17"/>
      <c r="SUQ7" s="17"/>
      <c r="SUR7" s="17"/>
      <c r="SUS7" s="17"/>
      <c r="SUT7" s="17"/>
      <c r="SUU7" s="17"/>
      <c r="SUV7" s="17"/>
      <c r="SUW7" s="17"/>
      <c r="SUX7" s="17"/>
      <c r="SUY7" s="17"/>
      <c r="SUZ7" s="17"/>
      <c r="SVA7" s="17"/>
      <c r="SVB7" s="17"/>
      <c r="SVC7" s="17"/>
      <c r="SVD7" s="17"/>
      <c r="SVE7" s="17"/>
      <c r="SVF7" s="17"/>
      <c r="SVG7" s="17"/>
      <c r="SVH7" s="17"/>
      <c r="SVI7" s="17"/>
      <c r="SVJ7" s="17"/>
      <c r="SVK7" s="17"/>
      <c r="SVL7" s="17"/>
      <c r="SVM7" s="17"/>
      <c r="SVN7" s="17"/>
      <c r="SVO7" s="17"/>
      <c r="SVP7" s="17"/>
      <c r="SVQ7" s="17"/>
      <c r="SVR7" s="17"/>
      <c r="SVS7" s="17"/>
      <c r="SVT7" s="17"/>
      <c r="SVU7" s="17"/>
      <c r="SVV7" s="17"/>
      <c r="SVW7" s="17"/>
      <c r="SVX7" s="17"/>
      <c r="SVY7" s="17"/>
      <c r="SVZ7" s="17"/>
      <c r="SWA7" s="17"/>
      <c r="SWB7" s="17"/>
      <c r="SWC7" s="17"/>
      <c r="SWD7" s="17"/>
      <c r="SWE7" s="17"/>
      <c r="SWF7" s="17"/>
      <c r="SWG7" s="17"/>
      <c r="SWH7" s="17"/>
      <c r="SWI7" s="17"/>
      <c r="SWJ7" s="17"/>
      <c r="SWK7" s="17"/>
      <c r="SWL7" s="17"/>
      <c r="SWM7" s="17"/>
      <c r="SWN7" s="17"/>
      <c r="SWO7" s="17"/>
      <c r="SWP7" s="17"/>
      <c r="SWQ7" s="17"/>
      <c r="SWR7" s="17"/>
      <c r="SWS7" s="17"/>
      <c r="SWT7" s="17"/>
      <c r="SWU7" s="17"/>
      <c r="SWV7" s="17"/>
      <c r="SWW7" s="17"/>
      <c r="SWX7" s="17"/>
      <c r="SWY7" s="17"/>
      <c r="SWZ7" s="17"/>
      <c r="SXA7" s="17"/>
      <c r="SXB7" s="17"/>
      <c r="SXC7" s="17"/>
      <c r="SXD7" s="17"/>
      <c r="SXE7" s="17"/>
      <c r="SXF7" s="17"/>
      <c r="SXG7" s="17"/>
      <c r="SXH7" s="17"/>
      <c r="SXI7" s="17"/>
      <c r="SXJ7" s="17"/>
      <c r="SXK7" s="17"/>
      <c r="SXL7" s="17"/>
      <c r="SXM7" s="17"/>
      <c r="SXN7" s="17"/>
      <c r="SXO7" s="17"/>
      <c r="SXP7" s="17"/>
      <c r="SXQ7" s="17"/>
      <c r="SXR7" s="17"/>
      <c r="SXS7" s="17"/>
      <c r="SXT7" s="17"/>
      <c r="SXU7" s="17"/>
      <c r="SXV7" s="17"/>
      <c r="SXW7" s="17"/>
      <c r="SXX7" s="17"/>
      <c r="SXY7" s="17"/>
      <c r="SXZ7" s="17"/>
      <c r="SYA7" s="17"/>
      <c r="SYB7" s="17"/>
      <c r="SYC7" s="17"/>
      <c r="SYD7" s="17"/>
      <c r="SYE7" s="17"/>
      <c r="SYF7" s="17"/>
      <c r="SYG7" s="17"/>
      <c r="SYH7" s="17"/>
      <c r="SYI7" s="17"/>
      <c r="SYJ7" s="17"/>
      <c r="SYK7" s="17"/>
      <c r="SYL7" s="17"/>
      <c r="SYM7" s="17"/>
      <c r="SYN7" s="17"/>
      <c r="SYO7" s="17"/>
      <c r="SYP7" s="17"/>
      <c r="SYQ7" s="17"/>
      <c r="SYR7" s="17"/>
      <c r="SYS7" s="17"/>
      <c r="SYT7" s="17"/>
      <c r="SYU7" s="17"/>
      <c r="SYV7" s="17"/>
      <c r="SYW7" s="17"/>
      <c r="SYX7" s="17"/>
      <c r="SYY7" s="17"/>
      <c r="SYZ7" s="17"/>
      <c r="SZA7" s="17"/>
      <c r="SZB7" s="17"/>
      <c r="SZC7" s="17"/>
      <c r="SZD7" s="17"/>
      <c r="SZE7" s="17"/>
      <c r="SZF7" s="17"/>
      <c r="SZG7" s="17"/>
      <c r="SZH7" s="17"/>
      <c r="SZI7" s="17"/>
      <c r="SZJ7" s="17"/>
      <c r="SZK7" s="17"/>
      <c r="SZL7" s="17"/>
      <c r="SZM7" s="17"/>
      <c r="SZN7" s="17"/>
      <c r="SZO7" s="17"/>
      <c r="SZP7" s="17"/>
      <c r="SZQ7" s="17"/>
      <c r="SZR7" s="17"/>
      <c r="SZS7" s="17"/>
      <c r="SZT7" s="17"/>
      <c r="SZU7" s="17"/>
      <c r="SZV7" s="17"/>
      <c r="SZW7" s="17"/>
      <c r="SZX7" s="17"/>
      <c r="SZY7" s="17"/>
      <c r="SZZ7" s="17"/>
      <c r="TAA7" s="17"/>
      <c r="TAB7" s="17"/>
      <c r="TAC7" s="17"/>
      <c r="TAD7" s="17"/>
      <c r="TAE7" s="17"/>
      <c r="TAF7" s="17"/>
      <c r="TAG7" s="17"/>
      <c r="TAH7" s="17"/>
      <c r="TAI7" s="17"/>
      <c r="TAJ7" s="17"/>
      <c r="TAK7" s="17"/>
      <c r="TAL7" s="17"/>
      <c r="TAM7" s="17"/>
      <c r="TAN7" s="17"/>
      <c r="TAO7" s="17"/>
      <c r="TAP7" s="17"/>
      <c r="TAQ7" s="17"/>
      <c r="TAR7" s="17"/>
      <c r="TAS7" s="17"/>
      <c r="TAT7" s="17"/>
      <c r="TAU7" s="17"/>
      <c r="TAV7" s="17"/>
      <c r="TAW7" s="17"/>
      <c r="TAX7" s="17"/>
      <c r="TAY7" s="17"/>
      <c r="TAZ7" s="17"/>
      <c r="TBA7" s="17"/>
      <c r="TBB7" s="17"/>
      <c r="TBC7" s="17"/>
      <c r="TBD7" s="17"/>
      <c r="TBE7" s="17"/>
      <c r="TBF7" s="17"/>
      <c r="TBG7" s="17"/>
      <c r="TBH7" s="17"/>
      <c r="TBI7" s="17"/>
      <c r="TBJ7" s="17"/>
      <c r="TBK7" s="17"/>
      <c r="TBL7" s="17"/>
      <c r="TBM7" s="17"/>
      <c r="TBN7" s="17"/>
      <c r="TBO7" s="17"/>
      <c r="TBP7" s="17"/>
      <c r="TBQ7" s="17"/>
      <c r="TBR7" s="17"/>
      <c r="TBS7" s="17"/>
      <c r="TBT7" s="17"/>
      <c r="TBU7" s="17"/>
      <c r="TBV7" s="17"/>
      <c r="TBW7" s="17"/>
      <c r="TBX7" s="17"/>
      <c r="TBY7" s="17"/>
      <c r="TBZ7" s="17"/>
      <c r="TCA7" s="17"/>
      <c r="TCB7" s="17"/>
      <c r="TCC7" s="17"/>
      <c r="TCD7" s="17"/>
      <c r="TCE7" s="17"/>
      <c r="TCF7" s="17"/>
      <c r="TCG7" s="17"/>
      <c r="TCH7" s="17"/>
      <c r="TCI7" s="17"/>
      <c r="TCJ7" s="17"/>
      <c r="TCK7" s="17"/>
      <c r="TCL7" s="17"/>
      <c r="TCM7" s="17"/>
      <c r="TCN7" s="17"/>
      <c r="TCO7" s="17"/>
      <c r="TCP7" s="17"/>
      <c r="TCQ7" s="17"/>
      <c r="TCR7" s="17"/>
      <c r="TCS7" s="17"/>
      <c r="TCT7" s="17"/>
      <c r="TCU7" s="17"/>
      <c r="TCV7" s="17"/>
      <c r="TCW7" s="17"/>
      <c r="TCX7" s="17"/>
      <c r="TCY7" s="17"/>
      <c r="TCZ7" s="17"/>
      <c r="TDA7" s="17"/>
      <c r="TDB7" s="17"/>
      <c r="TDC7" s="17"/>
      <c r="TDD7" s="17"/>
      <c r="TDE7" s="17"/>
      <c r="TDF7" s="17"/>
      <c r="TDG7" s="17"/>
      <c r="TDH7" s="17"/>
      <c r="TDI7" s="17"/>
      <c r="TDJ7" s="17"/>
      <c r="TDK7" s="17"/>
      <c r="TDL7" s="17"/>
      <c r="TDM7" s="17"/>
      <c r="TDN7" s="17"/>
      <c r="TDO7" s="17"/>
      <c r="TDP7" s="17"/>
      <c r="TDQ7" s="17"/>
      <c r="TDR7" s="17"/>
      <c r="TDS7" s="17"/>
      <c r="TDT7" s="17"/>
      <c r="TDU7" s="17"/>
      <c r="TDV7" s="17"/>
      <c r="TDW7" s="17"/>
      <c r="TDX7" s="17"/>
      <c r="TDY7" s="17"/>
      <c r="TDZ7" s="17"/>
      <c r="TEA7" s="17"/>
      <c r="TEB7" s="17"/>
      <c r="TEC7" s="17"/>
      <c r="TED7" s="17"/>
      <c r="TEE7" s="17"/>
      <c r="TEF7" s="17"/>
      <c r="TEG7" s="17"/>
      <c r="TEH7" s="17"/>
      <c r="TEI7" s="17"/>
      <c r="TEJ7" s="17"/>
      <c r="TEK7" s="17"/>
      <c r="TEL7" s="17"/>
      <c r="TEM7" s="17"/>
      <c r="TEN7" s="17"/>
      <c r="TEO7" s="17"/>
      <c r="TEP7" s="17"/>
      <c r="TEQ7" s="17"/>
      <c r="TER7" s="17"/>
      <c r="TES7" s="17"/>
      <c r="TET7" s="17"/>
      <c r="TEU7" s="17"/>
      <c r="TEV7" s="17"/>
      <c r="TEW7" s="17"/>
      <c r="TEX7" s="17"/>
      <c r="TEY7" s="17"/>
      <c r="TEZ7" s="17"/>
      <c r="TFA7" s="17"/>
      <c r="TFB7" s="17"/>
      <c r="TFC7" s="17"/>
      <c r="TFD7" s="17"/>
      <c r="TFE7" s="17"/>
      <c r="TFF7" s="17"/>
      <c r="TFG7" s="17"/>
      <c r="TFH7" s="17"/>
      <c r="TFI7" s="17"/>
      <c r="TFJ7" s="17"/>
      <c r="TFK7" s="17"/>
      <c r="TFL7" s="17"/>
      <c r="TFM7" s="17"/>
      <c r="TFN7" s="17"/>
      <c r="TFO7" s="17"/>
      <c r="TFP7" s="17"/>
      <c r="TFQ7" s="17"/>
      <c r="TFR7" s="17"/>
      <c r="TFS7" s="17"/>
      <c r="TFT7" s="17"/>
      <c r="TFU7" s="17"/>
      <c r="TFV7" s="17"/>
      <c r="TFW7" s="17"/>
      <c r="TFX7" s="17"/>
      <c r="TFY7" s="17"/>
      <c r="TFZ7" s="17"/>
      <c r="TGA7" s="17"/>
      <c r="TGB7" s="17"/>
      <c r="TGC7" s="17"/>
      <c r="TGD7" s="17"/>
      <c r="TGE7" s="17"/>
      <c r="TGF7" s="17"/>
      <c r="TGG7" s="17"/>
      <c r="TGH7" s="17"/>
      <c r="TGI7" s="17"/>
      <c r="TGJ7" s="17"/>
      <c r="TGK7" s="17"/>
      <c r="TGL7" s="17"/>
      <c r="TGM7" s="17"/>
      <c r="TGN7" s="17"/>
      <c r="TGO7" s="17"/>
      <c r="TGP7" s="17"/>
      <c r="TGQ7" s="17"/>
      <c r="TGR7" s="17"/>
      <c r="TGS7" s="17"/>
      <c r="TGT7" s="17"/>
      <c r="TGU7" s="17"/>
      <c r="TGV7" s="17"/>
      <c r="TGW7" s="17"/>
      <c r="TGX7" s="17"/>
      <c r="TGY7" s="17"/>
      <c r="TGZ7" s="17"/>
      <c r="THA7" s="17"/>
      <c r="THB7" s="17"/>
      <c r="THC7" s="17"/>
      <c r="THD7" s="17"/>
      <c r="THE7" s="17"/>
      <c r="THF7" s="17"/>
      <c r="THG7" s="17"/>
      <c r="THH7" s="17"/>
      <c r="THI7" s="17"/>
      <c r="THJ7" s="17"/>
      <c r="THK7" s="17"/>
      <c r="THL7" s="17"/>
      <c r="THM7" s="17"/>
      <c r="THN7" s="17"/>
      <c r="THO7" s="17"/>
      <c r="THP7" s="17"/>
      <c r="THQ7" s="17"/>
      <c r="THR7" s="17"/>
      <c r="THS7" s="17"/>
      <c r="THT7" s="17"/>
      <c r="THU7" s="17"/>
      <c r="THV7" s="17"/>
      <c r="THW7" s="17"/>
      <c r="THX7" s="17"/>
      <c r="THY7" s="17"/>
      <c r="THZ7" s="17"/>
      <c r="TIA7" s="17"/>
      <c r="TIB7" s="17"/>
      <c r="TIC7" s="17"/>
      <c r="TID7" s="17"/>
      <c r="TIE7" s="17"/>
      <c r="TIF7" s="17"/>
      <c r="TIG7" s="17"/>
      <c r="TIH7" s="17"/>
      <c r="TII7" s="17"/>
      <c r="TIJ7" s="17"/>
      <c r="TIK7" s="17"/>
      <c r="TIL7" s="17"/>
      <c r="TIM7" s="17"/>
      <c r="TIN7" s="17"/>
      <c r="TIO7" s="17"/>
      <c r="TIP7" s="17"/>
      <c r="TIQ7" s="17"/>
      <c r="TIR7" s="17"/>
      <c r="TIS7" s="17"/>
      <c r="TIT7" s="17"/>
      <c r="TIU7" s="17"/>
      <c r="TIV7" s="17"/>
      <c r="TIW7" s="17"/>
      <c r="TIX7" s="17"/>
      <c r="TIY7" s="17"/>
      <c r="TIZ7" s="17"/>
      <c r="TJA7" s="17"/>
      <c r="TJB7" s="17"/>
      <c r="TJC7" s="17"/>
      <c r="TJD7" s="17"/>
      <c r="TJE7" s="17"/>
      <c r="TJF7" s="17"/>
      <c r="TJG7" s="17"/>
      <c r="TJH7" s="17"/>
      <c r="TJI7" s="17"/>
      <c r="TJJ7" s="17"/>
      <c r="TJK7" s="17"/>
      <c r="TJL7" s="17"/>
      <c r="TJM7" s="17"/>
      <c r="TJN7" s="17"/>
      <c r="TJO7" s="17"/>
      <c r="TJP7" s="17"/>
      <c r="TJQ7" s="17"/>
      <c r="TJR7" s="17"/>
      <c r="TJS7" s="17"/>
      <c r="TJT7" s="17"/>
      <c r="TJU7" s="17"/>
      <c r="TJV7" s="17"/>
      <c r="TJW7" s="17"/>
      <c r="TJX7" s="17"/>
      <c r="TJY7" s="17"/>
      <c r="TJZ7" s="17"/>
      <c r="TKA7" s="17"/>
      <c r="TKB7" s="17"/>
      <c r="TKC7" s="17"/>
      <c r="TKD7" s="17"/>
      <c r="TKE7" s="17"/>
      <c r="TKF7" s="17"/>
      <c r="TKG7" s="17"/>
      <c r="TKH7" s="17"/>
      <c r="TKI7" s="17"/>
      <c r="TKJ7" s="17"/>
      <c r="TKK7" s="17"/>
      <c r="TKL7" s="17"/>
      <c r="TKM7" s="17"/>
      <c r="TKN7" s="17"/>
      <c r="TKO7" s="17"/>
      <c r="TKP7" s="17"/>
      <c r="TKQ7" s="17"/>
      <c r="TKR7" s="17"/>
      <c r="TKS7" s="17"/>
      <c r="TKT7" s="17"/>
      <c r="TKU7" s="17"/>
      <c r="TKV7" s="17"/>
      <c r="TKW7" s="17"/>
      <c r="TKX7" s="17"/>
      <c r="TKY7" s="17"/>
      <c r="TKZ7" s="17"/>
      <c r="TLA7" s="17"/>
      <c r="TLB7" s="17"/>
      <c r="TLC7" s="17"/>
      <c r="TLD7" s="17"/>
      <c r="TLE7" s="17"/>
      <c r="TLF7" s="17"/>
      <c r="TLG7" s="17"/>
      <c r="TLH7" s="17"/>
      <c r="TLI7" s="17"/>
      <c r="TLJ7" s="17"/>
      <c r="TLK7" s="17"/>
      <c r="TLL7" s="17"/>
      <c r="TLM7" s="17"/>
      <c r="TLN7" s="17"/>
      <c r="TLO7" s="17"/>
      <c r="TLP7" s="17"/>
      <c r="TLQ7" s="17"/>
      <c r="TLR7" s="17"/>
      <c r="TLS7" s="17"/>
      <c r="TLT7" s="17"/>
      <c r="TLU7" s="17"/>
      <c r="TLV7" s="17"/>
      <c r="TLW7" s="17"/>
      <c r="TLX7" s="17"/>
      <c r="TLY7" s="17"/>
      <c r="TLZ7" s="17"/>
      <c r="TMA7" s="17"/>
      <c r="TMB7" s="17"/>
      <c r="TMC7" s="17"/>
      <c r="TMD7" s="17"/>
      <c r="TME7" s="17"/>
      <c r="TMF7" s="17"/>
      <c r="TMG7" s="17"/>
      <c r="TMH7" s="17"/>
      <c r="TMI7" s="17"/>
      <c r="TMJ7" s="17"/>
      <c r="TMK7" s="17"/>
      <c r="TML7" s="17"/>
      <c r="TMM7" s="17"/>
      <c r="TMN7" s="17"/>
      <c r="TMO7" s="17"/>
      <c r="TMP7" s="17"/>
      <c r="TMQ7" s="17"/>
      <c r="TMR7" s="17"/>
      <c r="TMS7" s="17"/>
      <c r="TMT7" s="17"/>
      <c r="TMU7" s="17"/>
      <c r="TMV7" s="17"/>
      <c r="TMW7" s="17"/>
      <c r="TMX7" s="17"/>
      <c r="TMY7" s="17"/>
      <c r="TMZ7" s="17"/>
      <c r="TNA7" s="17"/>
      <c r="TNB7" s="17"/>
      <c r="TNC7" s="17"/>
      <c r="TND7" s="17"/>
      <c r="TNE7" s="17"/>
      <c r="TNF7" s="17"/>
      <c r="TNG7" s="17"/>
      <c r="TNH7" s="17"/>
      <c r="TNI7" s="17"/>
      <c r="TNJ7" s="17"/>
      <c r="TNK7" s="17"/>
      <c r="TNL7" s="17"/>
      <c r="TNM7" s="17"/>
      <c r="TNN7" s="17"/>
      <c r="TNO7" s="17"/>
      <c r="TNP7" s="17"/>
      <c r="TNQ7" s="17"/>
      <c r="TNR7" s="17"/>
      <c r="TNS7" s="17"/>
      <c r="TNT7" s="17"/>
      <c r="TNU7" s="17"/>
      <c r="TNV7" s="17"/>
      <c r="TNW7" s="17"/>
      <c r="TNX7" s="17"/>
      <c r="TNY7" s="17"/>
      <c r="TNZ7" s="17"/>
      <c r="TOA7" s="17"/>
      <c r="TOB7" s="17"/>
      <c r="TOC7" s="17"/>
      <c r="TOD7" s="17"/>
      <c r="TOE7" s="17"/>
      <c r="TOF7" s="17"/>
      <c r="TOG7" s="17"/>
      <c r="TOH7" s="17"/>
      <c r="TOI7" s="17"/>
      <c r="TOJ7" s="17"/>
      <c r="TOK7" s="17"/>
      <c r="TOL7" s="17"/>
      <c r="TOM7" s="17"/>
      <c r="TON7" s="17"/>
      <c r="TOO7" s="17"/>
      <c r="TOP7" s="17"/>
      <c r="TOQ7" s="17"/>
      <c r="TOR7" s="17"/>
      <c r="TOS7" s="17"/>
      <c r="TOT7" s="17"/>
      <c r="TOU7" s="17"/>
      <c r="TOV7" s="17"/>
      <c r="TOW7" s="17"/>
      <c r="TOX7" s="17"/>
      <c r="TOY7" s="17"/>
      <c r="TOZ7" s="17"/>
      <c r="TPA7" s="17"/>
      <c r="TPB7" s="17"/>
      <c r="TPC7" s="17"/>
      <c r="TPD7" s="17"/>
      <c r="TPE7" s="17"/>
      <c r="TPF7" s="17"/>
      <c r="TPG7" s="17"/>
      <c r="TPH7" s="17"/>
      <c r="TPI7" s="17"/>
      <c r="TPJ7" s="17"/>
      <c r="TPK7" s="17"/>
      <c r="TPL7" s="17"/>
      <c r="TPM7" s="17"/>
      <c r="TPN7" s="17"/>
      <c r="TPO7" s="17"/>
      <c r="TPP7" s="17"/>
      <c r="TPQ7" s="17"/>
      <c r="TPR7" s="17"/>
      <c r="TPS7" s="17"/>
      <c r="TPT7" s="17"/>
      <c r="TPU7" s="17"/>
      <c r="TPV7" s="17"/>
      <c r="TPW7" s="17"/>
      <c r="TPX7" s="17"/>
      <c r="TPY7" s="17"/>
      <c r="TPZ7" s="17"/>
      <c r="TQA7" s="17"/>
      <c r="TQB7" s="17"/>
      <c r="TQC7" s="17"/>
      <c r="TQD7" s="17"/>
      <c r="TQE7" s="17"/>
      <c r="TQF7" s="17"/>
      <c r="TQG7" s="17"/>
      <c r="TQH7" s="17"/>
      <c r="TQI7" s="17"/>
      <c r="TQJ7" s="17"/>
      <c r="TQK7" s="17"/>
      <c r="TQL7" s="17"/>
      <c r="TQM7" s="17"/>
      <c r="TQN7" s="17"/>
      <c r="TQO7" s="17"/>
      <c r="TQP7" s="17"/>
      <c r="TQQ7" s="17"/>
      <c r="TQR7" s="17"/>
      <c r="TQS7" s="17"/>
      <c r="TQT7" s="17"/>
      <c r="TQU7" s="17"/>
      <c r="TQV7" s="17"/>
      <c r="TQW7" s="17"/>
      <c r="TQX7" s="17"/>
      <c r="TQY7" s="17"/>
      <c r="TQZ7" s="17"/>
      <c r="TRA7" s="17"/>
      <c r="TRB7" s="17"/>
      <c r="TRC7" s="17"/>
      <c r="TRD7" s="17"/>
      <c r="TRE7" s="17"/>
      <c r="TRF7" s="17"/>
      <c r="TRG7" s="17"/>
      <c r="TRH7" s="17"/>
      <c r="TRI7" s="17"/>
      <c r="TRJ7" s="17"/>
      <c r="TRK7" s="17"/>
      <c r="TRL7" s="17"/>
      <c r="TRM7" s="17"/>
      <c r="TRN7" s="17"/>
      <c r="TRO7" s="17"/>
      <c r="TRP7" s="17"/>
      <c r="TRQ7" s="17"/>
      <c r="TRR7" s="17"/>
      <c r="TRS7" s="17"/>
      <c r="TRT7" s="17"/>
      <c r="TRU7" s="17"/>
      <c r="TRV7" s="17"/>
      <c r="TRW7" s="17"/>
      <c r="TRX7" s="17"/>
      <c r="TRY7" s="17"/>
      <c r="TRZ7" s="17"/>
      <c r="TSA7" s="17"/>
      <c r="TSB7" s="17"/>
      <c r="TSC7" s="17"/>
      <c r="TSD7" s="17"/>
      <c r="TSE7" s="17"/>
      <c r="TSF7" s="17"/>
      <c r="TSG7" s="17"/>
      <c r="TSH7" s="17"/>
      <c r="TSI7" s="17"/>
      <c r="TSJ7" s="17"/>
      <c r="TSK7" s="17"/>
      <c r="TSL7" s="17"/>
      <c r="TSM7" s="17"/>
      <c r="TSN7" s="17"/>
      <c r="TSO7" s="17"/>
      <c r="TSP7" s="17"/>
      <c r="TSQ7" s="17"/>
      <c r="TSR7" s="17"/>
      <c r="TSS7" s="17"/>
      <c r="TST7" s="17"/>
      <c r="TSU7" s="17"/>
      <c r="TSV7" s="17"/>
      <c r="TSW7" s="17"/>
      <c r="TSX7" s="17"/>
      <c r="TSY7" s="17"/>
      <c r="TSZ7" s="17"/>
      <c r="TTA7" s="17"/>
      <c r="TTB7" s="17"/>
      <c r="TTC7" s="17"/>
      <c r="TTD7" s="17"/>
      <c r="TTE7" s="17"/>
      <c r="TTF7" s="17"/>
      <c r="TTG7" s="17"/>
      <c r="TTH7" s="17"/>
      <c r="TTI7" s="17"/>
      <c r="TTJ7" s="17"/>
      <c r="TTK7" s="17"/>
      <c r="TTL7" s="17"/>
      <c r="TTM7" s="17"/>
      <c r="TTN7" s="17"/>
      <c r="TTO7" s="17"/>
      <c r="TTP7" s="17"/>
      <c r="TTQ7" s="17"/>
      <c r="TTR7" s="17"/>
      <c r="TTS7" s="17"/>
      <c r="TTT7" s="17"/>
      <c r="TTU7" s="17"/>
      <c r="TTV7" s="17"/>
      <c r="TTW7" s="17"/>
      <c r="TTX7" s="17"/>
      <c r="TTY7" s="17"/>
      <c r="TTZ7" s="17"/>
      <c r="TUA7" s="17"/>
      <c r="TUB7" s="17"/>
      <c r="TUC7" s="17"/>
      <c r="TUD7" s="17"/>
      <c r="TUE7" s="17"/>
      <c r="TUF7" s="17"/>
      <c r="TUG7" s="17"/>
      <c r="TUH7" s="17"/>
      <c r="TUI7" s="17"/>
      <c r="TUJ7" s="17"/>
      <c r="TUK7" s="17"/>
      <c r="TUL7" s="17"/>
      <c r="TUM7" s="17"/>
      <c r="TUN7" s="17"/>
      <c r="TUO7" s="17"/>
      <c r="TUP7" s="17"/>
      <c r="TUQ7" s="17"/>
      <c r="TUR7" s="17"/>
      <c r="TUS7" s="17"/>
      <c r="TUT7" s="17"/>
      <c r="TUU7" s="17"/>
      <c r="TUV7" s="17"/>
      <c r="TUW7" s="17"/>
      <c r="TUX7" s="17"/>
      <c r="TUY7" s="17"/>
      <c r="TUZ7" s="17"/>
      <c r="TVA7" s="17"/>
      <c r="TVB7" s="17"/>
      <c r="TVC7" s="17"/>
      <c r="TVD7" s="17"/>
      <c r="TVE7" s="17"/>
      <c r="TVF7" s="17"/>
      <c r="TVG7" s="17"/>
      <c r="TVH7" s="17"/>
      <c r="TVI7" s="17"/>
      <c r="TVJ7" s="17"/>
      <c r="TVK7" s="17"/>
      <c r="TVL7" s="17"/>
      <c r="TVM7" s="17"/>
      <c r="TVN7" s="17"/>
      <c r="TVO7" s="17"/>
      <c r="TVP7" s="17"/>
      <c r="TVQ7" s="17"/>
      <c r="TVR7" s="17"/>
      <c r="TVS7" s="17"/>
      <c r="TVT7" s="17"/>
      <c r="TVU7" s="17"/>
      <c r="TVV7" s="17"/>
      <c r="TVW7" s="17"/>
      <c r="TVX7" s="17"/>
      <c r="TVY7" s="17"/>
      <c r="TVZ7" s="17"/>
      <c r="TWA7" s="17"/>
      <c r="TWB7" s="17"/>
      <c r="TWC7" s="17"/>
      <c r="TWD7" s="17"/>
      <c r="TWE7" s="17"/>
      <c r="TWF7" s="17"/>
      <c r="TWG7" s="17"/>
      <c r="TWH7" s="17"/>
      <c r="TWI7" s="17"/>
      <c r="TWJ7" s="17"/>
      <c r="TWK7" s="17"/>
      <c r="TWL7" s="17"/>
      <c r="TWM7" s="17"/>
      <c r="TWN7" s="17"/>
      <c r="TWO7" s="17"/>
      <c r="TWP7" s="17"/>
      <c r="TWQ7" s="17"/>
      <c r="TWR7" s="17"/>
      <c r="TWS7" s="17"/>
      <c r="TWT7" s="17"/>
      <c r="TWU7" s="17"/>
      <c r="TWV7" s="17"/>
      <c r="TWW7" s="17"/>
      <c r="TWX7" s="17"/>
      <c r="TWY7" s="17"/>
      <c r="TWZ7" s="17"/>
      <c r="TXA7" s="17"/>
      <c r="TXB7" s="17"/>
      <c r="TXC7" s="17"/>
      <c r="TXD7" s="17"/>
      <c r="TXE7" s="17"/>
      <c r="TXF7" s="17"/>
      <c r="TXG7" s="17"/>
      <c r="TXH7" s="17"/>
      <c r="TXI7" s="17"/>
      <c r="TXJ7" s="17"/>
      <c r="TXK7" s="17"/>
      <c r="TXL7" s="17"/>
      <c r="TXM7" s="17"/>
      <c r="TXN7" s="17"/>
      <c r="TXO7" s="17"/>
      <c r="TXP7" s="17"/>
      <c r="TXQ7" s="17"/>
      <c r="TXR7" s="17"/>
      <c r="TXS7" s="17"/>
      <c r="TXT7" s="17"/>
      <c r="TXU7" s="17"/>
      <c r="TXV7" s="17"/>
      <c r="TXW7" s="17"/>
      <c r="TXX7" s="17"/>
      <c r="TXY7" s="17"/>
      <c r="TXZ7" s="17"/>
      <c r="TYA7" s="17"/>
      <c r="TYB7" s="17"/>
      <c r="TYC7" s="17"/>
      <c r="TYD7" s="17"/>
      <c r="TYE7" s="17"/>
      <c r="TYF7" s="17"/>
      <c r="TYG7" s="17"/>
      <c r="TYH7" s="17"/>
      <c r="TYI7" s="17"/>
      <c r="TYJ7" s="17"/>
      <c r="TYK7" s="17"/>
      <c r="TYL7" s="17"/>
      <c r="TYM7" s="17"/>
      <c r="TYN7" s="17"/>
      <c r="TYO7" s="17"/>
      <c r="TYP7" s="17"/>
      <c r="TYQ7" s="17"/>
      <c r="TYR7" s="17"/>
      <c r="TYS7" s="17"/>
      <c r="TYT7" s="17"/>
      <c r="TYU7" s="17"/>
      <c r="TYV7" s="17"/>
      <c r="TYW7" s="17"/>
      <c r="TYX7" s="17"/>
      <c r="TYY7" s="17"/>
      <c r="TYZ7" s="17"/>
      <c r="TZA7" s="17"/>
      <c r="TZB7" s="17"/>
      <c r="TZC7" s="17"/>
      <c r="TZD7" s="17"/>
      <c r="TZE7" s="17"/>
      <c r="TZF7" s="17"/>
      <c r="TZG7" s="17"/>
      <c r="TZH7" s="17"/>
      <c r="TZI7" s="17"/>
      <c r="TZJ7" s="17"/>
      <c r="TZK7" s="17"/>
      <c r="TZL7" s="17"/>
      <c r="TZM7" s="17"/>
      <c r="TZN7" s="17"/>
      <c r="TZO7" s="17"/>
      <c r="TZP7" s="17"/>
      <c r="TZQ7" s="17"/>
      <c r="TZR7" s="17"/>
      <c r="TZS7" s="17"/>
      <c r="TZT7" s="17"/>
      <c r="TZU7" s="17"/>
      <c r="TZV7" s="17"/>
      <c r="TZW7" s="17"/>
      <c r="TZX7" s="17"/>
      <c r="TZY7" s="17"/>
      <c r="TZZ7" s="17"/>
      <c r="UAA7" s="17"/>
      <c r="UAB7" s="17"/>
      <c r="UAC7" s="17"/>
      <c r="UAD7" s="17"/>
      <c r="UAE7" s="17"/>
      <c r="UAF7" s="17"/>
      <c r="UAG7" s="17"/>
      <c r="UAH7" s="17"/>
      <c r="UAI7" s="17"/>
      <c r="UAJ7" s="17"/>
      <c r="UAK7" s="17"/>
      <c r="UAL7" s="17"/>
      <c r="UAM7" s="17"/>
      <c r="UAN7" s="17"/>
      <c r="UAO7" s="17"/>
      <c r="UAP7" s="17"/>
      <c r="UAQ7" s="17"/>
      <c r="UAR7" s="17"/>
      <c r="UAS7" s="17"/>
      <c r="UAT7" s="17"/>
      <c r="UAU7" s="17"/>
      <c r="UAV7" s="17"/>
      <c r="UAW7" s="17"/>
      <c r="UAX7" s="17"/>
      <c r="UAY7" s="17"/>
      <c r="UAZ7" s="17"/>
      <c r="UBA7" s="17"/>
      <c r="UBB7" s="17"/>
      <c r="UBC7" s="17"/>
      <c r="UBD7" s="17"/>
      <c r="UBE7" s="17"/>
      <c r="UBF7" s="17"/>
      <c r="UBG7" s="17"/>
      <c r="UBH7" s="17"/>
      <c r="UBI7" s="17"/>
      <c r="UBJ7" s="17"/>
      <c r="UBK7" s="17"/>
      <c r="UBL7" s="17"/>
      <c r="UBM7" s="17"/>
      <c r="UBN7" s="17"/>
      <c r="UBO7" s="17"/>
      <c r="UBP7" s="17"/>
      <c r="UBQ7" s="17"/>
      <c r="UBR7" s="17"/>
      <c r="UBS7" s="17"/>
      <c r="UBT7" s="17"/>
      <c r="UBU7" s="17"/>
      <c r="UBV7" s="17"/>
      <c r="UBW7" s="17"/>
      <c r="UBX7" s="17"/>
      <c r="UBY7" s="17"/>
      <c r="UBZ7" s="17"/>
      <c r="UCA7" s="17"/>
      <c r="UCB7" s="17"/>
      <c r="UCC7" s="17"/>
      <c r="UCD7" s="17"/>
      <c r="UCE7" s="17"/>
      <c r="UCF7" s="17"/>
      <c r="UCG7" s="17"/>
      <c r="UCH7" s="17"/>
      <c r="UCI7" s="17"/>
      <c r="UCJ7" s="17"/>
      <c r="UCK7" s="17"/>
      <c r="UCL7" s="17"/>
      <c r="UCM7" s="17"/>
      <c r="UCN7" s="17"/>
      <c r="UCO7" s="17"/>
      <c r="UCP7" s="17"/>
      <c r="UCQ7" s="17"/>
      <c r="UCR7" s="17"/>
      <c r="UCS7" s="17"/>
      <c r="UCT7" s="17"/>
      <c r="UCU7" s="17"/>
      <c r="UCV7" s="17"/>
      <c r="UCW7" s="17"/>
      <c r="UCX7" s="17"/>
      <c r="UCY7" s="17"/>
      <c r="UCZ7" s="17"/>
      <c r="UDA7" s="17"/>
      <c r="UDB7" s="17"/>
      <c r="UDC7" s="17"/>
      <c r="UDD7" s="17"/>
      <c r="UDE7" s="17"/>
      <c r="UDF7" s="17"/>
      <c r="UDG7" s="17"/>
      <c r="UDH7" s="17"/>
      <c r="UDI7" s="17"/>
      <c r="UDJ7" s="17"/>
      <c r="UDK7" s="17"/>
      <c r="UDL7" s="17"/>
      <c r="UDM7" s="17"/>
      <c r="UDN7" s="17"/>
      <c r="UDO7" s="17"/>
      <c r="UDP7" s="17"/>
      <c r="UDQ7" s="17"/>
      <c r="UDR7" s="17"/>
      <c r="UDS7" s="17"/>
      <c r="UDT7" s="17"/>
      <c r="UDU7" s="17"/>
      <c r="UDV7" s="17"/>
      <c r="UDW7" s="17"/>
      <c r="UDX7" s="17"/>
      <c r="UDY7" s="17"/>
      <c r="UDZ7" s="17"/>
      <c r="UEA7" s="17"/>
      <c r="UEB7" s="17"/>
      <c r="UEC7" s="17"/>
      <c r="UED7" s="17"/>
      <c r="UEE7" s="17"/>
      <c r="UEF7" s="17"/>
      <c r="UEG7" s="17"/>
      <c r="UEH7" s="17"/>
      <c r="UEI7" s="17"/>
      <c r="UEJ7" s="17"/>
      <c r="UEK7" s="17"/>
      <c r="UEL7" s="17"/>
      <c r="UEM7" s="17"/>
      <c r="UEN7" s="17"/>
      <c r="UEO7" s="17"/>
      <c r="UEP7" s="17"/>
      <c r="UEQ7" s="17"/>
      <c r="UER7" s="17"/>
      <c r="UES7" s="17"/>
      <c r="UET7" s="17"/>
      <c r="UEU7" s="17"/>
      <c r="UEV7" s="17"/>
      <c r="UEW7" s="17"/>
      <c r="UEX7" s="17"/>
      <c r="UEY7" s="17"/>
      <c r="UEZ7" s="17"/>
      <c r="UFA7" s="17"/>
      <c r="UFB7" s="17"/>
      <c r="UFC7" s="17"/>
      <c r="UFD7" s="17"/>
      <c r="UFE7" s="17"/>
      <c r="UFF7" s="17"/>
      <c r="UFG7" s="17"/>
      <c r="UFH7" s="17"/>
      <c r="UFI7" s="17"/>
      <c r="UFJ7" s="17"/>
      <c r="UFK7" s="17"/>
      <c r="UFL7" s="17"/>
      <c r="UFM7" s="17"/>
      <c r="UFN7" s="17"/>
      <c r="UFO7" s="17"/>
      <c r="UFP7" s="17"/>
      <c r="UFQ7" s="17"/>
      <c r="UFR7" s="17"/>
      <c r="UFS7" s="17"/>
      <c r="UFT7" s="17"/>
      <c r="UFU7" s="17"/>
      <c r="UFV7" s="17"/>
      <c r="UFW7" s="17"/>
      <c r="UFX7" s="17"/>
      <c r="UFY7" s="17"/>
      <c r="UFZ7" s="17"/>
      <c r="UGA7" s="17"/>
      <c r="UGB7" s="17"/>
      <c r="UGC7" s="17"/>
      <c r="UGD7" s="17"/>
      <c r="UGE7" s="17"/>
      <c r="UGF7" s="17"/>
      <c r="UGG7" s="17"/>
      <c r="UGH7" s="17"/>
      <c r="UGI7" s="17"/>
      <c r="UGJ7" s="17"/>
      <c r="UGK7" s="17"/>
      <c r="UGL7" s="17"/>
      <c r="UGM7" s="17"/>
      <c r="UGN7" s="17"/>
      <c r="UGO7" s="17"/>
      <c r="UGP7" s="17"/>
      <c r="UGQ7" s="17"/>
      <c r="UGR7" s="17"/>
      <c r="UGS7" s="17"/>
      <c r="UGT7" s="17"/>
      <c r="UGU7" s="17"/>
      <c r="UGV7" s="17"/>
      <c r="UGW7" s="17"/>
      <c r="UGX7" s="17"/>
      <c r="UGY7" s="17"/>
      <c r="UGZ7" s="17"/>
      <c r="UHA7" s="17"/>
      <c r="UHB7" s="17"/>
      <c r="UHC7" s="17"/>
      <c r="UHD7" s="17"/>
      <c r="UHE7" s="17"/>
      <c r="UHF7" s="17"/>
      <c r="UHG7" s="17"/>
      <c r="UHH7" s="17"/>
      <c r="UHI7" s="17"/>
      <c r="UHJ7" s="17"/>
      <c r="UHK7" s="17"/>
      <c r="UHL7" s="17"/>
      <c r="UHM7" s="17"/>
      <c r="UHN7" s="17"/>
      <c r="UHO7" s="17"/>
      <c r="UHP7" s="17"/>
      <c r="UHQ7" s="17"/>
      <c r="UHR7" s="17"/>
      <c r="UHS7" s="17"/>
      <c r="UHT7" s="17"/>
      <c r="UHU7" s="17"/>
      <c r="UHV7" s="17"/>
      <c r="UHW7" s="17"/>
      <c r="UHX7" s="17"/>
      <c r="UHY7" s="17"/>
      <c r="UHZ7" s="17"/>
      <c r="UIA7" s="17"/>
      <c r="UIB7" s="17"/>
      <c r="UIC7" s="17"/>
      <c r="UID7" s="17"/>
      <c r="UIE7" s="17"/>
      <c r="UIF7" s="17"/>
      <c r="UIG7" s="17"/>
      <c r="UIH7" s="17"/>
      <c r="UII7" s="17"/>
      <c r="UIJ7" s="17"/>
      <c r="UIK7" s="17"/>
      <c r="UIL7" s="17"/>
      <c r="UIM7" s="17"/>
      <c r="UIN7" s="17"/>
      <c r="UIO7" s="17"/>
      <c r="UIP7" s="17"/>
      <c r="UIQ7" s="17"/>
      <c r="UIR7" s="17"/>
      <c r="UIS7" s="17"/>
      <c r="UIT7" s="17"/>
      <c r="UIU7" s="17"/>
      <c r="UIV7" s="17"/>
      <c r="UIW7" s="17"/>
      <c r="UIX7" s="17"/>
      <c r="UIY7" s="17"/>
      <c r="UIZ7" s="17"/>
      <c r="UJA7" s="17"/>
      <c r="UJB7" s="17"/>
      <c r="UJC7" s="17"/>
      <c r="UJD7" s="17"/>
      <c r="UJE7" s="17"/>
      <c r="UJF7" s="17"/>
      <c r="UJG7" s="17"/>
      <c r="UJH7" s="17"/>
      <c r="UJI7" s="17"/>
      <c r="UJJ7" s="17"/>
      <c r="UJK7" s="17"/>
      <c r="UJL7" s="17"/>
      <c r="UJM7" s="17"/>
      <c r="UJN7" s="17"/>
      <c r="UJO7" s="17"/>
      <c r="UJP7" s="17"/>
      <c r="UJQ7" s="17"/>
      <c r="UJR7" s="17"/>
      <c r="UJS7" s="17"/>
      <c r="UJT7" s="17"/>
      <c r="UJU7" s="17"/>
      <c r="UJV7" s="17"/>
      <c r="UJW7" s="17"/>
      <c r="UJX7" s="17"/>
      <c r="UJY7" s="17"/>
      <c r="UJZ7" s="17"/>
      <c r="UKA7" s="17"/>
      <c r="UKB7" s="17"/>
      <c r="UKC7" s="17"/>
      <c r="UKD7" s="17"/>
      <c r="UKE7" s="17"/>
      <c r="UKF7" s="17"/>
      <c r="UKG7" s="17"/>
      <c r="UKH7" s="17"/>
      <c r="UKI7" s="17"/>
      <c r="UKJ7" s="17"/>
      <c r="UKK7" s="17"/>
      <c r="UKL7" s="17"/>
      <c r="UKM7" s="17"/>
      <c r="UKN7" s="17"/>
      <c r="UKO7" s="17"/>
      <c r="UKP7" s="17"/>
      <c r="UKQ7" s="17"/>
      <c r="UKR7" s="17"/>
      <c r="UKS7" s="17"/>
      <c r="UKT7" s="17"/>
      <c r="UKU7" s="17"/>
      <c r="UKV7" s="17"/>
      <c r="UKW7" s="17"/>
      <c r="UKX7" s="17"/>
      <c r="UKY7" s="17"/>
      <c r="UKZ7" s="17"/>
      <c r="ULA7" s="17"/>
      <c r="ULB7" s="17"/>
      <c r="ULC7" s="17"/>
      <c r="ULD7" s="17"/>
      <c r="ULE7" s="17"/>
      <c r="ULF7" s="17"/>
      <c r="ULG7" s="17"/>
      <c r="ULH7" s="17"/>
      <c r="ULI7" s="17"/>
      <c r="ULJ7" s="17"/>
      <c r="ULK7" s="17"/>
      <c r="ULL7" s="17"/>
      <c r="ULM7" s="17"/>
      <c r="ULN7" s="17"/>
      <c r="ULO7" s="17"/>
      <c r="ULP7" s="17"/>
      <c r="ULQ7" s="17"/>
      <c r="ULR7" s="17"/>
      <c r="ULS7" s="17"/>
      <c r="ULT7" s="17"/>
      <c r="ULU7" s="17"/>
      <c r="ULV7" s="17"/>
      <c r="ULW7" s="17"/>
      <c r="ULX7" s="17"/>
      <c r="ULY7" s="17"/>
      <c r="ULZ7" s="17"/>
      <c r="UMA7" s="17"/>
      <c r="UMB7" s="17"/>
      <c r="UMC7" s="17"/>
      <c r="UMD7" s="17"/>
      <c r="UME7" s="17"/>
      <c r="UMF7" s="17"/>
      <c r="UMG7" s="17"/>
      <c r="UMH7" s="17"/>
      <c r="UMI7" s="17"/>
      <c r="UMJ7" s="17"/>
      <c r="UMK7" s="17"/>
      <c r="UML7" s="17"/>
      <c r="UMM7" s="17"/>
      <c r="UMN7" s="17"/>
      <c r="UMO7" s="17"/>
      <c r="UMP7" s="17"/>
      <c r="UMQ7" s="17"/>
      <c r="UMR7" s="17"/>
      <c r="UMS7" s="17"/>
      <c r="UMT7" s="17"/>
      <c r="UMU7" s="17"/>
      <c r="UMV7" s="17"/>
      <c r="UMW7" s="17"/>
      <c r="UMX7" s="17"/>
      <c r="UMY7" s="17"/>
      <c r="UMZ7" s="17"/>
      <c r="UNA7" s="17"/>
      <c r="UNB7" s="17"/>
      <c r="UNC7" s="17"/>
      <c r="UND7" s="17"/>
      <c r="UNE7" s="17"/>
      <c r="UNF7" s="17"/>
      <c r="UNG7" s="17"/>
      <c r="UNH7" s="17"/>
      <c r="UNI7" s="17"/>
      <c r="UNJ7" s="17"/>
      <c r="UNK7" s="17"/>
      <c r="UNL7" s="17"/>
      <c r="UNM7" s="17"/>
      <c r="UNN7" s="17"/>
      <c r="UNO7" s="17"/>
      <c r="UNP7" s="17"/>
      <c r="UNQ7" s="17"/>
      <c r="UNR7" s="17"/>
      <c r="UNS7" s="17"/>
      <c r="UNT7" s="17"/>
      <c r="UNU7" s="17"/>
      <c r="UNV7" s="17"/>
      <c r="UNW7" s="17"/>
      <c r="UNX7" s="17"/>
      <c r="UNY7" s="17"/>
      <c r="UNZ7" s="17"/>
      <c r="UOA7" s="17"/>
      <c r="UOB7" s="17"/>
      <c r="UOC7" s="17"/>
      <c r="UOD7" s="17"/>
      <c r="UOE7" s="17"/>
      <c r="UOF7" s="17"/>
      <c r="UOG7" s="17"/>
      <c r="UOH7" s="17"/>
      <c r="UOI7" s="17"/>
      <c r="UOJ7" s="17"/>
      <c r="UOK7" s="17"/>
      <c r="UOL7" s="17"/>
      <c r="UOM7" s="17"/>
      <c r="UON7" s="17"/>
      <c r="UOO7" s="17"/>
      <c r="UOP7" s="17"/>
      <c r="UOQ7" s="17"/>
      <c r="UOR7" s="17"/>
      <c r="UOS7" s="17"/>
      <c r="UOT7" s="17"/>
      <c r="UOU7" s="17"/>
      <c r="UOV7" s="17"/>
      <c r="UOW7" s="17"/>
      <c r="UOX7" s="17"/>
      <c r="UOY7" s="17"/>
      <c r="UOZ7" s="17"/>
      <c r="UPA7" s="17"/>
      <c r="UPB7" s="17"/>
      <c r="UPC7" s="17"/>
      <c r="UPD7" s="17"/>
      <c r="UPE7" s="17"/>
      <c r="UPF7" s="17"/>
      <c r="UPG7" s="17"/>
      <c r="UPH7" s="17"/>
      <c r="UPI7" s="17"/>
      <c r="UPJ7" s="17"/>
      <c r="UPK7" s="17"/>
      <c r="UPL7" s="17"/>
      <c r="UPM7" s="17"/>
      <c r="UPN7" s="17"/>
      <c r="UPO7" s="17"/>
      <c r="UPP7" s="17"/>
      <c r="UPQ7" s="17"/>
      <c r="UPR7" s="17"/>
      <c r="UPS7" s="17"/>
      <c r="UPT7" s="17"/>
      <c r="UPU7" s="17"/>
      <c r="UPV7" s="17"/>
      <c r="UPW7" s="17"/>
      <c r="UPX7" s="17"/>
      <c r="UPY7" s="17"/>
      <c r="UPZ7" s="17"/>
      <c r="UQA7" s="17"/>
      <c r="UQB7" s="17"/>
      <c r="UQC7" s="17"/>
      <c r="UQD7" s="17"/>
      <c r="UQE7" s="17"/>
      <c r="UQF7" s="17"/>
      <c r="UQG7" s="17"/>
      <c r="UQH7" s="17"/>
      <c r="UQI7" s="17"/>
      <c r="UQJ7" s="17"/>
      <c r="UQK7" s="17"/>
      <c r="UQL7" s="17"/>
      <c r="UQM7" s="17"/>
      <c r="UQN7" s="17"/>
      <c r="UQO7" s="17"/>
      <c r="UQP7" s="17"/>
      <c r="UQQ7" s="17"/>
      <c r="UQR7" s="17"/>
      <c r="UQS7" s="17"/>
      <c r="UQT7" s="17"/>
      <c r="UQU7" s="17"/>
      <c r="UQV7" s="17"/>
      <c r="UQW7" s="17"/>
      <c r="UQX7" s="17"/>
      <c r="UQY7" s="17"/>
      <c r="UQZ7" s="17"/>
      <c r="URA7" s="17"/>
      <c r="URB7" s="17"/>
      <c r="URC7" s="17"/>
      <c r="URD7" s="17"/>
      <c r="URE7" s="17"/>
      <c r="URF7" s="17"/>
      <c r="URG7" s="17"/>
      <c r="URH7" s="17"/>
      <c r="URI7" s="17"/>
      <c r="URJ7" s="17"/>
      <c r="URK7" s="17"/>
      <c r="URL7" s="17"/>
      <c r="URM7" s="17"/>
      <c r="URN7" s="17"/>
      <c r="URO7" s="17"/>
      <c r="URP7" s="17"/>
      <c r="URQ7" s="17"/>
      <c r="URR7" s="17"/>
      <c r="URS7" s="17"/>
      <c r="URT7" s="17"/>
      <c r="URU7" s="17"/>
      <c r="URV7" s="17"/>
      <c r="URW7" s="17"/>
      <c r="URX7" s="17"/>
      <c r="URY7" s="17"/>
      <c r="URZ7" s="17"/>
      <c r="USA7" s="17"/>
      <c r="USB7" s="17"/>
      <c r="USC7" s="17"/>
      <c r="USD7" s="17"/>
      <c r="USE7" s="17"/>
      <c r="USF7" s="17"/>
      <c r="USG7" s="17"/>
      <c r="USH7" s="17"/>
      <c r="USI7" s="17"/>
      <c r="USJ7" s="17"/>
      <c r="USK7" s="17"/>
      <c r="USL7" s="17"/>
      <c r="USM7" s="17"/>
      <c r="USN7" s="17"/>
      <c r="USO7" s="17"/>
      <c r="USP7" s="17"/>
      <c r="USQ7" s="17"/>
      <c r="USR7" s="17"/>
      <c r="USS7" s="17"/>
      <c r="UST7" s="17"/>
      <c r="USU7" s="17"/>
      <c r="USV7" s="17"/>
      <c r="USW7" s="17"/>
      <c r="USX7" s="17"/>
      <c r="USY7" s="17"/>
      <c r="USZ7" s="17"/>
      <c r="UTA7" s="17"/>
      <c r="UTB7" s="17"/>
      <c r="UTC7" s="17"/>
      <c r="UTD7" s="17"/>
      <c r="UTE7" s="17"/>
      <c r="UTF7" s="17"/>
      <c r="UTG7" s="17"/>
      <c r="UTH7" s="17"/>
      <c r="UTI7" s="17"/>
      <c r="UTJ7" s="17"/>
      <c r="UTK7" s="17"/>
      <c r="UTL7" s="17"/>
      <c r="UTM7" s="17"/>
      <c r="UTN7" s="17"/>
      <c r="UTO7" s="17"/>
      <c r="UTP7" s="17"/>
      <c r="UTQ7" s="17"/>
      <c r="UTR7" s="17"/>
      <c r="UTS7" s="17"/>
      <c r="UTT7" s="17"/>
      <c r="UTU7" s="17"/>
      <c r="UTV7" s="17"/>
      <c r="UTW7" s="17"/>
      <c r="UTX7" s="17"/>
      <c r="UTY7" s="17"/>
      <c r="UTZ7" s="17"/>
      <c r="UUA7" s="17"/>
      <c r="UUB7" s="17"/>
      <c r="UUC7" s="17"/>
      <c r="UUD7" s="17"/>
      <c r="UUE7" s="17"/>
      <c r="UUF7" s="17"/>
      <c r="UUG7" s="17"/>
      <c r="UUH7" s="17"/>
      <c r="UUI7" s="17"/>
      <c r="UUJ7" s="17"/>
      <c r="UUK7" s="17"/>
      <c r="UUL7" s="17"/>
      <c r="UUM7" s="17"/>
      <c r="UUN7" s="17"/>
      <c r="UUO7" s="17"/>
      <c r="UUP7" s="17"/>
      <c r="UUQ7" s="17"/>
      <c r="UUR7" s="17"/>
      <c r="UUS7" s="17"/>
      <c r="UUT7" s="17"/>
      <c r="UUU7" s="17"/>
      <c r="UUV7" s="17"/>
      <c r="UUW7" s="17"/>
      <c r="UUX7" s="17"/>
      <c r="UUY7" s="17"/>
      <c r="UUZ7" s="17"/>
      <c r="UVA7" s="17"/>
      <c r="UVB7" s="17"/>
      <c r="UVC7" s="17"/>
      <c r="UVD7" s="17"/>
      <c r="UVE7" s="17"/>
      <c r="UVF7" s="17"/>
      <c r="UVG7" s="17"/>
      <c r="UVH7" s="17"/>
      <c r="UVI7" s="17"/>
      <c r="UVJ7" s="17"/>
      <c r="UVK7" s="17"/>
      <c r="UVL7" s="17"/>
      <c r="UVM7" s="17"/>
      <c r="UVN7" s="17"/>
      <c r="UVO7" s="17"/>
      <c r="UVP7" s="17"/>
      <c r="UVQ7" s="17"/>
      <c r="UVR7" s="17"/>
      <c r="UVS7" s="17"/>
      <c r="UVT7" s="17"/>
      <c r="UVU7" s="17"/>
      <c r="UVV7" s="17"/>
      <c r="UVW7" s="17"/>
      <c r="UVX7" s="17"/>
      <c r="UVY7" s="17"/>
      <c r="UVZ7" s="17"/>
      <c r="UWA7" s="17"/>
      <c r="UWB7" s="17"/>
      <c r="UWC7" s="17"/>
      <c r="UWD7" s="17"/>
      <c r="UWE7" s="17"/>
      <c r="UWF7" s="17"/>
      <c r="UWG7" s="17"/>
      <c r="UWH7" s="17"/>
      <c r="UWI7" s="17"/>
      <c r="UWJ7" s="17"/>
      <c r="UWK7" s="17"/>
      <c r="UWL7" s="17"/>
      <c r="UWM7" s="17"/>
      <c r="UWN7" s="17"/>
      <c r="UWO7" s="17"/>
      <c r="UWP7" s="17"/>
      <c r="UWQ7" s="17"/>
      <c r="UWR7" s="17"/>
      <c r="UWS7" s="17"/>
      <c r="UWT7" s="17"/>
      <c r="UWU7" s="17"/>
      <c r="UWV7" s="17"/>
      <c r="UWW7" s="17"/>
      <c r="UWX7" s="17"/>
      <c r="UWY7" s="17"/>
      <c r="UWZ7" s="17"/>
      <c r="UXA7" s="17"/>
      <c r="UXB7" s="17"/>
      <c r="UXC7" s="17"/>
      <c r="UXD7" s="17"/>
      <c r="UXE7" s="17"/>
      <c r="UXF7" s="17"/>
      <c r="UXG7" s="17"/>
      <c r="UXH7" s="17"/>
      <c r="UXI7" s="17"/>
      <c r="UXJ7" s="17"/>
      <c r="UXK7" s="17"/>
      <c r="UXL7" s="17"/>
      <c r="UXM7" s="17"/>
      <c r="UXN7" s="17"/>
      <c r="UXO7" s="17"/>
      <c r="UXP7" s="17"/>
      <c r="UXQ7" s="17"/>
      <c r="UXR7" s="17"/>
      <c r="UXS7" s="17"/>
      <c r="UXT7" s="17"/>
      <c r="UXU7" s="17"/>
      <c r="UXV7" s="17"/>
      <c r="UXW7" s="17"/>
      <c r="UXX7" s="17"/>
      <c r="UXY7" s="17"/>
      <c r="UXZ7" s="17"/>
      <c r="UYA7" s="17"/>
      <c r="UYB7" s="17"/>
      <c r="UYC7" s="17"/>
      <c r="UYD7" s="17"/>
      <c r="UYE7" s="17"/>
      <c r="UYF7" s="17"/>
      <c r="UYG7" s="17"/>
      <c r="UYH7" s="17"/>
      <c r="UYI7" s="17"/>
      <c r="UYJ7" s="17"/>
      <c r="UYK7" s="17"/>
      <c r="UYL7" s="17"/>
      <c r="UYM7" s="17"/>
      <c r="UYN7" s="17"/>
      <c r="UYO7" s="17"/>
      <c r="UYP7" s="17"/>
      <c r="UYQ7" s="17"/>
      <c r="UYR7" s="17"/>
      <c r="UYS7" s="17"/>
      <c r="UYT7" s="17"/>
      <c r="UYU7" s="17"/>
      <c r="UYV7" s="17"/>
      <c r="UYW7" s="17"/>
      <c r="UYX7" s="17"/>
      <c r="UYY7" s="17"/>
      <c r="UYZ7" s="17"/>
      <c r="UZA7" s="17"/>
      <c r="UZB7" s="17"/>
      <c r="UZC7" s="17"/>
      <c r="UZD7" s="17"/>
      <c r="UZE7" s="17"/>
      <c r="UZF7" s="17"/>
      <c r="UZG7" s="17"/>
      <c r="UZH7" s="17"/>
      <c r="UZI7" s="17"/>
      <c r="UZJ7" s="17"/>
      <c r="UZK7" s="17"/>
      <c r="UZL7" s="17"/>
      <c r="UZM7" s="17"/>
      <c r="UZN7" s="17"/>
      <c r="UZO7" s="17"/>
      <c r="UZP7" s="17"/>
      <c r="UZQ7" s="17"/>
      <c r="UZR7" s="17"/>
      <c r="UZS7" s="17"/>
      <c r="UZT7" s="17"/>
      <c r="UZU7" s="17"/>
      <c r="UZV7" s="17"/>
      <c r="UZW7" s="17"/>
      <c r="UZX7" s="17"/>
      <c r="UZY7" s="17"/>
      <c r="UZZ7" s="17"/>
      <c r="VAA7" s="17"/>
      <c r="VAB7" s="17"/>
      <c r="VAC7" s="17"/>
      <c r="VAD7" s="17"/>
      <c r="VAE7" s="17"/>
      <c r="VAF7" s="17"/>
      <c r="VAG7" s="17"/>
      <c r="VAH7" s="17"/>
      <c r="VAI7" s="17"/>
      <c r="VAJ7" s="17"/>
      <c r="VAK7" s="17"/>
      <c r="VAL7" s="17"/>
      <c r="VAM7" s="17"/>
      <c r="VAN7" s="17"/>
      <c r="VAO7" s="17"/>
      <c r="VAP7" s="17"/>
      <c r="VAQ7" s="17"/>
      <c r="VAR7" s="17"/>
      <c r="VAS7" s="17"/>
      <c r="VAT7" s="17"/>
      <c r="VAU7" s="17"/>
      <c r="VAV7" s="17"/>
      <c r="VAW7" s="17"/>
      <c r="VAX7" s="17"/>
      <c r="VAY7" s="17"/>
      <c r="VAZ7" s="17"/>
      <c r="VBA7" s="17"/>
      <c r="VBB7" s="17"/>
      <c r="VBC7" s="17"/>
      <c r="VBD7" s="17"/>
      <c r="VBE7" s="17"/>
      <c r="VBF7" s="17"/>
      <c r="VBG7" s="17"/>
      <c r="VBH7" s="17"/>
      <c r="VBI7" s="17"/>
      <c r="VBJ7" s="17"/>
      <c r="VBK7" s="17"/>
      <c r="VBL7" s="17"/>
      <c r="VBM7" s="17"/>
      <c r="VBN7" s="17"/>
      <c r="VBO7" s="17"/>
      <c r="VBP7" s="17"/>
      <c r="VBQ7" s="17"/>
      <c r="VBR7" s="17"/>
      <c r="VBS7" s="17"/>
      <c r="VBT7" s="17"/>
      <c r="VBU7" s="17"/>
      <c r="VBV7" s="17"/>
      <c r="VBW7" s="17"/>
      <c r="VBX7" s="17"/>
      <c r="VBY7" s="17"/>
      <c r="VBZ7" s="17"/>
      <c r="VCA7" s="17"/>
      <c r="VCB7" s="17"/>
      <c r="VCC7" s="17"/>
      <c r="VCD7" s="17"/>
      <c r="VCE7" s="17"/>
      <c r="VCF7" s="17"/>
      <c r="VCG7" s="17"/>
      <c r="VCH7" s="17"/>
      <c r="VCI7" s="17"/>
      <c r="VCJ7" s="17"/>
      <c r="VCK7" s="17"/>
      <c r="VCL7" s="17"/>
      <c r="VCM7" s="17"/>
      <c r="VCN7" s="17"/>
      <c r="VCO7" s="17"/>
      <c r="VCP7" s="17"/>
      <c r="VCQ7" s="17"/>
      <c r="VCR7" s="17"/>
      <c r="VCS7" s="17"/>
      <c r="VCT7" s="17"/>
      <c r="VCU7" s="17"/>
      <c r="VCV7" s="17"/>
      <c r="VCW7" s="17"/>
      <c r="VCX7" s="17"/>
      <c r="VCY7" s="17"/>
      <c r="VCZ7" s="17"/>
      <c r="VDA7" s="17"/>
      <c r="VDB7" s="17"/>
      <c r="VDC7" s="17"/>
      <c r="VDD7" s="17"/>
      <c r="VDE7" s="17"/>
      <c r="VDF7" s="17"/>
      <c r="VDG7" s="17"/>
      <c r="VDH7" s="17"/>
      <c r="VDI7" s="17"/>
      <c r="VDJ7" s="17"/>
      <c r="VDK7" s="17"/>
      <c r="VDL7" s="17"/>
      <c r="VDM7" s="17"/>
      <c r="VDN7" s="17"/>
      <c r="VDO7" s="17"/>
      <c r="VDP7" s="17"/>
      <c r="VDQ7" s="17"/>
      <c r="VDR7" s="17"/>
      <c r="VDS7" s="17"/>
      <c r="VDT7" s="17"/>
      <c r="VDU7" s="17"/>
      <c r="VDV7" s="17"/>
      <c r="VDW7" s="17"/>
      <c r="VDX7" s="17"/>
      <c r="VDY7" s="17"/>
      <c r="VDZ7" s="17"/>
      <c r="VEA7" s="17"/>
      <c r="VEB7" s="17"/>
      <c r="VEC7" s="17"/>
      <c r="VED7" s="17"/>
      <c r="VEE7" s="17"/>
      <c r="VEF7" s="17"/>
      <c r="VEG7" s="17"/>
      <c r="VEH7" s="17"/>
      <c r="VEI7" s="17"/>
      <c r="VEJ7" s="17"/>
      <c r="VEK7" s="17"/>
      <c r="VEL7" s="17"/>
      <c r="VEM7" s="17"/>
      <c r="VEN7" s="17"/>
      <c r="VEO7" s="17"/>
      <c r="VEP7" s="17"/>
      <c r="VEQ7" s="17"/>
      <c r="VER7" s="17"/>
      <c r="VES7" s="17"/>
      <c r="VET7" s="17"/>
      <c r="VEU7" s="17"/>
      <c r="VEV7" s="17"/>
      <c r="VEW7" s="17"/>
      <c r="VEX7" s="17"/>
      <c r="VEY7" s="17"/>
      <c r="VEZ7" s="17"/>
      <c r="VFA7" s="17"/>
      <c r="VFB7" s="17"/>
      <c r="VFC7" s="17"/>
      <c r="VFD7" s="17"/>
      <c r="VFE7" s="17"/>
      <c r="VFF7" s="17"/>
      <c r="VFG7" s="17"/>
      <c r="VFH7" s="17"/>
      <c r="VFI7" s="17"/>
      <c r="VFJ7" s="17"/>
      <c r="VFK7" s="17"/>
      <c r="VFL7" s="17"/>
      <c r="VFM7" s="17"/>
      <c r="VFN7" s="17"/>
      <c r="VFO7" s="17"/>
      <c r="VFP7" s="17"/>
      <c r="VFQ7" s="17"/>
      <c r="VFR7" s="17"/>
      <c r="VFS7" s="17"/>
      <c r="VFT7" s="17"/>
      <c r="VFU7" s="17"/>
      <c r="VFV7" s="17"/>
      <c r="VFW7" s="17"/>
      <c r="VFX7" s="17"/>
      <c r="VFY7" s="17"/>
      <c r="VFZ7" s="17"/>
      <c r="VGA7" s="17"/>
      <c r="VGB7" s="17"/>
      <c r="VGC7" s="17"/>
      <c r="VGD7" s="17"/>
      <c r="VGE7" s="17"/>
      <c r="VGF7" s="17"/>
      <c r="VGG7" s="17"/>
      <c r="VGH7" s="17"/>
      <c r="VGI7" s="17"/>
      <c r="VGJ7" s="17"/>
      <c r="VGK7" s="17"/>
      <c r="VGL7" s="17"/>
      <c r="VGM7" s="17"/>
      <c r="VGN7" s="17"/>
      <c r="VGO7" s="17"/>
      <c r="VGP7" s="17"/>
      <c r="VGQ7" s="17"/>
      <c r="VGR7" s="17"/>
      <c r="VGS7" s="17"/>
      <c r="VGT7" s="17"/>
      <c r="VGU7" s="17"/>
      <c r="VGV7" s="17"/>
      <c r="VGW7" s="17"/>
      <c r="VGX7" s="17"/>
      <c r="VGY7" s="17"/>
      <c r="VGZ7" s="17"/>
      <c r="VHA7" s="17"/>
      <c r="VHB7" s="17"/>
      <c r="VHC7" s="17"/>
      <c r="VHD7" s="17"/>
      <c r="VHE7" s="17"/>
      <c r="VHF7" s="17"/>
      <c r="VHG7" s="17"/>
      <c r="VHH7" s="17"/>
      <c r="VHI7" s="17"/>
      <c r="VHJ7" s="17"/>
      <c r="VHK7" s="17"/>
      <c r="VHL7" s="17"/>
      <c r="VHM7" s="17"/>
      <c r="VHN7" s="17"/>
      <c r="VHO7" s="17"/>
      <c r="VHP7" s="17"/>
      <c r="VHQ7" s="17"/>
      <c r="VHR7" s="17"/>
      <c r="VHS7" s="17"/>
      <c r="VHT7" s="17"/>
      <c r="VHU7" s="17"/>
      <c r="VHV7" s="17"/>
      <c r="VHW7" s="17"/>
      <c r="VHX7" s="17"/>
      <c r="VHY7" s="17"/>
      <c r="VHZ7" s="17"/>
      <c r="VIA7" s="17"/>
      <c r="VIB7" s="17"/>
      <c r="VIC7" s="17"/>
      <c r="VID7" s="17"/>
      <c r="VIE7" s="17"/>
      <c r="VIF7" s="17"/>
      <c r="VIG7" s="17"/>
      <c r="VIH7" s="17"/>
      <c r="VII7" s="17"/>
      <c r="VIJ7" s="17"/>
      <c r="VIK7" s="17"/>
      <c r="VIL7" s="17"/>
      <c r="VIM7" s="17"/>
      <c r="VIN7" s="17"/>
      <c r="VIO7" s="17"/>
      <c r="VIP7" s="17"/>
      <c r="VIQ7" s="17"/>
      <c r="VIR7" s="17"/>
      <c r="VIS7" s="17"/>
      <c r="VIT7" s="17"/>
      <c r="VIU7" s="17"/>
      <c r="VIV7" s="17"/>
      <c r="VIW7" s="17"/>
      <c r="VIX7" s="17"/>
      <c r="VIY7" s="17"/>
      <c r="VIZ7" s="17"/>
      <c r="VJA7" s="17"/>
      <c r="VJB7" s="17"/>
      <c r="VJC7" s="17"/>
      <c r="VJD7" s="17"/>
      <c r="VJE7" s="17"/>
      <c r="VJF7" s="17"/>
      <c r="VJG7" s="17"/>
      <c r="VJH7" s="17"/>
      <c r="VJI7" s="17"/>
      <c r="VJJ7" s="17"/>
      <c r="VJK7" s="17"/>
      <c r="VJL7" s="17"/>
      <c r="VJM7" s="17"/>
      <c r="VJN7" s="17"/>
      <c r="VJO7" s="17"/>
      <c r="VJP7" s="17"/>
      <c r="VJQ7" s="17"/>
      <c r="VJR7" s="17"/>
      <c r="VJS7" s="17"/>
      <c r="VJT7" s="17"/>
      <c r="VJU7" s="17"/>
      <c r="VJV7" s="17"/>
      <c r="VJW7" s="17"/>
      <c r="VJX7" s="17"/>
      <c r="VJY7" s="17"/>
      <c r="VJZ7" s="17"/>
      <c r="VKA7" s="17"/>
      <c r="VKB7" s="17"/>
      <c r="VKC7" s="17"/>
      <c r="VKD7" s="17"/>
      <c r="VKE7" s="17"/>
      <c r="VKF7" s="17"/>
      <c r="VKG7" s="17"/>
      <c r="VKH7" s="17"/>
      <c r="VKI7" s="17"/>
      <c r="VKJ7" s="17"/>
      <c r="VKK7" s="17"/>
      <c r="VKL7" s="17"/>
      <c r="VKM7" s="17"/>
      <c r="VKN7" s="17"/>
      <c r="VKO7" s="17"/>
      <c r="VKP7" s="17"/>
      <c r="VKQ7" s="17"/>
      <c r="VKR7" s="17"/>
      <c r="VKS7" s="17"/>
      <c r="VKT7" s="17"/>
      <c r="VKU7" s="17"/>
      <c r="VKV7" s="17"/>
      <c r="VKW7" s="17"/>
      <c r="VKX7" s="17"/>
      <c r="VKY7" s="17"/>
      <c r="VKZ7" s="17"/>
      <c r="VLA7" s="17"/>
      <c r="VLB7" s="17"/>
      <c r="VLC7" s="17"/>
      <c r="VLD7" s="17"/>
      <c r="VLE7" s="17"/>
      <c r="VLF7" s="17"/>
      <c r="VLG7" s="17"/>
      <c r="VLH7" s="17"/>
      <c r="VLI7" s="17"/>
      <c r="VLJ7" s="17"/>
      <c r="VLK7" s="17"/>
      <c r="VLL7" s="17"/>
      <c r="VLM7" s="17"/>
      <c r="VLN7" s="17"/>
      <c r="VLO7" s="17"/>
      <c r="VLP7" s="17"/>
      <c r="VLQ7" s="17"/>
      <c r="VLR7" s="17"/>
      <c r="VLS7" s="17"/>
      <c r="VLT7" s="17"/>
      <c r="VLU7" s="17"/>
      <c r="VLV7" s="17"/>
      <c r="VLW7" s="17"/>
      <c r="VLX7" s="17"/>
      <c r="VLY7" s="17"/>
      <c r="VLZ7" s="17"/>
      <c r="VMA7" s="17"/>
      <c r="VMB7" s="17"/>
      <c r="VMC7" s="17"/>
      <c r="VMD7" s="17"/>
      <c r="VME7" s="17"/>
      <c r="VMF7" s="17"/>
      <c r="VMG7" s="17"/>
      <c r="VMH7" s="17"/>
      <c r="VMI7" s="17"/>
      <c r="VMJ7" s="17"/>
      <c r="VMK7" s="17"/>
      <c r="VML7" s="17"/>
      <c r="VMM7" s="17"/>
      <c r="VMN7" s="17"/>
      <c r="VMO7" s="17"/>
      <c r="VMP7" s="17"/>
      <c r="VMQ7" s="17"/>
      <c r="VMR7" s="17"/>
      <c r="VMS7" s="17"/>
      <c r="VMT7" s="17"/>
      <c r="VMU7" s="17"/>
      <c r="VMV7" s="17"/>
      <c r="VMW7" s="17"/>
      <c r="VMX7" s="17"/>
      <c r="VMY7" s="17"/>
      <c r="VMZ7" s="17"/>
      <c r="VNA7" s="17"/>
      <c r="VNB7" s="17"/>
      <c r="VNC7" s="17"/>
      <c r="VND7" s="17"/>
      <c r="VNE7" s="17"/>
      <c r="VNF7" s="17"/>
      <c r="VNG7" s="17"/>
      <c r="VNH7" s="17"/>
      <c r="VNI7" s="17"/>
      <c r="VNJ7" s="17"/>
      <c r="VNK7" s="17"/>
      <c r="VNL7" s="17"/>
      <c r="VNM7" s="17"/>
      <c r="VNN7" s="17"/>
      <c r="VNO7" s="17"/>
      <c r="VNP7" s="17"/>
      <c r="VNQ7" s="17"/>
      <c r="VNR7" s="17"/>
      <c r="VNS7" s="17"/>
      <c r="VNT7" s="17"/>
      <c r="VNU7" s="17"/>
      <c r="VNV7" s="17"/>
      <c r="VNW7" s="17"/>
      <c r="VNX7" s="17"/>
      <c r="VNY7" s="17"/>
      <c r="VNZ7" s="17"/>
      <c r="VOA7" s="17"/>
      <c r="VOB7" s="17"/>
      <c r="VOC7" s="17"/>
      <c r="VOD7" s="17"/>
      <c r="VOE7" s="17"/>
      <c r="VOF7" s="17"/>
      <c r="VOG7" s="17"/>
      <c r="VOH7" s="17"/>
      <c r="VOI7" s="17"/>
      <c r="VOJ7" s="17"/>
      <c r="VOK7" s="17"/>
      <c r="VOL7" s="17"/>
      <c r="VOM7" s="17"/>
      <c r="VON7" s="17"/>
      <c r="VOO7" s="17"/>
      <c r="VOP7" s="17"/>
      <c r="VOQ7" s="17"/>
      <c r="VOR7" s="17"/>
      <c r="VOS7" s="17"/>
      <c r="VOT7" s="17"/>
      <c r="VOU7" s="17"/>
      <c r="VOV7" s="17"/>
      <c r="VOW7" s="17"/>
      <c r="VOX7" s="17"/>
      <c r="VOY7" s="17"/>
      <c r="VOZ7" s="17"/>
      <c r="VPA7" s="17"/>
      <c r="VPB7" s="17"/>
      <c r="VPC7" s="17"/>
      <c r="VPD7" s="17"/>
      <c r="VPE7" s="17"/>
      <c r="VPF7" s="17"/>
      <c r="VPG7" s="17"/>
      <c r="VPH7" s="17"/>
      <c r="VPI7" s="17"/>
      <c r="VPJ7" s="17"/>
      <c r="VPK7" s="17"/>
      <c r="VPL7" s="17"/>
      <c r="VPM7" s="17"/>
      <c r="VPN7" s="17"/>
      <c r="VPO7" s="17"/>
      <c r="VPP7" s="17"/>
      <c r="VPQ7" s="17"/>
      <c r="VPR7" s="17"/>
      <c r="VPS7" s="17"/>
      <c r="VPT7" s="17"/>
      <c r="VPU7" s="17"/>
      <c r="VPV7" s="17"/>
      <c r="VPW7" s="17"/>
      <c r="VPX7" s="17"/>
      <c r="VPY7" s="17"/>
      <c r="VPZ7" s="17"/>
      <c r="VQA7" s="17"/>
      <c r="VQB7" s="17"/>
      <c r="VQC7" s="17"/>
      <c r="VQD7" s="17"/>
      <c r="VQE7" s="17"/>
      <c r="VQF7" s="17"/>
      <c r="VQG7" s="17"/>
      <c r="VQH7" s="17"/>
      <c r="VQI7" s="17"/>
      <c r="VQJ7" s="17"/>
      <c r="VQK7" s="17"/>
      <c r="VQL7" s="17"/>
      <c r="VQM7" s="17"/>
      <c r="VQN7" s="17"/>
      <c r="VQO7" s="17"/>
      <c r="VQP7" s="17"/>
      <c r="VQQ7" s="17"/>
      <c r="VQR7" s="17"/>
      <c r="VQS7" s="17"/>
      <c r="VQT7" s="17"/>
      <c r="VQU7" s="17"/>
      <c r="VQV7" s="17"/>
      <c r="VQW7" s="17"/>
      <c r="VQX7" s="17"/>
      <c r="VQY7" s="17"/>
      <c r="VQZ7" s="17"/>
      <c r="VRA7" s="17"/>
      <c r="VRB7" s="17"/>
      <c r="VRC7" s="17"/>
      <c r="VRD7" s="17"/>
      <c r="VRE7" s="17"/>
      <c r="VRF7" s="17"/>
      <c r="VRG7" s="17"/>
      <c r="VRH7" s="17"/>
      <c r="VRI7" s="17"/>
      <c r="VRJ7" s="17"/>
      <c r="VRK7" s="17"/>
      <c r="VRL7" s="17"/>
      <c r="VRM7" s="17"/>
      <c r="VRN7" s="17"/>
      <c r="VRO7" s="17"/>
      <c r="VRP7" s="17"/>
      <c r="VRQ7" s="17"/>
      <c r="VRR7" s="17"/>
      <c r="VRS7" s="17"/>
      <c r="VRT7" s="17"/>
      <c r="VRU7" s="17"/>
      <c r="VRV7" s="17"/>
      <c r="VRW7" s="17"/>
      <c r="VRX7" s="17"/>
      <c r="VRY7" s="17"/>
      <c r="VRZ7" s="17"/>
      <c r="VSA7" s="17"/>
      <c r="VSB7" s="17"/>
      <c r="VSC7" s="17"/>
      <c r="VSD7" s="17"/>
      <c r="VSE7" s="17"/>
      <c r="VSF7" s="17"/>
      <c r="VSG7" s="17"/>
      <c r="VSH7" s="17"/>
      <c r="VSI7" s="17"/>
      <c r="VSJ7" s="17"/>
      <c r="VSK7" s="17"/>
      <c r="VSL7" s="17"/>
      <c r="VSM7" s="17"/>
      <c r="VSN7" s="17"/>
      <c r="VSO7" s="17"/>
      <c r="VSP7" s="17"/>
      <c r="VSQ7" s="17"/>
      <c r="VSR7" s="17"/>
      <c r="VSS7" s="17"/>
      <c r="VST7" s="17"/>
      <c r="VSU7" s="17"/>
      <c r="VSV7" s="17"/>
      <c r="VSW7" s="17"/>
      <c r="VSX7" s="17"/>
      <c r="VSY7" s="17"/>
      <c r="VSZ7" s="17"/>
      <c r="VTA7" s="17"/>
      <c r="VTB7" s="17"/>
      <c r="VTC7" s="17"/>
      <c r="VTD7" s="17"/>
      <c r="VTE7" s="17"/>
      <c r="VTF7" s="17"/>
      <c r="VTG7" s="17"/>
      <c r="VTH7" s="17"/>
      <c r="VTI7" s="17"/>
      <c r="VTJ7" s="17"/>
      <c r="VTK7" s="17"/>
      <c r="VTL7" s="17"/>
      <c r="VTM7" s="17"/>
      <c r="VTN7" s="17"/>
      <c r="VTO7" s="17"/>
      <c r="VTP7" s="17"/>
      <c r="VTQ7" s="17"/>
      <c r="VTR7" s="17"/>
      <c r="VTS7" s="17"/>
      <c r="VTT7" s="17"/>
      <c r="VTU7" s="17"/>
      <c r="VTV7" s="17"/>
      <c r="VTW7" s="17"/>
      <c r="VTX7" s="17"/>
      <c r="VTY7" s="17"/>
      <c r="VTZ7" s="17"/>
      <c r="VUA7" s="17"/>
      <c r="VUB7" s="17"/>
      <c r="VUC7" s="17"/>
      <c r="VUD7" s="17"/>
      <c r="VUE7" s="17"/>
      <c r="VUF7" s="17"/>
      <c r="VUG7" s="17"/>
      <c r="VUH7" s="17"/>
      <c r="VUI7" s="17"/>
      <c r="VUJ7" s="17"/>
      <c r="VUK7" s="17"/>
      <c r="VUL7" s="17"/>
      <c r="VUM7" s="17"/>
      <c r="VUN7" s="17"/>
      <c r="VUO7" s="17"/>
      <c r="VUP7" s="17"/>
      <c r="VUQ7" s="17"/>
      <c r="VUR7" s="17"/>
      <c r="VUS7" s="17"/>
      <c r="VUT7" s="17"/>
      <c r="VUU7" s="17"/>
      <c r="VUV7" s="17"/>
      <c r="VUW7" s="17"/>
      <c r="VUX7" s="17"/>
      <c r="VUY7" s="17"/>
      <c r="VUZ7" s="17"/>
      <c r="VVA7" s="17"/>
      <c r="VVB7" s="17"/>
      <c r="VVC7" s="17"/>
      <c r="VVD7" s="17"/>
      <c r="VVE7" s="17"/>
      <c r="VVF7" s="17"/>
      <c r="VVG7" s="17"/>
      <c r="VVH7" s="17"/>
      <c r="VVI7" s="17"/>
      <c r="VVJ7" s="17"/>
      <c r="VVK7" s="17"/>
      <c r="VVL7" s="17"/>
      <c r="VVM7" s="17"/>
      <c r="VVN7" s="17"/>
      <c r="VVO7" s="17"/>
      <c r="VVP7" s="17"/>
      <c r="VVQ7" s="17"/>
      <c r="VVR7" s="17"/>
      <c r="VVS7" s="17"/>
      <c r="VVT7" s="17"/>
      <c r="VVU7" s="17"/>
      <c r="VVV7" s="17"/>
      <c r="VVW7" s="17"/>
      <c r="VVX7" s="17"/>
      <c r="VVY7" s="17"/>
      <c r="VVZ7" s="17"/>
      <c r="VWA7" s="17"/>
      <c r="VWB7" s="17"/>
      <c r="VWC7" s="17"/>
      <c r="VWD7" s="17"/>
      <c r="VWE7" s="17"/>
      <c r="VWF7" s="17"/>
      <c r="VWG7" s="17"/>
      <c r="VWH7" s="17"/>
      <c r="VWI7" s="17"/>
      <c r="VWJ7" s="17"/>
      <c r="VWK7" s="17"/>
      <c r="VWL7" s="17"/>
      <c r="VWM7" s="17"/>
      <c r="VWN7" s="17"/>
      <c r="VWO7" s="17"/>
      <c r="VWP7" s="17"/>
      <c r="VWQ7" s="17"/>
      <c r="VWR7" s="17"/>
      <c r="VWS7" s="17"/>
      <c r="VWT7" s="17"/>
      <c r="VWU7" s="17"/>
      <c r="VWV7" s="17"/>
      <c r="VWW7" s="17"/>
      <c r="VWX7" s="17"/>
      <c r="VWY7" s="17"/>
      <c r="VWZ7" s="17"/>
      <c r="VXA7" s="17"/>
      <c r="VXB7" s="17"/>
      <c r="VXC7" s="17"/>
      <c r="VXD7" s="17"/>
      <c r="VXE7" s="17"/>
      <c r="VXF7" s="17"/>
      <c r="VXG7" s="17"/>
      <c r="VXH7" s="17"/>
      <c r="VXI7" s="17"/>
      <c r="VXJ7" s="17"/>
      <c r="VXK7" s="17"/>
      <c r="VXL7" s="17"/>
      <c r="VXM7" s="17"/>
      <c r="VXN7" s="17"/>
      <c r="VXO7" s="17"/>
      <c r="VXP7" s="17"/>
      <c r="VXQ7" s="17"/>
      <c r="VXR7" s="17"/>
      <c r="VXS7" s="17"/>
      <c r="VXT7" s="17"/>
      <c r="VXU7" s="17"/>
      <c r="VXV7" s="17"/>
      <c r="VXW7" s="17"/>
      <c r="VXX7" s="17"/>
      <c r="VXY7" s="17"/>
      <c r="VXZ7" s="17"/>
      <c r="VYA7" s="17"/>
      <c r="VYB7" s="17"/>
      <c r="VYC7" s="17"/>
      <c r="VYD7" s="17"/>
      <c r="VYE7" s="17"/>
      <c r="VYF7" s="17"/>
      <c r="VYG7" s="17"/>
      <c r="VYH7" s="17"/>
      <c r="VYI7" s="17"/>
      <c r="VYJ7" s="17"/>
      <c r="VYK7" s="17"/>
      <c r="VYL7" s="17"/>
      <c r="VYM7" s="17"/>
      <c r="VYN7" s="17"/>
      <c r="VYO7" s="17"/>
      <c r="VYP7" s="17"/>
      <c r="VYQ7" s="17"/>
      <c r="VYR7" s="17"/>
      <c r="VYS7" s="17"/>
      <c r="VYT7" s="17"/>
      <c r="VYU7" s="17"/>
      <c r="VYV7" s="17"/>
      <c r="VYW7" s="17"/>
      <c r="VYX7" s="17"/>
      <c r="VYY7" s="17"/>
      <c r="VYZ7" s="17"/>
      <c r="VZA7" s="17"/>
      <c r="VZB7" s="17"/>
      <c r="VZC7" s="17"/>
      <c r="VZD7" s="17"/>
      <c r="VZE7" s="17"/>
      <c r="VZF7" s="17"/>
      <c r="VZG7" s="17"/>
      <c r="VZH7" s="17"/>
      <c r="VZI7" s="17"/>
      <c r="VZJ7" s="17"/>
      <c r="VZK7" s="17"/>
      <c r="VZL7" s="17"/>
      <c r="VZM7" s="17"/>
      <c r="VZN7" s="17"/>
      <c r="VZO7" s="17"/>
      <c r="VZP7" s="17"/>
      <c r="VZQ7" s="17"/>
      <c r="VZR7" s="17"/>
      <c r="VZS7" s="17"/>
      <c r="VZT7" s="17"/>
      <c r="VZU7" s="17"/>
      <c r="VZV7" s="17"/>
      <c r="VZW7" s="17"/>
      <c r="VZX7" s="17"/>
      <c r="VZY7" s="17"/>
      <c r="VZZ7" s="17"/>
      <c r="WAA7" s="17"/>
      <c r="WAB7" s="17"/>
      <c r="WAC7" s="17"/>
      <c r="WAD7" s="17"/>
      <c r="WAE7" s="17"/>
      <c r="WAF7" s="17"/>
      <c r="WAG7" s="17"/>
      <c r="WAH7" s="17"/>
      <c r="WAI7" s="17"/>
      <c r="WAJ7" s="17"/>
      <c r="WAK7" s="17"/>
      <c r="WAL7" s="17"/>
      <c r="WAM7" s="17"/>
      <c r="WAN7" s="17"/>
      <c r="WAO7" s="17"/>
      <c r="WAP7" s="17"/>
      <c r="WAQ7" s="17"/>
      <c r="WAR7" s="17"/>
      <c r="WAS7" s="17"/>
      <c r="WAT7" s="17"/>
      <c r="WAU7" s="17"/>
      <c r="WAV7" s="17"/>
      <c r="WAW7" s="17"/>
      <c r="WAX7" s="17"/>
      <c r="WAY7" s="17"/>
      <c r="WAZ7" s="17"/>
      <c r="WBA7" s="17"/>
      <c r="WBB7" s="17"/>
      <c r="WBC7" s="17"/>
      <c r="WBD7" s="17"/>
      <c r="WBE7" s="17"/>
      <c r="WBF7" s="17"/>
      <c r="WBG7" s="17"/>
      <c r="WBH7" s="17"/>
      <c r="WBI7" s="17"/>
      <c r="WBJ7" s="17"/>
      <c r="WBK7" s="17"/>
      <c r="WBL7" s="17"/>
      <c r="WBM7" s="17"/>
      <c r="WBN7" s="17"/>
      <c r="WBO7" s="17"/>
      <c r="WBP7" s="17"/>
      <c r="WBQ7" s="17"/>
      <c r="WBR7" s="17"/>
      <c r="WBS7" s="17"/>
      <c r="WBT7" s="17"/>
      <c r="WBU7" s="17"/>
      <c r="WBV7" s="17"/>
      <c r="WBW7" s="17"/>
      <c r="WBX7" s="17"/>
      <c r="WBY7" s="17"/>
      <c r="WBZ7" s="17"/>
      <c r="WCA7" s="17"/>
      <c r="WCB7" s="17"/>
      <c r="WCC7" s="17"/>
      <c r="WCD7" s="17"/>
      <c r="WCE7" s="17"/>
      <c r="WCF7" s="17"/>
      <c r="WCG7" s="17"/>
      <c r="WCH7" s="17"/>
      <c r="WCI7" s="17"/>
      <c r="WCJ7" s="17"/>
      <c r="WCK7" s="17"/>
      <c r="WCL7" s="17"/>
      <c r="WCM7" s="17"/>
      <c r="WCN7" s="17"/>
      <c r="WCO7" s="17"/>
      <c r="WCP7" s="17"/>
      <c r="WCQ7" s="17"/>
      <c r="WCR7" s="17"/>
      <c r="WCS7" s="17"/>
      <c r="WCT7" s="17"/>
      <c r="WCU7" s="17"/>
      <c r="WCV7" s="17"/>
      <c r="WCW7" s="17"/>
      <c r="WCX7" s="17"/>
      <c r="WCY7" s="17"/>
      <c r="WCZ7" s="17"/>
      <c r="WDA7" s="17"/>
      <c r="WDB7" s="17"/>
      <c r="WDC7" s="17"/>
      <c r="WDD7" s="17"/>
      <c r="WDE7" s="17"/>
      <c r="WDF7" s="17"/>
      <c r="WDG7" s="17"/>
      <c r="WDH7" s="17"/>
      <c r="WDI7" s="17"/>
      <c r="WDJ7" s="17"/>
      <c r="WDK7" s="17"/>
      <c r="WDL7" s="17"/>
      <c r="WDM7" s="17"/>
      <c r="WDN7" s="17"/>
      <c r="WDO7" s="17"/>
      <c r="WDP7" s="17"/>
      <c r="WDQ7" s="17"/>
      <c r="WDR7" s="17"/>
      <c r="WDS7" s="17"/>
      <c r="WDT7" s="17"/>
      <c r="WDU7" s="17"/>
      <c r="WDV7" s="17"/>
      <c r="WDW7" s="17"/>
      <c r="WDX7" s="17"/>
      <c r="WDY7" s="17"/>
      <c r="WDZ7" s="17"/>
      <c r="WEA7" s="17"/>
      <c r="WEB7" s="17"/>
      <c r="WEC7" s="17"/>
      <c r="WED7" s="17"/>
      <c r="WEE7" s="17"/>
      <c r="WEF7" s="17"/>
      <c r="WEG7" s="17"/>
      <c r="WEH7" s="17"/>
      <c r="WEI7" s="17"/>
      <c r="WEJ7" s="17"/>
      <c r="WEK7" s="17"/>
      <c r="WEL7" s="17"/>
      <c r="WEM7" s="17"/>
      <c r="WEN7" s="17"/>
      <c r="WEO7" s="17"/>
      <c r="WEP7" s="17"/>
      <c r="WEQ7" s="17"/>
      <c r="WER7" s="17"/>
      <c r="WES7" s="17"/>
      <c r="WET7" s="17"/>
      <c r="WEU7" s="17"/>
      <c r="WEV7" s="17"/>
      <c r="WEW7" s="17"/>
      <c r="WEX7" s="17"/>
      <c r="WEY7" s="17"/>
      <c r="WEZ7" s="17"/>
      <c r="WFA7" s="17"/>
      <c r="WFB7" s="17"/>
      <c r="WFC7" s="17"/>
      <c r="WFD7" s="17"/>
      <c r="WFE7" s="17"/>
      <c r="WFF7" s="17"/>
      <c r="WFG7" s="17"/>
      <c r="WFH7" s="17"/>
      <c r="WFI7" s="17"/>
      <c r="WFJ7" s="17"/>
      <c r="WFK7" s="17"/>
      <c r="WFL7" s="17"/>
      <c r="WFM7" s="17"/>
      <c r="WFN7" s="17"/>
      <c r="WFO7" s="17"/>
      <c r="WFP7" s="17"/>
      <c r="WFQ7" s="17"/>
      <c r="WFR7" s="17"/>
      <c r="WFS7" s="17"/>
      <c r="WFT7" s="17"/>
      <c r="WFU7" s="17"/>
      <c r="WFV7" s="17"/>
      <c r="WFW7" s="17"/>
      <c r="WFX7" s="17"/>
      <c r="WFY7" s="17"/>
      <c r="WFZ7" s="17"/>
      <c r="WGA7" s="17"/>
      <c r="WGB7" s="17"/>
      <c r="WGC7" s="17"/>
      <c r="WGD7" s="17"/>
      <c r="WGE7" s="17"/>
      <c r="WGF7" s="17"/>
      <c r="WGG7" s="17"/>
      <c r="WGH7" s="17"/>
      <c r="WGI7" s="17"/>
      <c r="WGJ7" s="17"/>
      <c r="WGK7" s="17"/>
      <c r="WGL7" s="17"/>
      <c r="WGM7" s="17"/>
      <c r="WGN7" s="17"/>
      <c r="WGO7" s="17"/>
      <c r="WGP7" s="17"/>
      <c r="WGQ7" s="17"/>
      <c r="WGR7" s="17"/>
      <c r="WGS7" s="17"/>
      <c r="WGT7" s="17"/>
      <c r="WGU7" s="17"/>
      <c r="WGV7" s="17"/>
      <c r="WGW7" s="17"/>
      <c r="WGX7" s="17"/>
      <c r="WGY7" s="17"/>
      <c r="WGZ7" s="17"/>
      <c r="WHA7" s="17"/>
      <c r="WHB7" s="17"/>
      <c r="WHC7" s="17"/>
      <c r="WHD7" s="17"/>
      <c r="WHE7" s="17"/>
      <c r="WHF7" s="17"/>
      <c r="WHG7" s="17"/>
      <c r="WHH7" s="17"/>
      <c r="WHI7" s="17"/>
      <c r="WHJ7" s="17"/>
      <c r="WHK7" s="17"/>
      <c r="WHL7" s="17"/>
      <c r="WHM7" s="17"/>
      <c r="WHN7" s="17"/>
      <c r="WHO7" s="17"/>
      <c r="WHP7" s="17"/>
      <c r="WHQ7" s="17"/>
      <c r="WHR7" s="17"/>
      <c r="WHS7" s="17"/>
      <c r="WHT7" s="17"/>
      <c r="WHU7" s="17"/>
      <c r="WHV7" s="17"/>
      <c r="WHW7" s="17"/>
      <c r="WHX7" s="17"/>
      <c r="WHY7" s="17"/>
      <c r="WHZ7" s="17"/>
      <c r="WIA7" s="17"/>
      <c r="WIB7" s="17"/>
      <c r="WIC7" s="17"/>
      <c r="WID7" s="17"/>
      <c r="WIE7" s="17"/>
      <c r="WIF7" s="17"/>
      <c r="WIG7" s="17"/>
      <c r="WIH7" s="17"/>
      <c r="WII7" s="17"/>
      <c r="WIJ7" s="17"/>
      <c r="WIK7" s="17"/>
      <c r="WIL7" s="17"/>
      <c r="WIM7" s="17"/>
      <c r="WIN7" s="17"/>
      <c r="WIO7" s="17"/>
      <c r="WIP7" s="17"/>
      <c r="WIQ7" s="17"/>
      <c r="WIR7" s="17"/>
      <c r="WIS7" s="17"/>
      <c r="WIT7" s="17"/>
      <c r="WIU7" s="17"/>
      <c r="WIV7" s="17"/>
      <c r="WIW7" s="17"/>
      <c r="WIX7" s="17"/>
      <c r="WIY7" s="17"/>
      <c r="WIZ7" s="17"/>
      <c r="WJA7" s="17"/>
      <c r="WJB7" s="17"/>
      <c r="WJC7" s="17"/>
      <c r="WJD7" s="17"/>
      <c r="WJE7" s="17"/>
      <c r="WJF7" s="17"/>
      <c r="WJG7" s="17"/>
      <c r="WJH7" s="17"/>
      <c r="WJI7" s="17"/>
      <c r="WJJ7" s="17"/>
      <c r="WJK7" s="17"/>
      <c r="WJL7" s="17"/>
      <c r="WJM7" s="17"/>
      <c r="WJN7" s="17"/>
      <c r="WJO7" s="17"/>
      <c r="WJP7" s="17"/>
      <c r="WJQ7" s="17"/>
      <c r="WJR7" s="17"/>
      <c r="WJS7" s="17"/>
      <c r="WJT7" s="17"/>
      <c r="WJU7" s="17"/>
      <c r="WJV7" s="17"/>
      <c r="WJW7" s="17"/>
      <c r="WJX7" s="17"/>
      <c r="WJY7" s="17"/>
      <c r="WJZ7" s="17"/>
      <c r="WKA7" s="17"/>
      <c r="WKB7" s="17"/>
      <c r="WKC7" s="17"/>
      <c r="WKD7" s="17"/>
      <c r="WKE7" s="17"/>
      <c r="WKF7" s="17"/>
      <c r="WKG7" s="17"/>
      <c r="WKH7" s="17"/>
      <c r="WKI7" s="17"/>
      <c r="WKJ7" s="17"/>
      <c r="WKK7" s="17"/>
      <c r="WKL7" s="17"/>
      <c r="WKM7" s="17"/>
      <c r="WKN7" s="17"/>
      <c r="WKO7" s="17"/>
      <c r="WKP7" s="17"/>
      <c r="WKQ7" s="17"/>
      <c r="WKR7" s="17"/>
      <c r="WKS7" s="17"/>
      <c r="WKT7" s="17"/>
      <c r="WKU7" s="17"/>
      <c r="WKV7" s="17"/>
      <c r="WKW7" s="17"/>
      <c r="WKX7" s="17"/>
      <c r="WKY7" s="17"/>
      <c r="WKZ7" s="17"/>
      <c r="WLA7" s="17"/>
      <c r="WLB7" s="17"/>
      <c r="WLC7" s="17"/>
      <c r="WLD7" s="17"/>
      <c r="WLE7" s="17"/>
      <c r="WLF7" s="17"/>
      <c r="WLG7" s="17"/>
      <c r="WLH7" s="17"/>
      <c r="WLI7" s="17"/>
      <c r="WLJ7" s="17"/>
      <c r="WLK7" s="17"/>
      <c r="WLL7" s="17"/>
      <c r="WLM7" s="17"/>
      <c r="WLN7" s="17"/>
      <c r="WLO7" s="17"/>
      <c r="WLP7" s="17"/>
      <c r="WLQ7" s="17"/>
      <c r="WLR7" s="17"/>
      <c r="WLS7" s="17"/>
      <c r="WLT7" s="17"/>
      <c r="WLU7" s="17"/>
      <c r="WLV7" s="17"/>
      <c r="WLW7" s="17"/>
      <c r="WLX7" s="17"/>
      <c r="WLY7" s="17"/>
      <c r="WLZ7" s="17"/>
      <c r="WMA7" s="17"/>
      <c r="WMB7" s="17"/>
      <c r="WMC7" s="17"/>
      <c r="WMD7" s="17"/>
      <c r="WME7" s="17"/>
      <c r="WMF7" s="17"/>
      <c r="WMG7" s="17"/>
      <c r="WMH7" s="17"/>
      <c r="WMI7" s="17"/>
      <c r="WMJ7" s="17"/>
      <c r="WMK7" s="17"/>
      <c r="WML7" s="17"/>
      <c r="WMM7" s="17"/>
      <c r="WMN7" s="17"/>
      <c r="WMO7" s="17"/>
      <c r="WMP7" s="17"/>
      <c r="WMQ7" s="17"/>
      <c r="WMR7" s="17"/>
      <c r="WMS7" s="17"/>
      <c r="WMT7" s="17"/>
      <c r="WMU7" s="17"/>
      <c r="WMV7" s="17"/>
      <c r="WMW7" s="17"/>
      <c r="WMX7" s="17"/>
      <c r="WMY7" s="17"/>
      <c r="WMZ7" s="17"/>
      <c r="WNA7" s="17"/>
      <c r="WNB7" s="17"/>
      <c r="WNC7" s="17"/>
      <c r="WND7" s="17"/>
      <c r="WNE7" s="17"/>
      <c r="WNF7" s="17"/>
      <c r="WNG7" s="17"/>
      <c r="WNH7" s="17"/>
      <c r="WNI7" s="17"/>
      <c r="WNJ7" s="17"/>
      <c r="WNK7" s="17"/>
      <c r="WNL7" s="17"/>
      <c r="WNM7" s="17"/>
      <c r="WNN7" s="17"/>
      <c r="WNO7" s="17"/>
      <c r="WNP7" s="17"/>
      <c r="WNQ7" s="17"/>
      <c r="WNR7" s="17"/>
      <c r="WNS7" s="17"/>
      <c r="WNT7" s="17"/>
      <c r="WNU7" s="17"/>
      <c r="WNV7" s="17"/>
      <c r="WNW7" s="17"/>
      <c r="WNX7" s="17"/>
      <c r="WNY7" s="17"/>
      <c r="WNZ7" s="17"/>
      <c r="WOA7" s="17"/>
      <c r="WOB7" s="17"/>
      <c r="WOC7" s="17"/>
      <c r="WOD7" s="17"/>
      <c r="WOE7" s="17"/>
      <c r="WOF7" s="17"/>
      <c r="WOG7" s="17"/>
      <c r="WOH7" s="17"/>
      <c r="WOI7" s="17"/>
      <c r="WOJ7" s="17"/>
      <c r="WOK7" s="17"/>
      <c r="WOL7" s="17"/>
      <c r="WOM7" s="17"/>
      <c r="WON7" s="17"/>
      <c r="WOO7" s="17"/>
      <c r="WOP7" s="17"/>
      <c r="WOQ7" s="17"/>
      <c r="WOR7" s="17"/>
      <c r="WOS7" s="17"/>
      <c r="WOT7" s="17"/>
      <c r="WOU7" s="17"/>
      <c r="WOV7" s="17"/>
      <c r="WOW7" s="17"/>
      <c r="WOX7" s="17"/>
      <c r="WOY7" s="17"/>
      <c r="WOZ7" s="17"/>
      <c r="WPA7" s="17"/>
      <c r="WPB7" s="17"/>
      <c r="WPC7" s="17"/>
      <c r="WPD7" s="17"/>
      <c r="WPE7" s="17"/>
      <c r="WPF7" s="17"/>
      <c r="WPG7" s="17"/>
      <c r="WPH7" s="17"/>
      <c r="WPI7" s="17"/>
      <c r="WPJ7" s="17"/>
      <c r="WPK7" s="17"/>
      <c r="WPL7" s="17"/>
      <c r="WPM7" s="17"/>
      <c r="WPN7" s="17"/>
      <c r="WPO7" s="17"/>
      <c r="WPP7" s="17"/>
      <c r="WPQ7" s="17"/>
      <c r="WPR7" s="17"/>
      <c r="WPS7" s="17"/>
      <c r="WPT7" s="17"/>
      <c r="WPU7" s="17"/>
      <c r="WPV7" s="17"/>
      <c r="WPW7" s="17"/>
      <c r="WPX7" s="17"/>
      <c r="WPY7" s="17"/>
      <c r="WPZ7" s="17"/>
      <c r="WQA7" s="17"/>
      <c r="WQB7" s="17"/>
      <c r="WQC7" s="17"/>
      <c r="WQD7" s="17"/>
      <c r="WQE7" s="17"/>
      <c r="WQF7" s="17"/>
      <c r="WQG7" s="17"/>
      <c r="WQH7" s="17"/>
      <c r="WQI7" s="17"/>
      <c r="WQJ7" s="17"/>
      <c r="WQK7" s="17"/>
      <c r="WQL7" s="17"/>
      <c r="WQM7" s="17"/>
      <c r="WQN7" s="17"/>
      <c r="WQO7" s="17"/>
      <c r="WQP7" s="17"/>
      <c r="WQQ7" s="17"/>
      <c r="WQR7" s="17"/>
      <c r="WQS7" s="17"/>
      <c r="WQT7" s="17"/>
      <c r="WQU7" s="17"/>
      <c r="WQV7" s="17"/>
      <c r="WQW7" s="17"/>
      <c r="WQX7" s="17"/>
      <c r="WQY7" s="17"/>
      <c r="WQZ7" s="17"/>
      <c r="WRA7" s="17"/>
      <c r="WRB7" s="17"/>
      <c r="WRC7" s="17"/>
      <c r="WRD7" s="17"/>
      <c r="WRE7" s="17"/>
      <c r="WRF7" s="17"/>
      <c r="WRG7" s="17"/>
      <c r="WRH7" s="17"/>
      <c r="WRI7" s="17"/>
      <c r="WRJ7" s="17"/>
      <c r="WRK7" s="17"/>
      <c r="WRL7" s="17"/>
      <c r="WRM7" s="17"/>
      <c r="WRN7" s="17"/>
      <c r="WRO7" s="17"/>
      <c r="WRP7" s="17"/>
      <c r="WRQ7" s="17"/>
      <c r="WRR7" s="17"/>
      <c r="WRS7" s="17"/>
      <c r="WRT7" s="17"/>
      <c r="WRU7" s="17"/>
      <c r="WRV7" s="17"/>
      <c r="WRW7" s="17"/>
      <c r="WRX7" s="17"/>
      <c r="WRY7" s="17"/>
      <c r="WRZ7" s="17"/>
      <c r="WSA7" s="17"/>
      <c r="WSB7" s="17"/>
      <c r="WSC7" s="17"/>
      <c r="WSD7" s="17"/>
      <c r="WSE7" s="17"/>
      <c r="WSF7" s="17"/>
      <c r="WSG7" s="17"/>
      <c r="WSH7" s="17"/>
      <c r="WSI7" s="17"/>
      <c r="WSJ7" s="17"/>
      <c r="WSK7" s="17"/>
      <c r="WSL7" s="17"/>
      <c r="WSM7" s="17"/>
      <c r="WSN7" s="17"/>
      <c r="WSO7" s="17"/>
      <c r="WSP7" s="17"/>
      <c r="WSQ7" s="17"/>
      <c r="WSR7" s="17"/>
      <c r="WSS7" s="17"/>
      <c r="WST7" s="17"/>
      <c r="WSU7" s="17"/>
      <c r="WSV7" s="17"/>
      <c r="WSW7" s="17"/>
      <c r="WSX7" s="17"/>
      <c r="WSY7" s="17"/>
      <c r="WSZ7" s="17"/>
      <c r="WTA7" s="17"/>
      <c r="WTB7" s="17"/>
      <c r="WTC7" s="17"/>
      <c r="WTD7" s="17"/>
      <c r="WTE7" s="17"/>
      <c r="WTF7" s="17"/>
      <c r="WTG7" s="17"/>
      <c r="WTH7" s="17"/>
      <c r="WTI7" s="17"/>
      <c r="WTJ7" s="17"/>
      <c r="WTK7" s="17"/>
      <c r="WTL7" s="17"/>
      <c r="WTM7" s="17"/>
      <c r="WTN7" s="17"/>
      <c r="WTO7" s="17"/>
      <c r="WTP7" s="17"/>
      <c r="WTQ7" s="17"/>
      <c r="WTR7" s="17"/>
      <c r="WTS7" s="17"/>
      <c r="WTT7" s="17"/>
      <c r="WTU7" s="17"/>
      <c r="WTV7" s="17"/>
      <c r="WTW7" s="17"/>
      <c r="WTX7" s="17"/>
      <c r="WTY7" s="17"/>
      <c r="WTZ7" s="17"/>
      <c r="WUA7" s="17"/>
      <c r="WUB7" s="17"/>
      <c r="WUC7" s="17"/>
      <c r="WUD7" s="17"/>
      <c r="WUE7" s="17"/>
      <c r="WUF7" s="17"/>
      <c r="WUG7" s="17"/>
      <c r="WUH7" s="17"/>
      <c r="WUI7" s="17"/>
      <c r="WUJ7" s="17"/>
      <c r="WUK7" s="17"/>
      <c r="WUL7" s="17"/>
      <c r="WUM7" s="17"/>
      <c r="WUN7" s="17"/>
      <c r="WUO7" s="17"/>
      <c r="WUP7" s="17"/>
      <c r="WUQ7" s="17"/>
      <c r="WUR7" s="17"/>
      <c r="WUS7" s="17"/>
      <c r="WUT7" s="17"/>
      <c r="WUU7" s="17"/>
      <c r="WUV7" s="17"/>
      <c r="WUW7" s="17"/>
      <c r="WUX7" s="17"/>
      <c r="WUY7" s="17"/>
      <c r="WUZ7" s="17"/>
      <c r="WVA7" s="17"/>
      <c r="WVB7" s="17"/>
      <c r="WVC7" s="17"/>
      <c r="WVD7" s="17"/>
      <c r="WVE7" s="17"/>
      <c r="WVF7" s="17"/>
      <c r="WVG7" s="17"/>
      <c r="WVH7" s="17"/>
      <c r="WVI7" s="17"/>
      <c r="WVJ7" s="17"/>
      <c r="WVK7" s="17"/>
      <c r="WVL7" s="17"/>
      <c r="WVM7" s="17"/>
      <c r="WVN7" s="17"/>
      <c r="WVO7" s="17"/>
      <c r="WVP7" s="17"/>
      <c r="WVQ7" s="17"/>
      <c r="WVR7" s="17"/>
      <c r="WVS7" s="17"/>
      <c r="WVT7" s="17"/>
      <c r="WVU7" s="17"/>
      <c r="WVV7" s="17"/>
      <c r="WVW7" s="17"/>
      <c r="WVX7" s="17"/>
      <c r="WVY7" s="17"/>
      <c r="WVZ7" s="17"/>
      <c r="WWA7" s="17"/>
      <c r="WWB7" s="17"/>
      <c r="WWC7" s="17"/>
      <c r="WWD7" s="17"/>
      <c r="WWE7" s="17"/>
      <c r="WWF7" s="17"/>
      <c r="WWG7" s="17"/>
      <c r="WWH7" s="17"/>
      <c r="WWI7" s="17"/>
      <c r="WWJ7" s="17"/>
      <c r="WWK7" s="17"/>
      <c r="WWL7" s="17"/>
      <c r="WWM7" s="17"/>
      <c r="WWN7" s="17"/>
      <c r="WWO7" s="17"/>
      <c r="WWP7" s="17"/>
      <c r="WWQ7" s="17"/>
      <c r="WWR7" s="17"/>
      <c r="WWS7" s="17"/>
      <c r="WWT7" s="17"/>
      <c r="WWU7" s="17"/>
      <c r="WWV7" s="17"/>
      <c r="WWW7" s="17"/>
      <c r="WWX7" s="17"/>
      <c r="WWY7" s="17"/>
      <c r="WWZ7" s="17"/>
      <c r="WXA7" s="17"/>
      <c r="WXB7" s="17"/>
      <c r="WXC7" s="17"/>
      <c r="WXD7" s="17"/>
      <c r="WXE7" s="17"/>
      <c r="WXF7" s="17"/>
      <c r="WXG7" s="17"/>
      <c r="WXH7" s="17"/>
      <c r="WXI7" s="17"/>
      <c r="WXJ7" s="17"/>
      <c r="WXK7" s="17"/>
      <c r="WXL7" s="17"/>
      <c r="WXM7" s="17"/>
      <c r="WXN7" s="17"/>
      <c r="WXO7" s="17"/>
      <c r="WXP7" s="17"/>
      <c r="WXQ7" s="17"/>
      <c r="WXR7" s="17"/>
      <c r="WXS7" s="17"/>
      <c r="WXT7" s="17"/>
      <c r="WXU7" s="17"/>
      <c r="WXV7" s="17"/>
      <c r="WXW7" s="17"/>
      <c r="WXX7" s="17"/>
      <c r="WXY7" s="17"/>
      <c r="WXZ7" s="17"/>
      <c r="WYA7" s="17"/>
      <c r="WYB7" s="17"/>
      <c r="WYC7" s="17"/>
      <c r="WYD7" s="17"/>
      <c r="WYE7" s="17"/>
      <c r="WYF7" s="17"/>
      <c r="WYG7" s="17"/>
      <c r="WYH7" s="17"/>
      <c r="WYI7" s="17"/>
      <c r="WYJ7" s="17"/>
      <c r="WYK7" s="17"/>
      <c r="WYL7" s="17"/>
      <c r="WYM7" s="17"/>
      <c r="WYN7" s="17"/>
      <c r="WYO7" s="17"/>
      <c r="WYP7" s="17"/>
      <c r="WYQ7" s="17"/>
      <c r="WYR7" s="17"/>
      <c r="WYS7" s="17"/>
      <c r="WYT7" s="17"/>
      <c r="WYU7" s="17"/>
      <c r="WYV7" s="17"/>
      <c r="WYW7" s="17"/>
      <c r="WYX7" s="17"/>
      <c r="WYY7" s="17"/>
      <c r="WYZ7" s="17"/>
      <c r="WZA7" s="17"/>
      <c r="WZB7" s="17"/>
      <c r="WZC7" s="17"/>
      <c r="WZD7" s="17"/>
      <c r="WZE7" s="17"/>
      <c r="WZF7" s="17"/>
      <c r="WZG7" s="17"/>
      <c r="WZH7" s="17"/>
      <c r="WZI7" s="17"/>
      <c r="WZJ7" s="17"/>
      <c r="WZK7" s="17"/>
      <c r="WZL7" s="17"/>
      <c r="WZM7" s="17"/>
      <c r="WZN7" s="17"/>
      <c r="WZO7" s="17"/>
      <c r="WZP7" s="17"/>
      <c r="WZQ7" s="17"/>
      <c r="WZR7" s="17"/>
      <c r="WZS7" s="17"/>
      <c r="WZT7" s="17"/>
      <c r="WZU7" s="17"/>
      <c r="WZV7" s="17"/>
      <c r="WZW7" s="17"/>
      <c r="WZX7" s="17"/>
      <c r="WZY7" s="17"/>
      <c r="WZZ7" s="17"/>
      <c r="XAA7" s="17"/>
      <c r="XAB7" s="17"/>
      <c r="XAC7" s="17"/>
      <c r="XAD7" s="17"/>
      <c r="XAE7" s="17"/>
      <c r="XAF7" s="17"/>
      <c r="XAG7" s="17"/>
      <c r="XAH7" s="17"/>
      <c r="XAI7" s="17"/>
      <c r="XAJ7" s="17"/>
      <c r="XAK7" s="17"/>
      <c r="XAL7" s="17"/>
      <c r="XAM7" s="17"/>
      <c r="XAN7" s="17"/>
      <c r="XAO7" s="17"/>
      <c r="XAP7" s="17"/>
      <c r="XAQ7" s="17"/>
      <c r="XAR7" s="17"/>
      <c r="XAS7" s="17"/>
      <c r="XAT7" s="17"/>
      <c r="XAU7" s="17"/>
      <c r="XAV7" s="17"/>
      <c r="XAW7" s="17"/>
      <c r="XAX7" s="17"/>
      <c r="XAY7" s="17"/>
      <c r="XAZ7" s="17"/>
      <c r="XBA7" s="17"/>
      <c r="XBB7" s="17"/>
      <c r="XBC7" s="17"/>
      <c r="XBD7" s="17"/>
      <c r="XBE7" s="17"/>
      <c r="XBF7" s="17"/>
      <c r="XBG7" s="17"/>
      <c r="XBH7" s="17"/>
      <c r="XBI7" s="17"/>
      <c r="XBJ7" s="17"/>
      <c r="XBK7" s="17"/>
      <c r="XBL7" s="17"/>
      <c r="XBM7" s="17"/>
      <c r="XBN7" s="17"/>
      <c r="XBO7" s="17"/>
      <c r="XBP7" s="17"/>
      <c r="XBQ7" s="17"/>
      <c r="XBR7" s="17"/>
      <c r="XBS7" s="17"/>
      <c r="XBT7" s="17"/>
      <c r="XBU7" s="17"/>
      <c r="XBV7" s="17"/>
      <c r="XBW7" s="17"/>
      <c r="XBX7" s="17"/>
      <c r="XBY7" s="17"/>
      <c r="XBZ7" s="17"/>
      <c r="XCA7" s="17"/>
      <c r="XCB7" s="17"/>
      <c r="XCC7" s="17"/>
      <c r="XCD7" s="17"/>
      <c r="XCE7" s="17"/>
      <c r="XCF7" s="17"/>
      <c r="XCG7" s="17"/>
      <c r="XCH7" s="17"/>
      <c r="XCI7" s="17"/>
      <c r="XCJ7" s="17"/>
      <c r="XCK7" s="17"/>
      <c r="XCL7" s="17"/>
      <c r="XCM7" s="17"/>
      <c r="XCN7" s="17"/>
      <c r="XCO7" s="17"/>
      <c r="XCP7" s="17"/>
      <c r="XCQ7" s="17"/>
      <c r="XCR7" s="17"/>
      <c r="XCS7" s="17"/>
      <c r="XCT7" s="17"/>
      <c r="XCU7" s="17"/>
      <c r="XCV7" s="17"/>
      <c r="XCW7" s="17"/>
      <c r="XCX7" s="17"/>
      <c r="XCY7" s="17"/>
      <c r="XCZ7" s="17"/>
      <c r="XDA7" s="17"/>
      <c r="XDB7" s="17"/>
      <c r="XDC7" s="17"/>
      <c r="XDD7" s="17"/>
      <c r="XDE7" s="17"/>
      <c r="XDF7" s="17"/>
      <c r="XDG7" s="17"/>
      <c r="XDH7" s="17"/>
      <c r="XDI7" s="17"/>
      <c r="XDJ7" s="17"/>
      <c r="XDK7" s="17"/>
      <c r="XDL7" s="17"/>
      <c r="XDM7" s="17"/>
      <c r="XDN7" s="17"/>
      <c r="XDO7" s="17"/>
      <c r="XDP7" s="17"/>
      <c r="XDQ7" s="17"/>
      <c r="XDR7" s="17"/>
      <c r="XDS7" s="17"/>
      <c r="XDT7" s="17"/>
      <c r="XDU7" s="17"/>
      <c r="XDV7" s="17"/>
      <c r="XDW7" s="17"/>
      <c r="XDX7" s="17"/>
      <c r="XDY7" s="17"/>
      <c r="XDZ7" s="17"/>
      <c r="XEA7" s="17"/>
      <c r="XEB7" s="17"/>
      <c r="XEC7" s="17"/>
      <c r="XED7" s="17"/>
      <c r="XEE7" s="17"/>
      <c r="XEF7" s="17"/>
      <c r="XEG7" s="17"/>
      <c r="XEH7" s="17"/>
      <c r="XEI7" s="17"/>
      <c r="XEJ7" s="17"/>
      <c r="XEK7" s="17"/>
      <c r="XEL7" s="17"/>
      <c r="XEM7" s="17"/>
      <c r="XEN7" s="17"/>
      <c r="XEO7" s="17"/>
      <c r="XEP7" s="17"/>
      <c r="XER7" s="17"/>
      <c r="XES7" s="17"/>
    </row>
    <row r="8" s="5" customFormat="1" ht="26" customHeight="1" spans="1:8">
      <c r="A8" s="11">
        <v>6</v>
      </c>
      <c r="B8" s="12" t="s">
        <v>9</v>
      </c>
      <c r="C8" s="13" t="s">
        <v>18</v>
      </c>
      <c r="D8" s="13" t="s">
        <v>14</v>
      </c>
      <c r="E8" s="12">
        <v>69</v>
      </c>
      <c r="F8" s="12">
        <v>6</v>
      </c>
      <c r="G8" s="11">
        <v>1</v>
      </c>
      <c r="H8" s="14" t="s">
        <v>12</v>
      </c>
    </row>
    <row r="9" s="4" customFormat="1" ht="26" customHeight="1" spans="1:16373">
      <c r="A9" s="11">
        <v>7</v>
      </c>
      <c r="B9" s="12" t="s">
        <v>9</v>
      </c>
      <c r="C9" s="13" t="s">
        <v>19</v>
      </c>
      <c r="D9" s="13" t="s">
        <v>11</v>
      </c>
      <c r="E9" s="12">
        <v>66.5</v>
      </c>
      <c r="F9" s="12">
        <v>7</v>
      </c>
      <c r="G9" s="11">
        <v>5</v>
      </c>
      <c r="H9" s="14" t="s">
        <v>12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R9" s="1"/>
      <c r="XES9" s="1"/>
    </row>
    <row r="10" s="4" customFormat="1" ht="26" customHeight="1" spans="1:16373">
      <c r="A10" s="11">
        <v>8</v>
      </c>
      <c r="B10" s="11" t="s">
        <v>9</v>
      </c>
      <c r="C10" s="11" t="s">
        <v>20</v>
      </c>
      <c r="D10" s="15" t="s">
        <v>14</v>
      </c>
      <c r="E10" s="11">
        <v>66</v>
      </c>
      <c r="F10" s="12">
        <v>8</v>
      </c>
      <c r="G10" s="11">
        <v>13</v>
      </c>
      <c r="H10" s="14" t="s">
        <v>12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R10" s="1"/>
      <c r="XES10" s="1"/>
    </row>
    <row r="11" s="3" customFormat="1" ht="29" customHeight="1" spans="1:16373">
      <c r="A11" s="11">
        <v>9</v>
      </c>
      <c r="B11" s="11" t="s">
        <v>9</v>
      </c>
      <c r="C11" s="15" t="s">
        <v>21</v>
      </c>
      <c r="D11" s="15" t="s">
        <v>11</v>
      </c>
      <c r="E11" s="11">
        <v>66</v>
      </c>
      <c r="F11" s="12">
        <v>9</v>
      </c>
      <c r="G11" s="11">
        <v>21</v>
      </c>
      <c r="H11" s="14" t="s">
        <v>12</v>
      </c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  <c r="AAK11" s="17"/>
      <c r="AAL11" s="17"/>
      <c r="AAM11" s="17"/>
      <c r="AAN11" s="17"/>
      <c r="AAO11" s="17"/>
      <c r="AAP11" s="17"/>
      <c r="AAQ11" s="17"/>
      <c r="AAR11" s="17"/>
      <c r="AAS11" s="17"/>
      <c r="AAT11" s="17"/>
      <c r="AAU11" s="17"/>
      <c r="AAV11" s="17"/>
      <c r="AAW11" s="17"/>
      <c r="AAX11" s="17"/>
      <c r="AAY11" s="17"/>
      <c r="AAZ11" s="17"/>
      <c r="ABA11" s="17"/>
      <c r="ABB11" s="17"/>
      <c r="ABC11" s="17"/>
      <c r="ABD11" s="17"/>
      <c r="ABE11" s="17"/>
      <c r="ABF11" s="17"/>
      <c r="ABG11" s="17"/>
      <c r="ABH11" s="17"/>
      <c r="ABI11" s="17"/>
      <c r="ABJ11" s="17"/>
      <c r="ABK11" s="17"/>
      <c r="ABL11" s="17"/>
      <c r="ABM11" s="17"/>
      <c r="ABN11" s="17"/>
      <c r="ABO11" s="17"/>
      <c r="ABP11" s="17"/>
      <c r="ABQ11" s="17"/>
      <c r="ABR11" s="17"/>
      <c r="ABS11" s="17"/>
      <c r="ABT11" s="17"/>
      <c r="ABU11" s="17"/>
      <c r="ABV11" s="17"/>
      <c r="ABW11" s="17"/>
      <c r="ABX11" s="17"/>
      <c r="ABY11" s="17"/>
      <c r="ABZ11" s="17"/>
      <c r="ACA11" s="17"/>
      <c r="ACB11" s="17"/>
      <c r="ACC11" s="17"/>
      <c r="ACD11" s="17"/>
      <c r="ACE11" s="17"/>
      <c r="ACF11" s="17"/>
      <c r="ACG11" s="17"/>
      <c r="ACH11" s="17"/>
      <c r="ACI11" s="17"/>
      <c r="ACJ11" s="17"/>
      <c r="ACK11" s="17"/>
      <c r="ACL11" s="17"/>
      <c r="ACM11" s="17"/>
      <c r="ACN11" s="17"/>
      <c r="ACO11" s="17"/>
      <c r="ACP11" s="17"/>
      <c r="ACQ11" s="17"/>
      <c r="ACR11" s="17"/>
      <c r="ACS11" s="17"/>
      <c r="ACT11" s="17"/>
      <c r="ACU11" s="17"/>
      <c r="ACV11" s="17"/>
      <c r="ACW11" s="17"/>
      <c r="ACX11" s="17"/>
      <c r="ACY11" s="17"/>
      <c r="ACZ11" s="17"/>
      <c r="ADA11" s="17"/>
      <c r="ADB11" s="17"/>
      <c r="ADC11" s="17"/>
      <c r="ADD11" s="17"/>
      <c r="ADE11" s="17"/>
      <c r="ADF11" s="17"/>
      <c r="ADG11" s="17"/>
      <c r="ADH11" s="17"/>
      <c r="ADI11" s="17"/>
      <c r="ADJ11" s="17"/>
      <c r="ADK11" s="17"/>
      <c r="ADL11" s="17"/>
      <c r="ADM11" s="17"/>
      <c r="ADN11" s="17"/>
      <c r="ADO11" s="17"/>
      <c r="ADP11" s="17"/>
      <c r="ADQ11" s="17"/>
      <c r="ADR11" s="17"/>
      <c r="ADS11" s="17"/>
      <c r="ADT11" s="17"/>
      <c r="ADU11" s="17"/>
      <c r="ADV11" s="17"/>
      <c r="ADW11" s="17"/>
      <c r="ADX11" s="17"/>
      <c r="ADY11" s="17"/>
      <c r="ADZ11" s="17"/>
      <c r="AEA11" s="17"/>
      <c r="AEB11" s="17"/>
      <c r="AEC11" s="17"/>
      <c r="AED11" s="17"/>
      <c r="AEE11" s="17"/>
      <c r="AEF11" s="17"/>
      <c r="AEG11" s="17"/>
      <c r="AEH11" s="17"/>
      <c r="AEI11" s="17"/>
      <c r="AEJ11" s="17"/>
      <c r="AEK11" s="17"/>
      <c r="AEL11" s="17"/>
      <c r="AEM11" s="17"/>
      <c r="AEN11" s="17"/>
      <c r="AEO11" s="17"/>
      <c r="AEP11" s="17"/>
      <c r="AEQ11" s="17"/>
      <c r="AER11" s="17"/>
      <c r="AES11" s="17"/>
      <c r="AET11" s="17"/>
      <c r="AEU11" s="17"/>
      <c r="AEV11" s="17"/>
      <c r="AEW11" s="17"/>
      <c r="AEX11" s="17"/>
      <c r="AEY11" s="17"/>
      <c r="AEZ11" s="17"/>
      <c r="AFA11" s="17"/>
      <c r="AFB11" s="17"/>
      <c r="AFC11" s="17"/>
      <c r="AFD11" s="17"/>
      <c r="AFE11" s="17"/>
      <c r="AFF11" s="17"/>
      <c r="AFG11" s="17"/>
      <c r="AFH11" s="17"/>
      <c r="AFI11" s="17"/>
      <c r="AFJ11" s="17"/>
      <c r="AFK11" s="17"/>
      <c r="AFL11" s="17"/>
      <c r="AFM11" s="17"/>
      <c r="AFN11" s="17"/>
      <c r="AFO11" s="17"/>
      <c r="AFP11" s="17"/>
      <c r="AFQ11" s="17"/>
      <c r="AFR11" s="17"/>
      <c r="AFS11" s="17"/>
      <c r="AFT11" s="17"/>
      <c r="AFU11" s="17"/>
      <c r="AFV11" s="17"/>
      <c r="AFW11" s="17"/>
      <c r="AFX11" s="17"/>
      <c r="AFY11" s="17"/>
      <c r="AFZ11" s="17"/>
      <c r="AGA11" s="17"/>
      <c r="AGB11" s="17"/>
      <c r="AGC11" s="17"/>
      <c r="AGD11" s="17"/>
      <c r="AGE11" s="17"/>
      <c r="AGF11" s="17"/>
      <c r="AGG11" s="17"/>
      <c r="AGH11" s="17"/>
      <c r="AGI11" s="17"/>
      <c r="AGJ11" s="17"/>
      <c r="AGK11" s="17"/>
      <c r="AGL11" s="17"/>
      <c r="AGM11" s="17"/>
      <c r="AGN11" s="17"/>
      <c r="AGO11" s="17"/>
      <c r="AGP11" s="17"/>
      <c r="AGQ11" s="17"/>
      <c r="AGR11" s="17"/>
      <c r="AGS11" s="17"/>
      <c r="AGT11" s="17"/>
      <c r="AGU11" s="17"/>
      <c r="AGV11" s="17"/>
      <c r="AGW11" s="17"/>
      <c r="AGX11" s="17"/>
      <c r="AGY11" s="17"/>
      <c r="AGZ11" s="17"/>
      <c r="AHA11" s="17"/>
      <c r="AHB11" s="17"/>
      <c r="AHC11" s="17"/>
      <c r="AHD11" s="17"/>
      <c r="AHE11" s="17"/>
      <c r="AHF11" s="17"/>
      <c r="AHG11" s="17"/>
      <c r="AHH11" s="17"/>
      <c r="AHI11" s="17"/>
      <c r="AHJ11" s="17"/>
      <c r="AHK11" s="17"/>
      <c r="AHL11" s="17"/>
      <c r="AHM11" s="17"/>
      <c r="AHN11" s="17"/>
      <c r="AHO11" s="17"/>
      <c r="AHP11" s="17"/>
      <c r="AHQ11" s="17"/>
      <c r="AHR11" s="17"/>
      <c r="AHS11" s="17"/>
      <c r="AHT11" s="17"/>
      <c r="AHU11" s="17"/>
      <c r="AHV11" s="17"/>
      <c r="AHW11" s="17"/>
      <c r="AHX11" s="17"/>
      <c r="AHY11" s="17"/>
      <c r="AHZ11" s="17"/>
      <c r="AIA11" s="17"/>
      <c r="AIB11" s="17"/>
      <c r="AIC11" s="17"/>
      <c r="AID11" s="17"/>
      <c r="AIE11" s="17"/>
      <c r="AIF11" s="17"/>
      <c r="AIG11" s="17"/>
      <c r="AIH11" s="17"/>
      <c r="AII11" s="17"/>
      <c r="AIJ11" s="17"/>
      <c r="AIK11" s="17"/>
      <c r="AIL11" s="17"/>
      <c r="AIM11" s="17"/>
      <c r="AIN11" s="17"/>
      <c r="AIO11" s="17"/>
      <c r="AIP11" s="17"/>
      <c r="AIQ11" s="17"/>
      <c r="AIR11" s="17"/>
      <c r="AIS11" s="17"/>
      <c r="AIT11" s="17"/>
      <c r="AIU11" s="17"/>
      <c r="AIV11" s="17"/>
      <c r="AIW11" s="17"/>
      <c r="AIX11" s="17"/>
      <c r="AIY11" s="17"/>
      <c r="AIZ11" s="17"/>
      <c r="AJA11" s="17"/>
      <c r="AJB11" s="17"/>
      <c r="AJC11" s="17"/>
      <c r="AJD11" s="17"/>
      <c r="AJE11" s="17"/>
      <c r="AJF11" s="17"/>
      <c r="AJG11" s="17"/>
      <c r="AJH11" s="17"/>
      <c r="AJI11" s="17"/>
      <c r="AJJ11" s="17"/>
      <c r="AJK11" s="17"/>
      <c r="AJL11" s="17"/>
      <c r="AJM11" s="17"/>
      <c r="AJN11" s="17"/>
      <c r="AJO11" s="17"/>
      <c r="AJP11" s="17"/>
      <c r="AJQ11" s="17"/>
      <c r="AJR11" s="17"/>
      <c r="AJS11" s="17"/>
      <c r="AJT11" s="17"/>
      <c r="AJU11" s="17"/>
      <c r="AJV11" s="17"/>
      <c r="AJW11" s="17"/>
      <c r="AJX11" s="17"/>
      <c r="AJY11" s="17"/>
      <c r="AJZ11" s="17"/>
      <c r="AKA11" s="17"/>
      <c r="AKB11" s="17"/>
      <c r="AKC11" s="17"/>
      <c r="AKD11" s="17"/>
      <c r="AKE11" s="17"/>
      <c r="AKF11" s="17"/>
      <c r="AKG11" s="17"/>
      <c r="AKH11" s="17"/>
      <c r="AKI11" s="17"/>
      <c r="AKJ11" s="17"/>
      <c r="AKK11" s="17"/>
      <c r="AKL11" s="17"/>
      <c r="AKM11" s="17"/>
      <c r="AKN11" s="17"/>
      <c r="AKO11" s="17"/>
      <c r="AKP11" s="17"/>
      <c r="AKQ11" s="17"/>
      <c r="AKR11" s="17"/>
      <c r="AKS11" s="17"/>
      <c r="AKT11" s="17"/>
      <c r="AKU11" s="17"/>
      <c r="AKV11" s="17"/>
      <c r="AKW11" s="17"/>
      <c r="AKX11" s="17"/>
      <c r="AKY11" s="17"/>
      <c r="AKZ11" s="17"/>
      <c r="ALA11" s="17"/>
      <c r="ALB11" s="17"/>
      <c r="ALC11" s="17"/>
      <c r="ALD11" s="17"/>
      <c r="ALE11" s="17"/>
      <c r="ALF11" s="17"/>
      <c r="ALG11" s="17"/>
      <c r="ALH11" s="17"/>
      <c r="ALI11" s="17"/>
      <c r="ALJ11" s="17"/>
      <c r="ALK11" s="17"/>
      <c r="ALL11" s="17"/>
      <c r="ALM11" s="17"/>
      <c r="ALN11" s="17"/>
      <c r="ALO11" s="17"/>
      <c r="ALP11" s="17"/>
      <c r="ALQ11" s="17"/>
      <c r="ALR11" s="17"/>
      <c r="ALS11" s="17"/>
      <c r="ALT11" s="17"/>
      <c r="ALU11" s="17"/>
      <c r="ALV11" s="17"/>
      <c r="ALW11" s="17"/>
      <c r="ALX11" s="17"/>
      <c r="ALY11" s="17"/>
      <c r="ALZ11" s="17"/>
      <c r="AMA11" s="17"/>
      <c r="AMB11" s="17"/>
      <c r="AMC11" s="17"/>
      <c r="AMD11" s="17"/>
      <c r="AME11" s="17"/>
      <c r="AMF11" s="17"/>
      <c r="AMG11" s="17"/>
      <c r="AMH11" s="17"/>
      <c r="AMI11" s="17"/>
      <c r="AMJ11" s="17"/>
      <c r="AMK11" s="17"/>
      <c r="AML11" s="17"/>
      <c r="AMM11" s="17"/>
      <c r="AMN11" s="17"/>
      <c r="AMO11" s="17"/>
      <c r="AMP11" s="17"/>
      <c r="AMQ11" s="17"/>
      <c r="AMR11" s="17"/>
      <c r="AMS11" s="17"/>
      <c r="AMT11" s="17"/>
      <c r="AMU11" s="17"/>
      <c r="AMV11" s="17"/>
      <c r="AMW11" s="17"/>
      <c r="AMX11" s="17"/>
      <c r="AMY11" s="17"/>
      <c r="AMZ11" s="17"/>
      <c r="ANA11" s="17"/>
      <c r="ANB11" s="17"/>
      <c r="ANC11" s="17"/>
      <c r="AND11" s="17"/>
      <c r="ANE11" s="17"/>
      <c r="ANF11" s="17"/>
      <c r="ANG11" s="17"/>
      <c r="ANH11" s="17"/>
      <c r="ANI11" s="17"/>
      <c r="ANJ11" s="17"/>
      <c r="ANK11" s="17"/>
      <c r="ANL11" s="17"/>
      <c r="ANM11" s="17"/>
      <c r="ANN11" s="17"/>
      <c r="ANO11" s="17"/>
      <c r="ANP11" s="17"/>
      <c r="ANQ11" s="17"/>
      <c r="ANR11" s="17"/>
      <c r="ANS11" s="17"/>
      <c r="ANT11" s="17"/>
      <c r="ANU11" s="17"/>
      <c r="ANV11" s="17"/>
      <c r="ANW11" s="17"/>
      <c r="ANX11" s="17"/>
      <c r="ANY11" s="17"/>
      <c r="ANZ11" s="17"/>
      <c r="AOA11" s="17"/>
      <c r="AOB11" s="17"/>
      <c r="AOC11" s="17"/>
      <c r="AOD11" s="17"/>
      <c r="AOE11" s="17"/>
      <c r="AOF11" s="17"/>
      <c r="AOG11" s="17"/>
      <c r="AOH11" s="17"/>
      <c r="AOI11" s="17"/>
      <c r="AOJ11" s="17"/>
      <c r="AOK11" s="17"/>
      <c r="AOL11" s="17"/>
      <c r="AOM11" s="17"/>
      <c r="AON11" s="17"/>
      <c r="AOO11" s="17"/>
      <c r="AOP11" s="17"/>
      <c r="AOQ11" s="17"/>
      <c r="AOR11" s="17"/>
      <c r="AOS11" s="17"/>
      <c r="AOT11" s="17"/>
      <c r="AOU11" s="17"/>
      <c r="AOV11" s="17"/>
      <c r="AOW11" s="17"/>
      <c r="AOX11" s="17"/>
      <c r="AOY11" s="17"/>
      <c r="AOZ11" s="17"/>
      <c r="APA11" s="17"/>
      <c r="APB11" s="17"/>
      <c r="APC11" s="17"/>
      <c r="APD11" s="17"/>
      <c r="APE11" s="17"/>
      <c r="APF11" s="17"/>
      <c r="APG11" s="17"/>
      <c r="APH11" s="17"/>
      <c r="API11" s="17"/>
      <c r="APJ11" s="17"/>
      <c r="APK11" s="17"/>
      <c r="APL11" s="17"/>
      <c r="APM11" s="17"/>
      <c r="APN11" s="17"/>
      <c r="APO11" s="17"/>
      <c r="APP11" s="17"/>
      <c r="APQ11" s="17"/>
      <c r="APR11" s="17"/>
      <c r="APS11" s="17"/>
      <c r="APT11" s="17"/>
      <c r="APU11" s="17"/>
      <c r="APV11" s="17"/>
      <c r="APW11" s="17"/>
      <c r="APX11" s="17"/>
      <c r="APY11" s="17"/>
      <c r="APZ11" s="17"/>
      <c r="AQA11" s="17"/>
      <c r="AQB11" s="17"/>
      <c r="AQC11" s="17"/>
      <c r="AQD11" s="17"/>
      <c r="AQE11" s="17"/>
      <c r="AQF11" s="17"/>
      <c r="AQG11" s="17"/>
      <c r="AQH11" s="17"/>
      <c r="AQI11" s="17"/>
      <c r="AQJ11" s="17"/>
      <c r="AQK11" s="17"/>
      <c r="AQL11" s="17"/>
      <c r="AQM11" s="17"/>
      <c r="AQN11" s="17"/>
      <c r="AQO11" s="17"/>
      <c r="AQP11" s="17"/>
      <c r="AQQ11" s="17"/>
      <c r="AQR11" s="17"/>
      <c r="AQS11" s="17"/>
      <c r="AQT11" s="17"/>
      <c r="AQU11" s="17"/>
      <c r="AQV11" s="17"/>
      <c r="AQW11" s="17"/>
      <c r="AQX11" s="17"/>
      <c r="AQY11" s="17"/>
      <c r="AQZ11" s="17"/>
      <c r="ARA11" s="17"/>
      <c r="ARB11" s="17"/>
      <c r="ARC11" s="17"/>
      <c r="ARD11" s="17"/>
      <c r="ARE11" s="17"/>
      <c r="ARF11" s="17"/>
      <c r="ARG11" s="17"/>
      <c r="ARH11" s="17"/>
      <c r="ARI11" s="17"/>
      <c r="ARJ11" s="17"/>
      <c r="ARK11" s="17"/>
      <c r="ARL11" s="17"/>
      <c r="ARM11" s="17"/>
      <c r="ARN11" s="17"/>
      <c r="ARO11" s="17"/>
      <c r="ARP11" s="17"/>
      <c r="ARQ11" s="17"/>
      <c r="ARR11" s="17"/>
      <c r="ARS11" s="17"/>
      <c r="ART11" s="17"/>
      <c r="ARU11" s="17"/>
      <c r="ARV11" s="17"/>
      <c r="ARW11" s="17"/>
      <c r="ARX11" s="17"/>
      <c r="ARY11" s="17"/>
      <c r="ARZ11" s="17"/>
      <c r="ASA11" s="17"/>
      <c r="ASB11" s="17"/>
      <c r="ASC11" s="17"/>
      <c r="ASD11" s="17"/>
      <c r="ASE11" s="17"/>
      <c r="ASF11" s="17"/>
      <c r="ASG11" s="17"/>
      <c r="ASH11" s="17"/>
      <c r="ASI11" s="17"/>
      <c r="ASJ11" s="17"/>
      <c r="ASK11" s="17"/>
      <c r="ASL11" s="17"/>
      <c r="ASM11" s="17"/>
      <c r="ASN11" s="17"/>
      <c r="ASO11" s="17"/>
      <c r="ASP11" s="17"/>
      <c r="ASQ11" s="17"/>
      <c r="ASR11" s="17"/>
      <c r="ASS11" s="17"/>
      <c r="AST11" s="17"/>
      <c r="ASU11" s="17"/>
      <c r="ASV11" s="17"/>
      <c r="ASW11" s="17"/>
      <c r="ASX11" s="17"/>
      <c r="ASY11" s="17"/>
      <c r="ASZ11" s="17"/>
      <c r="ATA11" s="17"/>
      <c r="ATB11" s="17"/>
      <c r="ATC11" s="17"/>
      <c r="ATD11" s="17"/>
      <c r="ATE11" s="17"/>
      <c r="ATF11" s="17"/>
      <c r="ATG11" s="17"/>
      <c r="ATH11" s="17"/>
      <c r="ATI11" s="17"/>
      <c r="ATJ11" s="17"/>
      <c r="ATK11" s="17"/>
      <c r="ATL11" s="17"/>
      <c r="ATM11" s="17"/>
      <c r="ATN11" s="17"/>
      <c r="ATO11" s="17"/>
      <c r="ATP11" s="17"/>
      <c r="ATQ11" s="17"/>
      <c r="ATR11" s="17"/>
      <c r="ATS11" s="17"/>
      <c r="ATT11" s="17"/>
      <c r="ATU11" s="17"/>
      <c r="ATV11" s="17"/>
      <c r="ATW11" s="17"/>
      <c r="ATX11" s="17"/>
      <c r="ATY11" s="17"/>
      <c r="ATZ11" s="17"/>
      <c r="AUA11" s="17"/>
      <c r="AUB11" s="17"/>
      <c r="AUC11" s="17"/>
      <c r="AUD11" s="17"/>
      <c r="AUE11" s="17"/>
      <c r="AUF11" s="17"/>
      <c r="AUG11" s="17"/>
      <c r="AUH11" s="17"/>
      <c r="AUI11" s="17"/>
      <c r="AUJ11" s="17"/>
      <c r="AUK11" s="17"/>
      <c r="AUL11" s="17"/>
      <c r="AUM11" s="17"/>
      <c r="AUN11" s="17"/>
      <c r="AUO11" s="17"/>
      <c r="AUP11" s="17"/>
      <c r="AUQ11" s="17"/>
      <c r="AUR11" s="17"/>
      <c r="AUS11" s="17"/>
      <c r="AUT11" s="17"/>
      <c r="AUU11" s="17"/>
      <c r="AUV11" s="17"/>
      <c r="AUW11" s="17"/>
      <c r="AUX11" s="17"/>
      <c r="AUY11" s="17"/>
      <c r="AUZ11" s="17"/>
      <c r="AVA11" s="17"/>
      <c r="AVB11" s="17"/>
      <c r="AVC11" s="17"/>
      <c r="AVD11" s="17"/>
      <c r="AVE11" s="17"/>
      <c r="AVF11" s="17"/>
      <c r="AVG11" s="17"/>
      <c r="AVH11" s="17"/>
      <c r="AVI11" s="17"/>
      <c r="AVJ11" s="17"/>
      <c r="AVK11" s="17"/>
      <c r="AVL11" s="17"/>
      <c r="AVM11" s="17"/>
      <c r="AVN11" s="17"/>
      <c r="AVO11" s="17"/>
      <c r="AVP11" s="17"/>
      <c r="AVQ11" s="17"/>
      <c r="AVR11" s="17"/>
      <c r="AVS11" s="17"/>
      <c r="AVT11" s="17"/>
      <c r="AVU11" s="17"/>
      <c r="AVV11" s="17"/>
      <c r="AVW11" s="17"/>
      <c r="AVX11" s="17"/>
      <c r="AVY11" s="17"/>
      <c r="AVZ11" s="17"/>
      <c r="AWA11" s="17"/>
      <c r="AWB11" s="17"/>
      <c r="AWC11" s="17"/>
      <c r="AWD11" s="17"/>
      <c r="AWE11" s="17"/>
      <c r="AWF11" s="17"/>
      <c r="AWG11" s="17"/>
      <c r="AWH11" s="17"/>
      <c r="AWI11" s="17"/>
      <c r="AWJ11" s="17"/>
      <c r="AWK11" s="17"/>
      <c r="AWL11" s="17"/>
      <c r="AWM11" s="17"/>
      <c r="AWN11" s="17"/>
      <c r="AWO11" s="17"/>
      <c r="AWP11" s="17"/>
      <c r="AWQ11" s="17"/>
      <c r="AWR11" s="17"/>
      <c r="AWS11" s="17"/>
      <c r="AWT11" s="17"/>
      <c r="AWU11" s="17"/>
      <c r="AWV11" s="17"/>
      <c r="AWW11" s="17"/>
      <c r="AWX11" s="17"/>
      <c r="AWY11" s="17"/>
      <c r="AWZ11" s="17"/>
      <c r="AXA11" s="17"/>
      <c r="AXB11" s="17"/>
      <c r="AXC11" s="17"/>
      <c r="AXD11" s="17"/>
      <c r="AXE11" s="17"/>
      <c r="AXF11" s="17"/>
      <c r="AXG11" s="17"/>
      <c r="AXH11" s="17"/>
      <c r="AXI11" s="17"/>
      <c r="AXJ11" s="17"/>
      <c r="AXK11" s="17"/>
      <c r="AXL11" s="17"/>
      <c r="AXM11" s="17"/>
      <c r="AXN11" s="17"/>
      <c r="AXO11" s="17"/>
      <c r="AXP11" s="17"/>
      <c r="AXQ11" s="17"/>
      <c r="AXR11" s="17"/>
      <c r="AXS11" s="17"/>
      <c r="AXT11" s="17"/>
      <c r="AXU11" s="17"/>
      <c r="AXV11" s="17"/>
      <c r="AXW11" s="17"/>
      <c r="AXX11" s="17"/>
      <c r="AXY11" s="17"/>
      <c r="AXZ11" s="17"/>
      <c r="AYA11" s="17"/>
      <c r="AYB11" s="17"/>
      <c r="AYC11" s="17"/>
      <c r="AYD11" s="17"/>
      <c r="AYE11" s="17"/>
      <c r="AYF11" s="17"/>
      <c r="AYG11" s="17"/>
      <c r="AYH11" s="17"/>
      <c r="AYI11" s="17"/>
      <c r="AYJ11" s="17"/>
      <c r="AYK11" s="17"/>
      <c r="AYL11" s="17"/>
      <c r="AYM11" s="17"/>
      <c r="AYN11" s="17"/>
      <c r="AYO11" s="17"/>
      <c r="AYP11" s="17"/>
      <c r="AYQ11" s="17"/>
      <c r="AYR11" s="17"/>
      <c r="AYS11" s="17"/>
      <c r="AYT11" s="17"/>
      <c r="AYU11" s="17"/>
      <c r="AYV11" s="17"/>
      <c r="AYW11" s="17"/>
      <c r="AYX11" s="17"/>
      <c r="AYY11" s="17"/>
      <c r="AYZ11" s="17"/>
      <c r="AZA11" s="17"/>
      <c r="AZB11" s="17"/>
      <c r="AZC11" s="17"/>
      <c r="AZD11" s="17"/>
      <c r="AZE11" s="17"/>
      <c r="AZF11" s="17"/>
      <c r="AZG11" s="17"/>
      <c r="AZH11" s="17"/>
      <c r="AZI11" s="17"/>
      <c r="AZJ11" s="17"/>
      <c r="AZK11" s="17"/>
      <c r="AZL11" s="17"/>
      <c r="AZM11" s="17"/>
      <c r="AZN11" s="17"/>
      <c r="AZO11" s="17"/>
      <c r="AZP11" s="17"/>
      <c r="AZQ11" s="17"/>
      <c r="AZR11" s="17"/>
      <c r="AZS11" s="17"/>
      <c r="AZT11" s="17"/>
      <c r="AZU11" s="17"/>
      <c r="AZV11" s="17"/>
      <c r="AZW11" s="17"/>
      <c r="AZX11" s="17"/>
      <c r="AZY11" s="17"/>
      <c r="AZZ11" s="17"/>
      <c r="BAA11" s="17"/>
      <c r="BAB11" s="17"/>
      <c r="BAC11" s="17"/>
      <c r="BAD11" s="17"/>
      <c r="BAE11" s="17"/>
      <c r="BAF11" s="17"/>
      <c r="BAG11" s="17"/>
      <c r="BAH11" s="17"/>
      <c r="BAI11" s="17"/>
      <c r="BAJ11" s="17"/>
      <c r="BAK11" s="17"/>
      <c r="BAL11" s="17"/>
      <c r="BAM11" s="17"/>
      <c r="BAN11" s="17"/>
      <c r="BAO11" s="17"/>
      <c r="BAP11" s="17"/>
      <c r="BAQ11" s="17"/>
      <c r="BAR11" s="17"/>
      <c r="BAS11" s="17"/>
      <c r="BAT11" s="17"/>
      <c r="BAU11" s="17"/>
      <c r="BAV11" s="17"/>
      <c r="BAW11" s="17"/>
      <c r="BAX11" s="17"/>
      <c r="BAY11" s="17"/>
      <c r="BAZ11" s="17"/>
      <c r="BBA11" s="17"/>
      <c r="BBB11" s="17"/>
      <c r="BBC11" s="17"/>
      <c r="BBD11" s="17"/>
      <c r="BBE11" s="17"/>
      <c r="BBF11" s="17"/>
      <c r="BBG11" s="17"/>
      <c r="BBH11" s="17"/>
      <c r="BBI11" s="17"/>
      <c r="BBJ11" s="17"/>
      <c r="BBK11" s="17"/>
      <c r="BBL11" s="17"/>
      <c r="BBM11" s="17"/>
      <c r="BBN11" s="17"/>
      <c r="BBO11" s="17"/>
      <c r="BBP11" s="17"/>
      <c r="BBQ11" s="17"/>
      <c r="BBR11" s="17"/>
      <c r="BBS11" s="17"/>
      <c r="BBT11" s="17"/>
      <c r="BBU11" s="17"/>
      <c r="BBV11" s="17"/>
      <c r="BBW11" s="17"/>
      <c r="BBX11" s="17"/>
      <c r="BBY11" s="17"/>
      <c r="BBZ11" s="17"/>
      <c r="BCA11" s="17"/>
      <c r="BCB11" s="17"/>
      <c r="BCC11" s="17"/>
      <c r="BCD11" s="17"/>
      <c r="BCE11" s="17"/>
      <c r="BCF11" s="17"/>
      <c r="BCG11" s="17"/>
      <c r="BCH11" s="17"/>
      <c r="BCI11" s="17"/>
      <c r="BCJ11" s="17"/>
      <c r="BCK11" s="17"/>
      <c r="BCL11" s="17"/>
      <c r="BCM11" s="17"/>
      <c r="BCN11" s="17"/>
      <c r="BCO11" s="17"/>
      <c r="BCP11" s="17"/>
      <c r="BCQ11" s="17"/>
      <c r="BCR11" s="17"/>
      <c r="BCS11" s="17"/>
      <c r="BCT11" s="17"/>
      <c r="BCU11" s="17"/>
      <c r="BCV11" s="17"/>
      <c r="BCW11" s="17"/>
      <c r="BCX11" s="17"/>
      <c r="BCY11" s="17"/>
      <c r="BCZ11" s="17"/>
      <c r="BDA11" s="17"/>
      <c r="BDB11" s="17"/>
      <c r="BDC11" s="17"/>
      <c r="BDD11" s="17"/>
      <c r="BDE11" s="17"/>
      <c r="BDF11" s="17"/>
      <c r="BDG11" s="17"/>
      <c r="BDH11" s="17"/>
      <c r="BDI11" s="17"/>
      <c r="BDJ11" s="17"/>
      <c r="BDK11" s="17"/>
      <c r="BDL11" s="17"/>
      <c r="BDM11" s="17"/>
      <c r="BDN11" s="17"/>
      <c r="BDO11" s="17"/>
      <c r="BDP11" s="17"/>
      <c r="BDQ11" s="17"/>
      <c r="BDR11" s="17"/>
      <c r="BDS11" s="17"/>
      <c r="BDT11" s="17"/>
      <c r="BDU11" s="17"/>
      <c r="BDV11" s="17"/>
      <c r="BDW11" s="17"/>
      <c r="BDX11" s="17"/>
      <c r="BDY11" s="17"/>
      <c r="BDZ11" s="17"/>
      <c r="BEA11" s="17"/>
      <c r="BEB11" s="17"/>
      <c r="BEC11" s="17"/>
      <c r="BED11" s="17"/>
      <c r="BEE11" s="17"/>
      <c r="BEF11" s="17"/>
      <c r="BEG11" s="17"/>
      <c r="BEH11" s="17"/>
      <c r="BEI11" s="17"/>
      <c r="BEJ11" s="17"/>
      <c r="BEK11" s="17"/>
      <c r="BEL11" s="17"/>
      <c r="BEM11" s="17"/>
      <c r="BEN11" s="17"/>
      <c r="BEO11" s="17"/>
      <c r="BEP11" s="17"/>
      <c r="BEQ11" s="17"/>
      <c r="BER11" s="17"/>
      <c r="BES11" s="17"/>
      <c r="BET11" s="17"/>
      <c r="BEU11" s="17"/>
      <c r="BEV11" s="17"/>
      <c r="BEW11" s="17"/>
      <c r="BEX11" s="17"/>
      <c r="BEY11" s="17"/>
      <c r="BEZ11" s="17"/>
      <c r="BFA11" s="17"/>
      <c r="BFB11" s="17"/>
      <c r="BFC11" s="17"/>
      <c r="BFD11" s="17"/>
      <c r="BFE11" s="17"/>
      <c r="BFF11" s="17"/>
      <c r="BFG11" s="17"/>
      <c r="BFH11" s="17"/>
      <c r="BFI11" s="17"/>
      <c r="BFJ11" s="17"/>
      <c r="BFK11" s="17"/>
      <c r="BFL11" s="17"/>
      <c r="BFM11" s="17"/>
      <c r="BFN11" s="17"/>
      <c r="BFO11" s="17"/>
      <c r="BFP11" s="17"/>
      <c r="BFQ11" s="17"/>
      <c r="BFR11" s="17"/>
      <c r="BFS11" s="17"/>
      <c r="BFT11" s="17"/>
      <c r="BFU11" s="17"/>
      <c r="BFV11" s="17"/>
      <c r="BFW11" s="17"/>
      <c r="BFX11" s="17"/>
      <c r="BFY11" s="17"/>
      <c r="BFZ11" s="17"/>
      <c r="BGA11" s="17"/>
      <c r="BGB11" s="17"/>
      <c r="BGC11" s="17"/>
      <c r="BGD11" s="17"/>
      <c r="BGE11" s="17"/>
      <c r="BGF11" s="17"/>
      <c r="BGG11" s="17"/>
      <c r="BGH11" s="17"/>
      <c r="BGI11" s="17"/>
      <c r="BGJ11" s="17"/>
      <c r="BGK11" s="17"/>
      <c r="BGL11" s="17"/>
      <c r="BGM11" s="17"/>
      <c r="BGN11" s="17"/>
      <c r="BGO11" s="17"/>
      <c r="BGP11" s="17"/>
      <c r="BGQ11" s="17"/>
      <c r="BGR11" s="17"/>
      <c r="BGS11" s="17"/>
      <c r="BGT11" s="17"/>
      <c r="BGU11" s="17"/>
      <c r="BGV11" s="17"/>
      <c r="BGW11" s="17"/>
      <c r="BGX11" s="17"/>
      <c r="BGY11" s="17"/>
      <c r="BGZ11" s="17"/>
      <c r="BHA11" s="17"/>
      <c r="BHB11" s="17"/>
      <c r="BHC11" s="17"/>
      <c r="BHD11" s="17"/>
      <c r="BHE11" s="17"/>
      <c r="BHF11" s="17"/>
      <c r="BHG11" s="17"/>
      <c r="BHH11" s="17"/>
      <c r="BHI11" s="17"/>
      <c r="BHJ11" s="17"/>
      <c r="BHK11" s="17"/>
      <c r="BHL11" s="17"/>
      <c r="BHM11" s="17"/>
      <c r="BHN11" s="17"/>
      <c r="BHO11" s="17"/>
      <c r="BHP11" s="17"/>
      <c r="BHQ11" s="17"/>
      <c r="BHR11" s="17"/>
      <c r="BHS11" s="17"/>
      <c r="BHT11" s="17"/>
      <c r="BHU11" s="17"/>
      <c r="BHV11" s="17"/>
      <c r="BHW11" s="17"/>
      <c r="BHX11" s="17"/>
      <c r="BHY11" s="17"/>
      <c r="BHZ11" s="17"/>
      <c r="BIA11" s="17"/>
      <c r="BIB11" s="17"/>
      <c r="BIC11" s="17"/>
      <c r="BID11" s="17"/>
      <c r="BIE11" s="17"/>
      <c r="BIF11" s="17"/>
      <c r="BIG11" s="17"/>
      <c r="BIH11" s="17"/>
      <c r="BII11" s="17"/>
      <c r="BIJ11" s="17"/>
      <c r="BIK11" s="17"/>
      <c r="BIL11" s="17"/>
      <c r="BIM11" s="17"/>
      <c r="BIN11" s="17"/>
      <c r="BIO11" s="17"/>
      <c r="BIP11" s="17"/>
      <c r="BIQ11" s="17"/>
      <c r="BIR11" s="17"/>
      <c r="BIS11" s="17"/>
      <c r="BIT11" s="17"/>
      <c r="BIU11" s="17"/>
      <c r="BIV11" s="17"/>
      <c r="BIW11" s="17"/>
      <c r="BIX11" s="17"/>
      <c r="BIY11" s="17"/>
      <c r="BIZ11" s="17"/>
      <c r="BJA11" s="17"/>
      <c r="BJB11" s="17"/>
      <c r="BJC11" s="17"/>
      <c r="BJD11" s="17"/>
      <c r="BJE11" s="17"/>
      <c r="BJF11" s="17"/>
      <c r="BJG11" s="17"/>
      <c r="BJH11" s="17"/>
      <c r="BJI11" s="17"/>
      <c r="BJJ11" s="17"/>
      <c r="BJK11" s="17"/>
      <c r="BJL11" s="17"/>
      <c r="BJM11" s="17"/>
      <c r="BJN11" s="17"/>
      <c r="BJO11" s="17"/>
      <c r="BJP11" s="17"/>
      <c r="BJQ11" s="17"/>
      <c r="BJR11" s="17"/>
      <c r="BJS11" s="17"/>
      <c r="BJT11" s="17"/>
      <c r="BJU11" s="17"/>
      <c r="BJV11" s="17"/>
      <c r="BJW11" s="17"/>
      <c r="BJX11" s="17"/>
      <c r="BJY11" s="17"/>
      <c r="BJZ11" s="17"/>
      <c r="BKA11" s="17"/>
      <c r="BKB11" s="17"/>
      <c r="BKC11" s="17"/>
      <c r="BKD11" s="17"/>
      <c r="BKE11" s="17"/>
      <c r="BKF11" s="17"/>
      <c r="BKG11" s="17"/>
      <c r="BKH11" s="17"/>
      <c r="BKI11" s="17"/>
      <c r="BKJ11" s="17"/>
      <c r="BKK11" s="17"/>
      <c r="BKL11" s="17"/>
      <c r="BKM11" s="17"/>
      <c r="BKN11" s="17"/>
      <c r="BKO11" s="17"/>
      <c r="BKP11" s="17"/>
      <c r="BKQ11" s="17"/>
      <c r="BKR11" s="17"/>
      <c r="BKS11" s="17"/>
      <c r="BKT11" s="17"/>
      <c r="BKU11" s="17"/>
      <c r="BKV11" s="17"/>
      <c r="BKW11" s="17"/>
      <c r="BKX11" s="17"/>
      <c r="BKY11" s="17"/>
      <c r="BKZ11" s="17"/>
      <c r="BLA11" s="17"/>
      <c r="BLB11" s="17"/>
      <c r="BLC11" s="17"/>
      <c r="BLD11" s="17"/>
      <c r="BLE11" s="17"/>
      <c r="BLF11" s="17"/>
      <c r="BLG11" s="17"/>
      <c r="BLH11" s="17"/>
      <c r="BLI11" s="17"/>
      <c r="BLJ11" s="17"/>
      <c r="BLK11" s="17"/>
      <c r="BLL11" s="17"/>
      <c r="BLM11" s="17"/>
      <c r="BLN11" s="17"/>
      <c r="BLO11" s="17"/>
      <c r="BLP11" s="17"/>
      <c r="BLQ11" s="17"/>
      <c r="BLR11" s="17"/>
      <c r="BLS11" s="17"/>
      <c r="BLT11" s="17"/>
      <c r="BLU11" s="17"/>
      <c r="BLV11" s="17"/>
      <c r="BLW11" s="17"/>
      <c r="BLX11" s="17"/>
      <c r="BLY11" s="17"/>
      <c r="BLZ11" s="17"/>
      <c r="BMA11" s="17"/>
      <c r="BMB11" s="17"/>
      <c r="BMC11" s="17"/>
      <c r="BMD11" s="17"/>
      <c r="BME11" s="17"/>
      <c r="BMF11" s="17"/>
      <c r="BMG11" s="17"/>
      <c r="BMH11" s="17"/>
      <c r="BMI11" s="17"/>
      <c r="BMJ11" s="17"/>
      <c r="BMK11" s="17"/>
      <c r="BML11" s="17"/>
      <c r="BMM11" s="17"/>
      <c r="BMN11" s="17"/>
      <c r="BMO11" s="17"/>
      <c r="BMP11" s="17"/>
      <c r="BMQ11" s="17"/>
      <c r="BMR11" s="17"/>
      <c r="BMS11" s="17"/>
      <c r="BMT11" s="17"/>
      <c r="BMU11" s="17"/>
      <c r="BMV11" s="17"/>
      <c r="BMW11" s="17"/>
      <c r="BMX11" s="17"/>
      <c r="BMY11" s="17"/>
      <c r="BMZ11" s="17"/>
      <c r="BNA11" s="17"/>
      <c r="BNB11" s="17"/>
      <c r="BNC11" s="17"/>
      <c r="BND11" s="17"/>
      <c r="BNE11" s="17"/>
      <c r="BNF11" s="17"/>
      <c r="BNG11" s="17"/>
      <c r="BNH11" s="17"/>
      <c r="BNI11" s="17"/>
      <c r="BNJ11" s="17"/>
      <c r="BNK11" s="17"/>
      <c r="BNL11" s="17"/>
      <c r="BNM11" s="17"/>
      <c r="BNN11" s="17"/>
      <c r="BNO11" s="17"/>
      <c r="BNP11" s="17"/>
      <c r="BNQ11" s="17"/>
      <c r="BNR11" s="17"/>
      <c r="BNS11" s="17"/>
      <c r="BNT11" s="17"/>
      <c r="BNU11" s="17"/>
      <c r="BNV11" s="17"/>
      <c r="BNW11" s="17"/>
      <c r="BNX11" s="17"/>
      <c r="BNY11" s="17"/>
      <c r="BNZ11" s="17"/>
      <c r="BOA11" s="17"/>
      <c r="BOB11" s="17"/>
      <c r="BOC11" s="17"/>
      <c r="BOD11" s="17"/>
      <c r="BOE11" s="17"/>
      <c r="BOF11" s="17"/>
      <c r="BOG11" s="17"/>
      <c r="BOH11" s="17"/>
      <c r="BOI11" s="17"/>
      <c r="BOJ11" s="17"/>
      <c r="BOK11" s="17"/>
      <c r="BOL11" s="17"/>
      <c r="BOM11" s="17"/>
      <c r="BON11" s="17"/>
      <c r="BOO11" s="17"/>
      <c r="BOP11" s="17"/>
      <c r="BOQ11" s="17"/>
      <c r="BOR11" s="17"/>
      <c r="BOS11" s="17"/>
      <c r="BOT11" s="17"/>
      <c r="BOU11" s="17"/>
      <c r="BOV11" s="17"/>
      <c r="BOW11" s="17"/>
      <c r="BOX11" s="17"/>
      <c r="BOY11" s="17"/>
      <c r="BOZ11" s="17"/>
      <c r="BPA11" s="17"/>
      <c r="BPB11" s="17"/>
      <c r="BPC11" s="17"/>
      <c r="BPD11" s="17"/>
      <c r="BPE11" s="17"/>
      <c r="BPF11" s="17"/>
      <c r="BPG11" s="17"/>
      <c r="BPH11" s="17"/>
      <c r="BPI11" s="17"/>
      <c r="BPJ11" s="17"/>
      <c r="BPK11" s="17"/>
      <c r="BPL11" s="17"/>
      <c r="BPM11" s="17"/>
      <c r="BPN11" s="17"/>
      <c r="BPO11" s="17"/>
      <c r="BPP11" s="17"/>
      <c r="BPQ11" s="17"/>
      <c r="BPR11" s="17"/>
      <c r="BPS11" s="17"/>
      <c r="BPT11" s="17"/>
      <c r="BPU11" s="17"/>
      <c r="BPV11" s="17"/>
      <c r="BPW11" s="17"/>
      <c r="BPX11" s="17"/>
      <c r="BPY11" s="17"/>
      <c r="BPZ11" s="17"/>
      <c r="BQA11" s="17"/>
      <c r="BQB11" s="17"/>
      <c r="BQC11" s="17"/>
      <c r="BQD11" s="17"/>
      <c r="BQE11" s="17"/>
      <c r="BQF11" s="17"/>
      <c r="BQG11" s="17"/>
      <c r="BQH11" s="17"/>
      <c r="BQI11" s="17"/>
      <c r="BQJ11" s="17"/>
      <c r="BQK11" s="17"/>
      <c r="BQL11" s="17"/>
      <c r="BQM11" s="17"/>
      <c r="BQN11" s="17"/>
      <c r="BQO11" s="17"/>
      <c r="BQP11" s="17"/>
      <c r="BQQ11" s="17"/>
      <c r="BQR11" s="17"/>
      <c r="BQS11" s="17"/>
      <c r="BQT11" s="17"/>
      <c r="BQU11" s="17"/>
      <c r="BQV11" s="17"/>
      <c r="BQW11" s="17"/>
      <c r="BQX11" s="17"/>
      <c r="BQY11" s="17"/>
      <c r="BQZ11" s="17"/>
      <c r="BRA11" s="17"/>
      <c r="BRB11" s="17"/>
      <c r="BRC11" s="17"/>
      <c r="BRD11" s="17"/>
      <c r="BRE11" s="17"/>
      <c r="BRF11" s="17"/>
      <c r="BRG11" s="17"/>
      <c r="BRH11" s="17"/>
      <c r="BRI11" s="17"/>
      <c r="BRJ11" s="17"/>
      <c r="BRK11" s="17"/>
      <c r="BRL11" s="17"/>
      <c r="BRM11" s="17"/>
      <c r="BRN11" s="17"/>
      <c r="BRO11" s="17"/>
      <c r="BRP11" s="17"/>
      <c r="BRQ11" s="17"/>
      <c r="BRR11" s="17"/>
      <c r="BRS11" s="17"/>
      <c r="BRT11" s="17"/>
      <c r="BRU11" s="17"/>
      <c r="BRV11" s="17"/>
      <c r="BRW11" s="17"/>
      <c r="BRX11" s="17"/>
      <c r="BRY11" s="17"/>
      <c r="BRZ11" s="17"/>
      <c r="BSA11" s="17"/>
      <c r="BSB11" s="17"/>
      <c r="BSC11" s="17"/>
      <c r="BSD11" s="17"/>
      <c r="BSE11" s="17"/>
      <c r="BSF11" s="17"/>
      <c r="BSG11" s="17"/>
      <c r="BSH11" s="17"/>
      <c r="BSI11" s="17"/>
      <c r="BSJ11" s="17"/>
      <c r="BSK11" s="17"/>
      <c r="BSL11" s="17"/>
      <c r="BSM11" s="17"/>
      <c r="BSN11" s="17"/>
      <c r="BSO11" s="17"/>
      <c r="BSP11" s="17"/>
      <c r="BSQ11" s="17"/>
      <c r="BSR11" s="17"/>
      <c r="BSS11" s="17"/>
      <c r="BST11" s="17"/>
      <c r="BSU11" s="17"/>
      <c r="BSV11" s="17"/>
      <c r="BSW11" s="17"/>
      <c r="BSX11" s="17"/>
      <c r="BSY11" s="17"/>
      <c r="BSZ11" s="17"/>
      <c r="BTA11" s="17"/>
      <c r="BTB11" s="17"/>
      <c r="BTC11" s="17"/>
      <c r="BTD11" s="17"/>
      <c r="BTE11" s="17"/>
      <c r="BTF11" s="17"/>
      <c r="BTG11" s="17"/>
      <c r="BTH11" s="17"/>
      <c r="BTI11" s="17"/>
      <c r="BTJ11" s="17"/>
      <c r="BTK11" s="17"/>
      <c r="BTL11" s="17"/>
      <c r="BTM11" s="17"/>
      <c r="BTN11" s="17"/>
      <c r="BTO11" s="17"/>
      <c r="BTP11" s="17"/>
      <c r="BTQ11" s="17"/>
      <c r="BTR11" s="17"/>
      <c r="BTS11" s="17"/>
      <c r="BTT11" s="17"/>
      <c r="BTU11" s="17"/>
      <c r="BTV11" s="17"/>
      <c r="BTW11" s="17"/>
      <c r="BTX11" s="17"/>
      <c r="BTY11" s="17"/>
      <c r="BTZ11" s="17"/>
      <c r="BUA11" s="17"/>
      <c r="BUB11" s="17"/>
      <c r="BUC11" s="17"/>
      <c r="BUD11" s="17"/>
      <c r="BUE11" s="17"/>
      <c r="BUF11" s="17"/>
      <c r="BUG11" s="17"/>
      <c r="BUH11" s="17"/>
      <c r="BUI11" s="17"/>
      <c r="BUJ11" s="17"/>
      <c r="BUK11" s="17"/>
      <c r="BUL11" s="17"/>
      <c r="BUM11" s="17"/>
      <c r="BUN11" s="17"/>
      <c r="BUO11" s="17"/>
      <c r="BUP11" s="17"/>
      <c r="BUQ11" s="17"/>
      <c r="BUR11" s="17"/>
      <c r="BUS11" s="17"/>
      <c r="BUT11" s="17"/>
      <c r="BUU11" s="17"/>
      <c r="BUV11" s="17"/>
      <c r="BUW11" s="17"/>
      <c r="BUX11" s="17"/>
      <c r="BUY11" s="17"/>
      <c r="BUZ11" s="17"/>
      <c r="BVA11" s="17"/>
      <c r="BVB11" s="17"/>
      <c r="BVC11" s="17"/>
      <c r="BVD11" s="17"/>
      <c r="BVE11" s="17"/>
      <c r="BVF11" s="17"/>
      <c r="BVG11" s="17"/>
      <c r="BVH11" s="17"/>
      <c r="BVI11" s="17"/>
      <c r="BVJ11" s="17"/>
      <c r="BVK11" s="17"/>
      <c r="BVL11" s="17"/>
      <c r="BVM11" s="17"/>
      <c r="BVN11" s="17"/>
      <c r="BVO11" s="17"/>
      <c r="BVP11" s="17"/>
      <c r="BVQ11" s="17"/>
      <c r="BVR11" s="17"/>
      <c r="BVS11" s="17"/>
      <c r="BVT11" s="17"/>
      <c r="BVU11" s="17"/>
      <c r="BVV11" s="17"/>
      <c r="BVW11" s="17"/>
      <c r="BVX11" s="17"/>
      <c r="BVY11" s="17"/>
      <c r="BVZ11" s="17"/>
      <c r="BWA11" s="17"/>
      <c r="BWB11" s="17"/>
      <c r="BWC11" s="17"/>
      <c r="BWD11" s="17"/>
      <c r="BWE11" s="17"/>
      <c r="BWF11" s="17"/>
      <c r="BWG11" s="17"/>
      <c r="BWH11" s="17"/>
      <c r="BWI11" s="17"/>
      <c r="BWJ11" s="17"/>
      <c r="BWK11" s="17"/>
      <c r="BWL11" s="17"/>
      <c r="BWM11" s="17"/>
      <c r="BWN11" s="17"/>
      <c r="BWO11" s="17"/>
      <c r="BWP11" s="17"/>
      <c r="BWQ11" s="17"/>
      <c r="BWR11" s="17"/>
      <c r="BWS11" s="17"/>
      <c r="BWT11" s="17"/>
      <c r="BWU11" s="17"/>
      <c r="BWV11" s="17"/>
      <c r="BWW11" s="17"/>
      <c r="BWX11" s="17"/>
      <c r="BWY11" s="17"/>
      <c r="BWZ11" s="17"/>
      <c r="BXA11" s="17"/>
      <c r="BXB11" s="17"/>
      <c r="BXC11" s="17"/>
      <c r="BXD11" s="17"/>
      <c r="BXE11" s="17"/>
      <c r="BXF11" s="17"/>
      <c r="BXG11" s="17"/>
      <c r="BXH11" s="17"/>
      <c r="BXI11" s="17"/>
      <c r="BXJ11" s="17"/>
      <c r="BXK11" s="17"/>
      <c r="BXL11" s="17"/>
      <c r="BXM11" s="17"/>
      <c r="BXN11" s="17"/>
      <c r="BXO11" s="17"/>
      <c r="BXP11" s="17"/>
      <c r="BXQ11" s="17"/>
      <c r="BXR11" s="17"/>
      <c r="BXS11" s="17"/>
      <c r="BXT11" s="17"/>
      <c r="BXU11" s="17"/>
      <c r="BXV11" s="17"/>
      <c r="BXW11" s="17"/>
      <c r="BXX11" s="17"/>
      <c r="BXY11" s="17"/>
      <c r="BXZ11" s="17"/>
      <c r="BYA11" s="17"/>
      <c r="BYB11" s="17"/>
      <c r="BYC11" s="17"/>
      <c r="BYD11" s="17"/>
      <c r="BYE11" s="17"/>
      <c r="BYF11" s="17"/>
      <c r="BYG11" s="17"/>
      <c r="BYH11" s="17"/>
      <c r="BYI11" s="17"/>
      <c r="BYJ11" s="17"/>
      <c r="BYK11" s="17"/>
      <c r="BYL11" s="17"/>
      <c r="BYM11" s="17"/>
      <c r="BYN11" s="17"/>
      <c r="BYO11" s="17"/>
      <c r="BYP11" s="17"/>
      <c r="BYQ11" s="17"/>
      <c r="BYR11" s="17"/>
      <c r="BYS11" s="17"/>
      <c r="BYT11" s="17"/>
      <c r="BYU11" s="17"/>
      <c r="BYV11" s="17"/>
      <c r="BYW11" s="17"/>
      <c r="BYX11" s="17"/>
      <c r="BYY11" s="17"/>
      <c r="BYZ11" s="17"/>
      <c r="BZA11" s="17"/>
      <c r="BZB11" s="17"/>
      <c r="BZC11" s="17"/>
      <c r="BZD11" s="17"/>
      <c r="BZE11" s="17"/>
      <c r="BZF11" s="17"/>
      <c r="BZG11" s="17"/>
      <c r="BZH11" s="17"/>
      <c r="BZI11" s="17"/>
      <c r="BZJ11" s="17"/>
      <c r="BZK11" s="17"/>
      <c r="BZL11" s="17"/>
      <c r="BZM11" s="17"/>
      <c r="BZN11" s="17"/>
      <c r="BZO11" s="17"/>
      <c r="BZP11" s="17"/>
      <c r="BZQ11" s="17"/>
      <c r="BZR11" s="17"/>
      <c r="BZS11" s="17"/>
      <c r="BZT11" s="17"/>
      <c r="BZU11" s="17"/>
      <c r="BZV11" s="17"/>
      <c r="BZW11" s="17"/>
      <c r="BZX11" s="17"/>
      <c r="BZY11" s="17"/>
      <c r="BZZ11" s="17"/>
      <c r="CAA11" s="17"/>
      <c r="CAB11" s="17"/>
      <c r="CAC11" s="17"/>
      <c r="CAD11" s="17"/>
      <c r="CAE11" s="17"/>
      <c r="CAF11" s="17"/>
      <c r="CAG11" s="17"/>
      <c r="CAH11" s="17"/>
      <c r="CAI11" s="17"/>
      <c r="CAJ11" s="17"/>
      <c r="CAK11" s="17"/>
      <c r="CAL11" s="17"/>
      <c r="CAM11" s="17"/>
      <c r="CAN11" s="17"/>
      <c r="CAO11" s="17"/>
      <c r="CAP11" s="17"/>
      <c r="CAQ11" s="17"/>
      <c r="CAR11" s="17"/>
      <c r="CAS11" s="17"/>
      <c r="CAT11" s="17"/>
      <c r="CAU11" s="17"/>
      <c r="CAV11" s="17"/>
      <c r="CAW11" s="17"/>
      <c r="CAX11" s="17"/>
      <c r="CAY11" s="17"/>
      <c r="CAZ11" s="17"/>
      <c r="CBA11" s="17"/>
      <c r="CBB11" s="17"/>
      <c r="CBC11" s="17"/>
      <c r="CBD11" s="17"/>
      <c r="CBE11" s="17"/>
      <c r="CBF11" s="17"/>
      <c r="CBG11" s="17"/>
      <c r="CBH11" s="17"/>
      <c r="CBI11" s="17"/>
      <c r="CBJ11" s="17"/>
      <c r="CBK11" s="17"/>
      <c r="CBL11" s="17"/>
      <c r="CBM11" s="17"/>
      <c r="CBN11" s="17"/>
      <c r="CBO11" s="17"/>
      <c r="CBP11" s="17"/>
      <c r="CBQ11" s="17"/>
      <c r="CBR11" s="17"/>
      <c r="CBS11" s="17"/>
      <c r="CBT11" s="17"/>
      <c r="CBU11" s="17"/>
      <c r="CBV11" s="17"/>
      <c r="CBW11" s="17"/>
      <c r="CBX11" s="17"/>
      <c r="CBY11" s="17"/>
      <c r="CBZ11" s="17"/>
      <c r="CCA11" s="17"/>
      <c r="CCB11" s="17"/>
      <c r="CCC11" s="17"/>
      <c r="CCD11" s="17"/>
      <c r="CCE11" s="17"/>
      <c r="CCF11" s="17"/>
      <c r="CCG11" s="17"/>
      <c r="CCH11" s="17"/>
      <c r="CCI11" s="17"/>
      <c r="CCJ11" s="17"/>
      <c r="CCK11" s="17"/>
      <c r="CCL11" s="17"/>
      <c r="CCM11" s="17"/>
      <c r="CCN11" s="17"/>
      <c r="CCO11" s="17"/>
      <c r="CCP11" s="17"/>
      <c r="CCQ11" s="17"/>
      <c r="CCR11" s="17"/>
      <c r="CCS11" s="17"/>
      <c r="CCT11" s="17"/>
      <c r="CCU11" s="17"/>
      <c r="CCV11" s="17"/>
      <c r="CCW11" s="17"/>
      <c r="CCX11" s="17"/>
      <c r="CCY11" s="17"/>
      <c r="CCZ11" s="17"/>
      <c r="CDA11" s="17"/>
      <c r="CDB11" s="17"/>
      <c r="CDC11" s="17"/>
      <c r="CDD11" s="17"/>
      <c r="CDE11" s="17"/>
      <c r="CDF11" s="17"/>
      <c r="CDG11" s="17"/>
      <c r="CDH11" s="17"/>
      <c r="CDI11" s="17"/>
      <c r="CDJ11" s="17"/>
      <c r="CDK11" s="17"/>
      <c r="CDL11" s="17"/>
      <c r="CDM11" s="17"/>
      <c r="CDN11" s="17"/>
      <c r="CDO11" s="17"/>
      <c r="CDP11" s="17"/>
      <c r="CDQ11" s="17"/>
      <c r="CDR11" s="17"/>
      <c r="CDS11" s="17"/>
      <c r="CDT11" s="17"/>
      <c r="CDU11" s="17"/>
      <c r="CDV11" s="17"/>
      <c r="CDW11" s="17"/>
      <c r="CDX11" s="17"/>
      <c r="CDY11" s="17"/>
      <c r="CDZ11" s="17"/>
      <c r="CEA11" s="17"/>
      <c r="CEB11" s="17"/>
      <c r="CEC11" s="17"/>
      <c r="CED11" s="17"/>
      <c r="CEE11" s="17"/>
      <c r="CEF11" s="17"/>
      <c r="CEG11" s="17"/>
      <c r="CEH11" s="17"/>
      <c r="CEI11" s="17"/>
      <c r="CEJ11" s="17"/>
      <c r="CEK11" s="17"/>
      <c r="CEL11" s="17"/>
      <c r="CEM11" s="17"/>
      <c r="CEN11" s="17"/>
      <c r="CEO11" s="17"/>
      <c r="CEP11" s="17"/>
      <c r="CEQ11" s="17"/>
      <c r="CER11" s="17"/>
      <c r="CES11" s="17"/>
      <c r="CET11" s="17"/>
      <c r="CEU11" s="17"/>
      <c r="CEV11" s="17"/>
      <c r="CEW11" s="17"/>
      <c r="CEX11" s="17"/>
      <c r="CEY11" s="17"/>
      <c r="CEZ11" s="17"/>
      <c r="CFA11" s="17"/>
      <c r="CFB11" s="17"/>
      <c r="CFC11" s="17"/>
      <c r="CFD11" s="17"/>
      <c r="CFE11" s="17"/>
      <c r="CFF11" s="17"/>
      <c r="CFG11" s="17"/>
      <c r="CFH11" s="17"/>
      <c r="CFI11" s="17"/>
      <c r="CFJ11" s="17"/>
      <c r="CFK11" s="17"/>
      <c r="CFL11" s="17"/>
      <c r="CFM11" s="17"/>
      <c r="CFN11" s="17"/>
      <c r="CFO11" s="17"/>
      <c r="CFP11" s="17"/>
      <c r="CFQ11" s="17"/>
      <c r="CFR11" s="17"/>
      <c r="CFS11" s="17"/>
      <c r="CFT11" s="17"/>
      <c r="CFU11" s="17"/>
      <c r="CFV11" s="17"/>
      <c r="CFW11" s="17"/>
      <c r="CFX11" s="17"/>
      <c r="CFY11" s="17"/>
      <c r="CFZ11" s="17"/>
      <c r="CGA11" s="17"/>
      <c r="CGB11" s="17"/>
      <c r="CGC11" s="17"/>
      <c r="CGD11" s="17"/>
      <c r="CGE11" s="17"/>
      <c r="CGF11" s="17"/>
      <c r="CGG11" s="17"/>
      <c r="CGH11" s="17"/>
      <c r="CGI11" s="17"/>
      <c r="CGJ11" s="17"/>
      <c r="CGK11" s="17"/>
      <c r="CGL11" s="17"/>
      <c r="CGM11" s="17"/>
      <c r="CGN11" s="17"/>
      <c r="CGO11" s="17"/>
      <c r="CGP11" s="17"/>
      <c r="CGQ11" s="17"/>
      <c r="CGR11" s="17"/>
      <c r="CGS11" s="17"/>
      <c r="CGT11" s="17"/>
      <c r="CGU11" s="17"/>
      <c r="CGV11" s="17"/>
      <c r="CGW11" s="17"/>
      <c r="CGX11" s="17"/>
      <c r="CGY11" s="17"/>
      <c r="CGZ11" s="17"/>
      <c r="CHA11" s="17"/>
      <c r="CHB11" s="17"/>
      <c r="CHC11" s="17"/>
      <c r="CHD11" s="17"/>
      <c r="CHE11" s="17"/>
      <c r="CHF11" s="17"/>
      <c r="CHG11" s="17"/>
      <c r="CHH11" s="17"/>
      <c r="CHI11" s="17"/>
      <c r="CHJ11" s="17"/>
      <c r="CHK11" s="17"/>
      <c r="CHL11" s="17"/>
      <c r="CHM11" s="17"/>
      <c r="CHN11" s="17"/>
      <c r="CHO11" s="17"/>
      <c r="CHP11" s="17"/>
      <c r="CHQ11" s="17"/>
      <c r="CHR11" s="17"/>
      <c r="CHS11" s="17"/>
      <c r="CHT11" s="17"/>
      <c r="CHU11" s="17"/>
      <c r="CHV11" s="17"/>
      <c r="CHW11" s="17"/>
      <c r="CHX11" s="17"/>
      <c r="CHY11" s="17"/>
      <c r="CHZ11" s="17"/>
      <c r="CIA11" s="17"/>
      <c r="CIB11" s="17"/>
      <c r="CIC11" s="17"/>
      <c r="CID11" s="17"/>
      <c r="CIE11" s="17"/>
      <c r="CIF11" s="17"/>
      <c r="CIG11" s="17"/>
      <c r="CIH11" s="17"/>
      <c r="CII11" s="17"/>
      <c r="CIJ11" s="17"/>
      <c r="CIK11" s="17"/>
      <c r="CIL11" s="17"/>
      <c r="CIM11" s="17"/>
      <c r="CIN11" s="17"/>
      <c r="CIO11" s="17"/>
      <c r="CIP11" s="17"/>
      <c r="CIQ11" s="17"/>
      <c r="CIR11" s="17"/>
      <c r="CIS11" s="17"/>
      <c r="CIT11" s="17"/>
      <c r="CIU11" s="17"/>
      <c r="CIV11" s="17"/>
      <c r="CIW11" s="17"/>
      <c r="CIX11" s="17"/>
      <c r="CIY11" s="17"/>
      <c r="CIZ11" s="17"/>
      <c r="CJA11" s="17"/>
      <c r="CJB11" s="17"/>
      <c r="CJC11" s="17"/>
      <c r="CJD11" s="17"/>
      <c r="CJE11" s="17"/>
      <c r="CJF11" s="17"/>
      <c r="CJG11" s="17"/>
      <c r="CJH11" s="17"/>
      <c r="CJI11" s="17"/>
      <c r="CJJ11" s="17"/>
      <c r="CJK11" s="17"/>
      <c r="CJL11" s="17"/>
      <c r="CJM11" s="17"/>
      <c r="CJN11" s="17"/>
      <c r="CJO11" s="17"/>
      <c r="CJP11" s="17"/>
      <c r="CJQ11" s="17"/>
      <c r="CJR11" s="17"/>
      <c r="CJS11" s="17"/>
      <c r="CJT11" s="17"/>
      <c r="CJU11" s="17"/>
      <c r="CJV11" s="17"/>
      <c r="CJW11" s="17"/>
      <c r="CJX11" s="17"/>
      <c r="CJY11" s="17"/>
      <c r="CJZ11" s="17"/>
      <c r="CKA11" s="17"/>
      <c r="CKB11" s="17"/>
      <c r="CKC11" s="17"/>
      <c r="CKD11" s="17"/>
      <c r="CKE11" s="17"/>
      <c r="CKF11" s="17"/>
      <c r="CKG11" s="17"/>
      <c r="CKH11" s="17"/>
      <c r="CKI11" s="17"/>
      <c r="CKJ11" s="17"/>
      <c r="CKK11" s="17"/>
      <c r="CKL11" s="17"/>
      <c r="CKM11" s="17"/>
      <c r="CKN11" s="17"/>
      <c r="CKO11" s="17"/>
      <c r="CKP11" s="17"/>
      <c r="CKQ11" s="17"/>
      <c r="CKR11" s="17"/>
      <c r="CKS11" s="17"/>
      <c r="CKT11" s="17"/>
      <c r="CKU11" s="17"/>
      <c r="CKV11" s="17"/>
      <c r="CKW11" s="17"/>
      <c r="CKX11" s="17"/>
      <c r="CKY11" s="17"/>
      <c r="CKZ11" s="17"/>
      <c r="CLA11" s="17"/>
      <c r="CLB11" s="17"/>
      <c r="CLC11" s="17"/>
      <c r="CLD11" s="17"/>
      <c r="CLE11" s="17"/>
      <c r="CLF11" s="17"/>
      <c r="CLG11" s="17"/>
      <c r="CLH11" s="17"/>
      <c r="CLI11" s="17"/>
      <c r="CLJ11" s="17"/>
      <c r="CLK11" s="17"/>
      <c r="CLL11" s="17"/>
      <c r="CLM11" s="17"/>
      <c r="CLN11" s="17"/>
      <c r="CLO11" s="17"/>
      <c r="CLP11" s="17"/>
      <c r="CLQ11" s="17"/>
      <c r="CLR11" s="17"/>
      <c r="CLS11" s="17"/>
      <c r="CLT11" s="17"/>
      <c r="CLU11" s="17"/>
      <c r="CLV11" s="17"/>
      <c r="CLW11" s="17"/>
      <c r="CLX11" s="17"/>
      <c r="CLY11" s="17"/>
      <c r="CLZ11" s="17"/>
      <c r="CMA11" s="17"/>
      <c r="CMB11" s="17"/>
      <c r="CMC11" s="17"/>
      <c r="CMD11" s="17"/>
      <c r="CME11" s="17"/>
      <c r="CMF11" s="17"/>
      <c r="CMG11" s="17"/>
      <c r="CMH11" s="17"/>
      <c r="CMI11" s="17"/>
      <c r="CMJ11" s="17"/>
      <c r="CMK11" s="17"/>
      <c r="CML11" s="17"/>
      <c r="CMM11" s="17"/>
      <c r="CMN11" s="17"/>
      <c r="CMO11" s="17"/>
      <c r="CMP11" s="17"/>
      <c r="CMQ11" s="17"/>
      <c r="CMR11" s="17"/>
      <c r="CMS11" s="17"/>
      <c r="CMT11" s="17"/>
      <c r="CMU11" s="17"/>
      <c r="CMV11" s="17"/>
      <c r="CMW11" s="17"/>
      <c r="CMX11" s="17"/>
      <c r="CMY11" s="17"/>
      <c r="CMZ11" s="17"/>
      <c r="CNA11" s="17"/>
      <c r="CNB11" s="17"/>
      <c r="CNC11" s="17"/>
      <c r="CND11" s="17"/>
      <c r="CNE11" s="17"/>
      <c r="CNF11" s="17"/>
      <c r="CNG11" s="17"/>
      <c r="CNH11" s="17"/>
      <c r="CNI11" s="17"/>
      <c r="CNJ11" s="17"/>
      <c r="CNK11" s="17"/>
      <c r="CNL11" s="17"/>
      <c r="CNM11" s="17"/>
      <c r="CNN11" s="17"/>
      <c r="CNO11" s="17"/>
      <c r="CNP11" s="17"/>
      <c r="CNQ11" s="17"/>
      <c r="CNR11" s="17"/>
      <c r="CNS11" s="17"/>
      <c r="CNT11" s="17"/>
      <c r="CNU11" s="17"/>
      <c r="CNV11" s="17"/>
      <c r="CNW11" s="17"/>
      <c r="CNX11" s="17"/>
      <c r="CNY11" s="17"/>
      <c r="CNZ11" s="17"/>
      <c r="COA11" s="17"/>
      <c r="COB11" s="17"/>
      <c r="COC11" s="17"/>
      <c r="COD11" s="17"/>
      <c r="COE11" s="17"/>
      <c r="COF11" s="17"/>
      <c r="COG11" s="17"/>
      <c r="COH11" s="17"/>
      <c r="COI11" s="17"/>
      <c r="COJ11" s="17"/>
      <c r="COK11" s="17"/>
      <c r="COL11" s="17"/>
      <c r="COM11" s="17"/>
      <c r="CON11" s="17"/>
      <c r="COO11" s="17"/>
      <c r="COP11" s="17"/>
      <c r="COQ11" s="17"/>
      <c r="COR11" s="17"/>
      <c r="COS11" s="17"/>
      <c r="COT11" s="17"/>
      <c r="COU11" s="17"/>
      <c r="COV11" s="17"/>
      <c r="COW11" s="17"/>
      <c r="COX11" s="17"/>
      <c r="COY11" s="17"/>
      <c r="COZ11" s="17"/>
      <c r="CPA11" s="17"/>
      <c r="CPB11" s="17"/>
      <c r="CPC11" s="17"/>
      <c r="CPD11" s="17"/>
      <c r="CPE11" s="17"/>
      <c r="CPF11" s="17"/>
      <c r="CPG11" s="17"/>
      <c r="CPH11" s="17"/>
      <c r="CPI11" s="17"/>
      <c r="CPJ11" s="17"/>
      <c r="CPK11" s="17"/>
      <c r="CPL11" s="17"/>
      <c r="CPM11" s="17"/>
      <c r="CPN11" s="17"/>
      <c r="CPO11" s="17"/>
      <c r="CPP11" s="17"/>
      <c r="CPQ11" s="17"/>
      <c r="CPR11" s="17"/>
      <c r="CPS11" s="17"/>
      <c r="CPT11" s="17"/>
      <c r="CPU11" s="17"/>
      <c r="CPV11" s="17"/>
      <c r="CPW11" s="17"/>
      <c r="CPX11" s="17"/>
      <c r="CPY11" s="17"/>
      <c r="CPZ11" s="17"/>
      <c r="CQA11" s="17"/>
      <c r="CQB11" s="17"/>
      <c r="CQC11" s="17"/>
      <c r="CQD11" s="17"/>
      <c r="CQE11" s="17"/>
      <c r="CQF11" s="17"/>
      <c r="CQG11" s="17"/>
      <c r="CQH11" s="17"/>
      <c r="CQI11" s="17"/>
      <c r="CQJ11" s="17"/>
      <c r="CQK11" s="17"/>
      <c r="CQL11" s="17"/>
      <c r="CQM11" s="17"/>
      <c r="CQN11" s="17"/>
      <c r="CQO11" s="17"/>
      <c r="CQP11" s="17"/>
      <c r="CQQ11" s="17"/>
      <c r="CQR11" s="17"/>
      <c r="CQS11" s="17"/>
      <c r="CQT11" s="17"/>
      <c r="CQU11" s="17"/>
      <c r="CQV11" s="17"/>
      <c r="CQW11" s="17"/>
      <c r="CQX11" s="17"/>
      <c r="CQY11" s="17"/>
      <c r="CQZ11" s="17"/>
      <c r="CRA11" s="17"/>
      <c r="CRB11" s="17"/>
      <c r="CRC11" s="17"/>
      <c r="CRD11" s="17"/>
      <c r="CRE11" s="17"/>
      <c r="CRF11" s="17"/>
      <c r="CRG11" s="17"/>
      <c r="CRH11" s="17"/>
      <c r="CRI11" s="17"/>
      <c r="CRJ11" s="17"/>
      <c r="CRK11" s="17"/>
      <c r="CRL11" s="17"/>
      <c r="CRM11" s="17"/>
      <c r="CRN11" s="17"/>
      <c r="CRO11" s="17"/>
      <c r="CRP11" s="17"/>
      <c r="CRQ11" s="17"/>
      <c r="CRR11" s="17"/>
      <c r="CRS11" s="17"/>
      <c r="CRT11" s="17"/>
      <c r="CRU11" s="17"/>
      <c r="CRV11" s="17"/>
      <c r="CRW11" s="17"/>
      <c r="CRX11" s="17"/>
      <c r="CRY11" s="17"/>
      <c r="CRZ11" s="17"/>
      <c r="CSA11" s="17"/>
      <c r="CSB11" s="17"/>
      <c r="CSC11" s="17"/>
      <c r="CSD11" s="17"/>
      <c r="CSE11" s="17"/>
      <c r="CSF11" s="17"/>
      <c r="CSG11" s="17"/>
      <c r="CSH11" s="17"/>
      <c r="CSI11" s="17"/>
      <c r="CSJ11" s="17"/>
      <c r="CSK11" s="17"/>
      <c r="CSL11" s="17"/>
      <c r="CSM11" s="17"/>
      <c r="CSN11" s="17"/>
      <c r="CSO11" s="17"/>
      <c r="CSP11" s="17"/>
      <c r="CSQ11" s="17"/>
      <c r="CSR11" s="17"/>
      <c r="CSS11" s="17"/>
      <c r="CST11" s="17"/>
      <c r="CSU11" s="17"/>
      <c r="CSV11" s="17"/>
      <c r="CSW11" s="17"/>
      <c r="CSX11" s="17"/>
      <c r="CSY11" s="17"/>
      <c r="CSZ11" s="17"/>
      <c r="CTA11" s="17"/>
      <c r="CTB11" s="17"/>
      <c r="CTC11" s="17"/>
      <c r="CTD11" s="17"/>
      <c r="CTE11" s="17"/>
      <c r="CTF11" s="17"/>
      <c r="CTG11" s="17"/>
      <c r="CTH11" s="17"/>
      <c r="CTI11" s="17"/>
      <c r="CTJ11" s="17"/>
      <c r="CTK11" s="17"/>
      <c r="CTL11" s="17"/>
      <c r="CTM11" s="17"/>
      <c r="CTN11" s="17"/>
      <c r="CTO11" s="17"/>
      <c r="CTP11" s="17"/>
      <c r="CTQ11" s="17"/>
      <c r="CTR11" s="17"/>
      <c r="CTS11" s="17"/>
      <c r="CTT11" s="17"/>
      <c r="CTU11" s="17"/>
      <c r="CTV11" s="17"/>
      <c r="CTW11" s="17"/>
      <c r="CTX11" s="17"/>
      <c r="CTY11" s="17"/>
      <c r="CTZ11" s="17"/>
      <c r="CUA11" s="17"/>
      <c r="CUB11" s="17"/>
      <c r="CUC11" s="17"/>
      <c r="CUD11" s="17"/>
      <c r="CUE11" s="17"/>
      <c r="CUF11" s="17"/>
      <c r="CUG11" s="17"/>
      <c r="CUH11" s="17"/>
      <c r="CUI11" s="17"/>
      <c r="CUJ11" s="17"/>
      <c r="CUK11" s="17"/>
      <c r="CUL11" s="17"/>
      <c r="CUM11" s="17"/>
      <c r="CUN11" s="17"/>
      <c r="CUO11" s="17"/>
      <c r="CUP11" s="17"/>
      <c r="CUQ11" s="17"/>
      <c r="CUR11" s="17"/>
      <c r="CUS11" s="17"/>
      <c r="CUT11" s="17"/>
      <c r="CUU11" s="17"/>
      <c r="CUV11" s="17"/>
      <c r="CUW11" s="17"/>
      <c r="CUX11" s="17"/>
      <c r="CUY11" s="17"/>
      <c r="CUZ11" s="17"/>
      <c r="CVA11" s="17"/>
      <c r="CVB11" s="17"/>
      <c r="CVC11" s="17"/>
      <c r="CVD11" s="17"/>
      <c r="CVE11" s="17"/>
      <c r="CVF11" s="17"/>
      <c r="CVG11" s="17"/>
      <c r="CVH11" s="17"/>
      <c r="CVI11" s="17"/>
      <c r="CVJ11" s="17"/>
      <c r="CVK11" s="17"/>
      <c r="CVL11" s="17"/>
      <c r="CVM11" s="17"/>
      <c r="CVN11" s="17"/>
      <c r="CVO11" s="17"/>
      <c r="CVP11" s="17"/>
      <c r="CVQ11" s="17"/>
      <c r="CVR11" s="17"/>
      <c r="CVS11" s="17"/>
      <c r="CVT11" s="17"/>
      <c r="CVU11" s="17"/>
      <c r="CVV11" s="17"/>
      <c r="CVW11" s="17"/>
      <c r="CVX11" s="17"/>
      <c r="CVY11" s="17"/>
      <c r="CVZ11" s="17"/>
      <c r="CWA11" s="17"/>
      <c r="CWB11" s="17"/>
      <c r="CWC11" s="17"/>
      <c r="CWD11" s="17"/>
      <c r="CWE11" s="17"/>
      <c r="CWF11" s="17"/>
      <c r="CWG11" s="17"/>
      <c r="CWH11" s="17"/>
      <c r="CWI11" s="17"/>
      <c r="CWJ11" s="17"/>
      <c r="CWK11" s="17"/>
      <c r="CWL11" s="17"/>
      <c r="CWM11" s="17"/>
      <c r="CWN11" s="17"/>
      <c r="CWO11" s="17"/>
      <c r="CWP11" s="17"/>
      <c r="CWQ11" s="17"/>
      <c r="CWR11" s="17"/>
      <c r="CWS11" s="17"/>
      <c r="CWT11" s="17"/>
      <c r="CWU11" s="17"/>
      <c r="CWV11" s="17"/>
      <c r="CWW11" s="17"/>
      <c r="CWX11" s="17"/>
      <c r="CWY11" s="17"/>
      <c r="CWZ11" s="17"/>
      <c r="CXA11" s="17"/>
      <c r="CXB11" s="17"/>
      <c r="CXC11" s="17"/>
      <c r="CXD11" s="17"/>
      <c r="CXE11" s="17"/>
      <c r="CXF11" s="17"/>
      <c r="CXG11" s="17"/>
      <c r="CXH11" s="17"/>
      <c r="CXI11" s="17"/>
      <c r="CXJ11" s="17"/>
      <c r="CXK11" s="17"/>
      <c r="CXL11" s="17"/>
      <c r="CXM11" s="17"/>
      <c r="CXN11" s="17"/>
      <c r="CXO11" s="17"/>
      <c r="CXP11" s="17"/>
      <c r="CXQ11" s="17"/>
      <c r="CXR11" s="17"/>
      <c r="CXS11" s="17"/>
      <c r="CXT11" s="17"/>
      <c r="CXU11" s="17"/>
      <c r="CXV11" s="17"/>
      <c r="CXW11" s="17"/>
      <c r="CXX11" s="17"/>
      <c r="CXY11" s="17"/>
      <c r="CXZ11" s="17"/>
      <c r="CYA11" s="17"/>
      <c r="CYB11" s="17"/>
      <c r="CYC11" s="17"/>
      <c r="CYD11" s="17"/>
      <c r="CYE11" s="17"/>
      <c r="CYF11" s="17"/>
      <c r="CYG11" s="17"/>
      <c r="CYH11" s="17"/>
      <c r="CYI11" s="17"/>
      <c r="CYJ11" s="17"/>
      <c r="CYK11" s="17"/>
      <c r="CYL11" s="17"/>
      <c r="CYM11" s="17"/>
      <c r="CYN11" s="17"/>
      <c r="CYO11" s="17"/>
      <c r="CYP11" s="17"/>
      <c r="CYQ11" s="17"/>
      <c r="CYR11" s="17"/>
      <c r="CYS11" s="17"/>
      <c r="CYT11" s="17"/>
      <c r="CYU11" s="17"/>
      <c r="CYV11" s="17"/>
      <c r="CYW11" s="17"/>
      <c r="CYX11" s="17"/>
      <c r="CYY11" s="17"/>
      <c r="CYZ11" s="17"/>
      <c r="CZA11" s="17"/>
      <c r="CZB11" s="17"/>
      <c r="CZC11" s="17"/>
      <c r="CZD11" s="17"/>
      <c r="CZE11" s="17"/>
      <c r="CZF11" s="17"/>
      <c r="CZG11" s="17"/>
      <c r="CZH11" s="17"/>
      <c r="CZI11" s="17"/>
      <c r="CZJ11" s="17"/>
      <c r="CZK11" s="17"/>
      <c r="CZL11" s="17"/>
      <c r="CZM11" s="17"/>
      <c r="CZN11" s="17"/>
      <c r="CZO11" s="17"/>
      <c r="CZP11" s="17"/>
      <c r="CZQ11" s="17"/>
      <c r="CZR11" s="17"/>
      <c r="CZS11" s="17"/>
      <c r="CZT11" s="17"/>
      <c r="CZU11" s="17"/>
      <c r="CZV11" s="17"/>
      <c r="CZW11" s="17"/>
      <c r="CZX11" s="17"/>
      <c r="CZY11" s="17"/>
      <c r="CZZ11" s="17"/>
      <c r="DAA11" s="17"/>
      <c r="DAB11" s="17"/>
      <c r="DAC11" s="17"/>
      <c r="DAD11" s="17"/>
      <c r="DAE11" s="17"/>
      <c r="DAF11" s="17"/>
      <c r="DAG11" s="17"/>
      <c r="DAH11" s="17"/>
      <c r="DAI11" s="17"/>
      <c r="DAJ11" s="17"/>
      <c r="DAK11" s="17"/>
      <c r="DAL11" s="17"/>
      <c r="DAM11" s="17"/>
      <c r="DAN11" s="17"/>
      <c r="DAO11" s="17"/>
      <c r="DAP11" s="17"/>
      <c r="DAQ11" s="17"/>
      <c r="DAR11" s="17"/>
      <c r="DAS11" s="17"/>
      <c r="DAT11" s="17"/>
      <c r="DAU11" s="17"/>
      <c r="DAV11" s="17"/>
      <c r="DAW11" s="17"/>
      <c r="DAX11" s="17"/>
      <c r="DAY11" s="17"/>
      <c r="DAZ11" s="17"/>
      <c r="DBA11" s="17"/>
      <c r="DBB11" s="17"/>
      <c r="DBC11" s="17"/>
      <c r="DBD11" s="17"/>
      <c r="DBE11" s="17"/>
      <c r="DBF11" s="17"/>
      <c r="DBG11" s="17"/>
      <c r="DBH11" s="17"/>
      <c r="DBI11" s="17"/>
      <c r="DBJ11" s="17"/>
      <c r="DBK11" s="17"/>
      <c r="DBL11" s="17"/>
      <c r="DBM11" s="17"/>
      <c r="DBN11" s="17"/>
      <c r="DBO11" s="17"/>
      <c r="DBP11" s="17"/>
      <c r="DBQ11" s="17"/>
      <c r="DBR11" s="17"/>
      <c r="DBS11" s="17"/>
      <c r="DBT11" s="17"/>
      <c r="DBU11" s="17"/>
      <c r="DBV11" s="17"/>
      <c r="DBW11" s="17"/>
      <c r="DBX11" s="17"/>
      <c r="DBY11" s="17"/>
      <c r="DBZ11" s="17"/>
      <c r="DCA11" s="17"/>
      <c r="DCB11" s="17"/>
      <c r="DCC11" s="17"/>
      <c r="DCD11" s="17"/>
      <c r="DCE11" s="17"/>
      <c r="DCF11" s="17"/>
      <c r="DCG11" s="17"/>
      <c r="DCH11" s="17"/>
      <c r="DCI11" s="17"/>
      <c r="DCJ11" s="17"/>
      <c r="DCK11" s="17"/>
      <c r="DCL11" s="17"/>
      <c r="DCM11" s="17"/>
      <c r="DCN11" s="17"/>
      <c r="DCO11" s="17"/>
      <c r="DCP11" s="17"/>
      <c r="DCQ11" s="17"/>
      <c r="DCR11" s="17"/>
      <c r="DCS11" s="17"/>
      <c r="DCT11" s="17"/>
      <c r="DCU11" s="17"/>
      <c r="DCV11" s="17"/>
      <c r="DCW11" s="17"/>
      <c r="DCX11" s="17"/>
      <c r="DCY11" s="17"/>
      <c r="DCZ11" s="17"/>
      <c r="DDA11" s="17"/>
      <c r="DDB11" s="17"/>
      <c r="DDC11" s="17"/>
      <c r="DDD11" s="17"/>
      <c r="DDE11" s="17"/>
      <c r="DDF11" s="17"/>
      <c r="DDG11" s="17"/>
      <c r="DDH11" s="17"/>
      <c r="DDI11" s="17"/>
      <c r="DDJ11" s="17"/>
      <c r="DDK11" s="17"/>
      <c r="DDL11" s="17"/>
      <c r="DDM11" s="17"/>
      <c r="DDN11" s="17"/>
      <c r="DDO11" s="17"/>
      <c r="DDP11" s="17"/>
      <c r="DDQ11" s="17"/>
      <c r="DDR11" s="17"/>
      <c r="DDS11" s="17"/>
      <c r="DDT11" s="17"/>
      <c r="DDU11" s="17"/>
      <c r="DDV11" s="17"/>
      <c r="DDW11" s="17"/>
      <c r="DDX11" s="17"/>
      <c r="DDY11" s="17"/>
      <c r="DDZ11" s="17"/>
      <c r="DEA11" s="17"/>
      <c r="DEB11" s="17"/>
      <c r="DEC11" s="17"/>
      <c r="DED11" s="17"/>
      <c r="DEE11" s="17"/>
      <c r="DEF11" s="17"/>
      <c r="DEG11" s="17"/>
      <c r="DEH11" s="17"/>
      <c r="DEI11" s="17"/>
      <c r="DEJ11" s="17"/>
      <c r="DEK11" s="17"/>
      <c r="DEL11" s="17"/>
      <c r="DEM11" s="17"/>
      <c r="DEN11" s="17"/>
      <c r="DEO11" s="17"/>
      <c r="DEP11" s="17"/>
      <c r="DEQ11" s="17"/>
      <c r="DER11" s="17"/>
      <c r="DES11" s="17"/>
      <c r="DET11" s="17"/>
      <c r="DEU11" s="17"/>
      <c r="DEV11" s="17"/>
      <c r="DEW11" s="17"/>
      <c r="DEX11" s="17"/>
      <c r="DEY11" s="17"/>
      <c r="DEZ11" s="17"/>
      <c r="DFA11" s="17"/>
      <c r="DFB11" s="17"/>
      <c r="DFC11" s="17"/>
      <c r="DFD11" s="17"/>
      <c r="DFE11" s="17"/>
      <c r="DFF11" s="17"/>
      <c r="DFG11" s="17"/>
      <c r="DFH11" s="17"/>
      <c r="DFI11" s="17"/>
      <c r="DFJ11" s="17"/>
      <c r="DFK11" s="17"/>
      <c r="DFL11" s="17"/>
      <c r="DFM11" s="17"/>
      <c r="DFN11" s="17"/>
      <c r="DFO11" s="17"/>
      <c r="DFP11" s="17"/>
      <c r="DFQ11" s="17"/>
      <c r="DFR11" s="17"/>
      <c r="DFS11" s="17"/>
      <c r="DFT11" s="17"/>
      <c r="DFU11" s="17"/>
      <c r="DFV11" s="17"/>
      <c r="DFW11" s="17"/>
      <c r="DFX11" s="17"/>
      <c r="DFY11" s="17"/>
      <c r="DFZ11" s="17"/>
      <c r="DGA11" s="17"/>
      <c r="DGB11" s="17"/>
      <c r="DGC11" s="17"/>
      <c r="DGD11" s="17"/>
      <c r="DGE11" s="17"/>
      <c r="DGF11" s="17"/>
      <c r="DGG11" s="17"/>
      <c r="DGH11" s="17"/>
      <c r="DGI11" s="17"/>
      <c r="DGJ11" s="17"/>
      <c r="DGK11" s="17"/>
      <c r="DGL11" s="17"/>
      <c r="DGM11" s="17"/>
      <c r="DGN11" s="17"/>
      <c r="DGO11" s="17"/>
      <c r="DGP11" s="17"/>
      <c r="DGQ11" s="17"/>
      <c r="DGR11" s="17"/>
      <c r="DGS11" s="17"/>
      <c r="DGT11" s="17"/>
      <c r="DGU11" s="17"/>
      <c r="DGV11" s="17"/>
      <c r="DGW11" s="17"/>
      <c r="DGX11" s="17"/>
      <c r="DGY11" s="17"/>
      <c r="DGZ11" s="17"/>
      <c r="DHA11" s="17"/>
      <c r="DHB11" s="17"/>
      <c r="DHC11" s="17"/>
      <c r="DHD11" s="17"/>
      <c r="DHE11" s="17"/>
      <c r="DHF11" s="17"/>
      <c r="DHG11" s="17"/>
      <c r="DHH11" s="17"/>
      <c r="DHI11" s="17"/>
      <c r="DHJ11" s="17"/>
      <c r="DHK11" s="17"/>
      <c r="DHL11" s="17"/>
      <c r="DHM11" s="17"/>
      <c r="DHN11" s="17"/>
      <c r="DHO11" s="17"/>
      <c r="DHP11" s="17"/>
      <c r="DHQ11" s="17"/>
      <c r="DHR11" s="17"/>
      <c r="DHS11" s="17"/>
      <c r="DHT11" s="17"/>
      <c r="DHU11" s="17"/>
      <c r="DHV11" s="17"/>
      <c r="DHW11" s="17"/>
      <c r="DHX11" s="17"/>
      <c r="DHY11" s="17"/>
      <c r="DHZ11" s="17"/>
      <c r="DIA11" s="17"/>
      <c r="DIB11" s="17"/>
      <c r="DIC11" s="17"/>
      <c r="DID11" s="17"/>
      <c r="DIE11" s="17"/>
      <c r="DIF11" s="17"/>
      <c r="DIG11" s="17"/>
      <c r="DIH11" s="17"/>
      <c r="DII11" s="17"/>
      <c r="DIJ11" s="17"/>
      <c r="DIK11" s="17"/>
      <c r="DIL11" s="17"/>
      <c r="DIM11" s="17"/>
      <c r="DIN11" s="17"/>
      <c r="DIO11" s="17"/>
      <c r="DIP11" s="17"/>
      <c r="DIQ11" s="17"/>
      <c r="DIR11" s="17"/>
      <c r="DIS11" s="17"/>
      <c r="DIT11" s="17"/>
      <c r="DIU11" s="17"/>
      <c r="DIV11" s="17"/>
      <c r="DIW11" s="17"/>
      <c r="DIX11" s="17"/>
      <c r="DIY11" s="17"/>
      <c r="DIZ11" s="17"/>
      <c r="DJA11" s="17"/>
      <c r="DJB11" s="17"/>
      <c r="DJC11" s="17"/>
      <c r="DJD11" s="17"/>
      <c r="DJE11" s="17"/>
      <c r="DJF11" s="17"/>
      <c r="DJG11" s="17"/>
      <c r="DJH11" s="17"/>
      <c r="DJI11" s="17"/>
      <c r="DJJ11" s="17"/>
      <c r="DJK11" s="17"/>
      <c r="DJL11" s="17"/>
      <c r="DJM11" s="17"/>
      <c r="DJN11" s="17"/>
      <c r="DJO11" s="17"/>
      <c r="DJP11" s="17"/>
      <c r="DJQ11" s="17"/>
      <c r="DJR11" s="17"/>
      <c r="DJS11" s="17"/>
      <c r="DJT11" s="17"/>
      <c r="DJU11" s="17"/>
      <c r="DJV11" s="17"/>
      <c r="DJW11" s="17"/>
      <c r="DJX11" s="17"/>
      <c r="DJY11" s="17"/>
      <c r="DJZ11" s="17"/>
      <c r="DKA11" s="17"/>
      <c r="DKB11" s="17"/>
      <c r="DKC11" s="17"/>
      <c r="DKD11" s="17"/>
      <c r="DKE11" s="17"/>
      <c r="DKF11" s="17"/>
      <c r="DKG11" s="17"/>
      <c r="DKH11" s="17"/>
      <c r="DKI11" s="17"/>
      <c r="DKJ11" s="17"/>
      <c r="DKK11" s="17"/>
      <c r="DKL11" s="17"/>
      <c r="DKM11" s="17"/>
      <c r="DKN11" s="17"/>
      <c r="DKO11" s="17"/>
      <c r="DKP11" s="17"/>
      <c r="DKQ11" s="17"/>
      <c r="DKR11" s="17"/>
      <c r="DKS11" s="17"/>
      <c r="DKT11" s="17"/>
      <c r="DKU11" s="17"/>
      <c r="DKV11" s="17"/>
      <c r="DKW11" s="17"/>
      <c r="DKX11" s="17"/>
      <c r="DKY11" s="17"/>
      <c r="DKZ11" s="17"/>
      <c r="DLA11" s="17"/>
      <c r="DLB11" s="17"/>
      <c r="DLC11" s="17"/>
      <c r="DLD11" s="17"/>
      <c r="DLE11" s="17"/>
      <c r="DLF11" s="17"/>
      <c r="DLG11" s="17"/>
      <c r="DLH11" s="17"/>
      <c r="DLI11" s="17"/>
      <c r="DLJ11" s="17"/>
      <c r="DLK11" s="17"/>
      <c r="DLL11" s="17"/>
      <c r="DLM11" s="17"/>
      <c r="DLN11" s="17"/>
      <c r="DLO11" s="17"/>
      <c r="DLP11" s="17"/>
      <c r="DLQ11" s="17"/>
      <c r="DLR11" s="17"/>
      <c r="DLS11" s="17"/>
      <c r="DLT11" s="17"/>
      <c r="DLU11" s="17"/>
      <c r="DLV11" s="17"/>
      <c r="DLW11" s="17"/>
      <c r="DLX11" s="17"/>
      <c r="DLY11" s="17"/>
      <c r="DLZ11" s="17"/>
      <c r="DMA11" s="17"/>
      <c r="DMB11" s="17"/>
      <c r="DMC11" s="17"/>
      <c r="DMD11" s="17"/>
      <c r="DME11" s="17"/>
      <c r="DMF11" s="17"/>
      <c r="DMG11" s="17"/>
      <c r="DMH11" s="17"/>
      <c r="DMI11" s="17"/>
      <c r="DMJ11" s="17"/>
      <c r="DMK11" s="17"/>
      <c r="DML11" s="17"/>
      <c r="DMM11" s="17"/>
      <c r="DMN11" s="17"/>
      <c r="DMO11" s="17"/>
      <c r="DMP11" s="17"/>
      <c r="DMQ11" s="17"/>
      <c r="DMR11" s="17"/>
      <c r="DMS11" s="17"/>
      <c r="DMT11" s="17"/>
      <c r="DMU11" s="17"/>
      <c r="DMV11" s="17"/>
      <c r="DMW11" s="17"/>
      <c r="DMX11" s="17"/>
      <c r="DMY11" s="17"/>
      <c r="DMZ11" s="17"/>
      <c r="DNA11" s="17"/>
      <c r="DNB11" s="17"/>
      <c r="DNC11" s="17"/>
      <c r="DND11" s="17"/>
      <c r="DNE11" s="17"/>
      <c r="DNF11" s="17"/>
      <c r="DNG11" s="17"/>
      <c r="DNH11" s="17"/>
      <c r="DNI11" s="17"/>
      <c r="DNJ11" s="17"/>
      <c r="DNK11" s="17"/>
      <c r="DNL11" s="17"/>
      <c r="DNM11" s="17"/>
      <c r="DNN11" s="17"/>
      <c r="DNO11" s="17"/>
      <c r="DNP11" s="17"/>
      <c r="DNQ11" s="17"/>
      <c r="DNR11" s="17"/>
      <c r="DNS11" s="17"/>
      <c r="DNT11" s="17"/>
      <c r="DNU11" s="17"/>
      <c r="DNV11" s="17"/>
      <c r="DNW11" s="17"/>
      <c r="DNX11" s="17"/>
      <c r="DNY11" s="17"/>
      <c r="DNZ11" s="17"/>
      <c r="DOA11" s="17"/>
      <c r="DOB11" s="17"/>
      <c r="DOC11" s="17"/>
      <c r="DOD11" s="17"/>
      <c r="DOE11" s="17"/>
      <c r="DOF11" s="17"/>
      <c r="DOG11" s="17"/>
      <c r="DOH11" s="17"/>
      <c r="DOI11" s="17"/>
      <c r="DOJ11" s="17"/>
      <c r="DOK11" s="17"/>
      <c r="DOL11" s="17"/>
      <c r="DOM11" s="17"/>
      <c r="DON11" s="17"/>
      <c r="DOO11" s="17"/>
      <c r="DOP11" s="17"/>
      <c r="DOQ11" s="17"/>
      <c r="DOR11" s="17"/>
      <c r="DOS11" s="17"/>
      <c r="DOT11" s="17"/>
      <c r="DOU11" s="17"/>
      <c r="DOV11" s="17"/>
      <c r="DOW11" s="17"/>
      <c r="DOX11" s="17"/>
      <c r="DOY11" s="17"/>
      <c r="DOZ11" s="17"/>
      <c r="DPA11" s="17"/>
      <c r="DPB11" s="17"/>
      <c r="DPC11" s="17"/>
      <c r="DPD11" s="17"/>
      <c r="DPE11" s="17"/>
      <c r="DPF11" s="17"/>
      <c r="DPG11" s="17"/>
      <c r="DPH11" s="17"/>
      <c r="DPI11" s="17"/>
      <c r="DPJ11" s="17"/>
      <c r="DPK11" s="17"/>
      <c r="DPL11" s="17"/>
      <c r="DPM11" s="17"/>
      <c r="DPN11" s="17"/>
      <c r="DPO11" s="17"/>
      <c r="DPP11" s="17"/>
      <c r="DPQ11" s="17"/>
      <c r="DPR11" s="17"/>
      <c r="DPS11" s="17"/>
      <c r="DPT11" s="17"/>
      <c r="DPU11" s="17"/>
      <c r="DPV11" s="17"/>
      <c r="DPW11" s="17"/>
      <c r="DPX11" s="17"/>
      <c r="DPY11" s="17"/>
      <c r="DPZ11" s="17"/>
      <c r="DQA11" s="17"/>
      <c r="DQB11" s="17"/>
      <c r="DQC11" s="17"/>
      <c r="DQD11" s="17"/>
      <c r="DQE11" s="17"/>
      <c r="DQF11" s="17"/>
      <c r="DQG11" s="17"/>
      <c r="DQH11" s="17"/>
      <c r="DQI11" s="17"/>
      <c r="DQJ11" s="17"/>
      <c r="DQK11" s="17"/>
      <c r="DQL11" s="17"/>
      <c r="DQM11" s="17"/>
      <c r="DQN11" s="17"/>
      <c r="DQO11" s="17"/>
      <c r="DQP11" s="17"/>
      <c r="DQQ11" s="17"/>
      <c r="DQR11" s="17"/>
      <c r="DQS11" s="17"/>
      <c r="DQT11" s="17"/>
      <c r="DQU11" s="17"/>
      <c r="DQV11" s="17"/>
      <c r="DQW11" s="17"/>
      <c r="DQX11" s="17"/>
      <c r="DQY11" s="17"/>
      <c r="DQZ11" s="17"/>
      <c r="DRA11" s="17"/>
      <c r="DRB11" s="17"/>
      <c r="DRC11" s="17"/>
      <c r="DRD11" s="17"/>
      <c r="DRE11" s="17"/>
      <c r="DRF11" s="17"/>
      <c r="DRG11" s="17"/>
      <c r="DRH11" s="17"/>
      <c r="DRI11" s="17"/>
      <c r="DRJ11" s="17"/>
      <c r="DRK11" s="17"/>
      <c r="DRL11" s="17"/>
      <c r="DRM11" s="17"/>
      <c r="DRN11" s="17"/>
      <c r="DRO11" s="17"/>
      <c r="DRP11" s="17"/>
      <c r="DRQ11" s="17"/>
      <c r="DRR11" s="17"/>
      <c r="DRS11" s="17"/>
      <c r="DRT11" s="17"/>
      <c r="DRU11" s="17"/>
      <c r="DRV11" s="17"/>
      <c r="DRW11" s="17"/>
      <c r="DRX11" s="17"/>
      <c r="DRY11" s="17"/>
      <c r="DRZ11" s="17"/>
      <c r="DSA11" s="17"/>
      <c r="DSB11" s="17"/>
      <c r="DSC11" s="17"/>
      <c r="DSD11" s="17"/>
      <c r="DSE11" s="17"/>
      <c r="DSF11" s="17"/>
      <c r="DSG11" s="17"/>
      <c r="DSH11" s="17"/>
      <c r="DSI11" s="17"/>
      <c r="DSJ11" s="17"/>
      <c r="DSK11" s="17"/>
      <c r="DSL11" s="17"/>
      <c r="DSM11" s="17"/>
      <c r="DSN11" s="17"/>
      <c r="DSO11" s="17"/>
      <c r="DSP11" s="17"/>
      <c r="DSQ11" s="17"/>
      <c r="DSR11" s="17"/>
      <c r="DSS11" s="17"/>
      <c r="DST11" s="17"/>
      <c r="DSU11" s="17"/>
      <c r="DSV11" s="17"/>
      <c r="DSW11" s="17"/>
      <c r="DSX11" s="17"/>
      <c r="DSY11" s="17"/>
      <c r="DSZ11" s="17"/>
      <c r="DTA11" s="17"/>
      <c r="DTB11" s="17"/>
      <c r="DTC11" s="17"/>
      <c r="DTD11" s="17"/>
      <c r="DTE11" s="17"/>
      <c r="DTF11" s="17"/>
      <c r="DTG11" s="17"/>
      <c r="DTH11" s="17"/>
      <c r="DTI11" s="17"/>
      <c r="DTJ11" s="17"/>
      <c r="DTK11" s="17"/>
      <c r="DTL11" s="17"/>
      <c r="DTM11" s="17"/>
      <c r="DTN11" s="17"/>
      <c r="DTO11" s="17"/>
      <c r="DTP11" s="17"/>
      <c r="DTQ11" s="17"/>
      <c r="DTR11" s="17"/>
      <c r="DTS11" s="17"/>
      <c r="DTT11" s="17"/>
      <c r="DTU11" s="17"/>
      <c r="DTV11" s="17"/>
      <c r="DTW11" s="17"/>
      <c r="DTX11" s="17"/>
      <c r="DTY11" s="17"/>
      <c r="DTZ11" s="17"/>
      <c r="DUA11" s="17"/>
      <c r="DUB11" s="17"/>
      <c r="DUC11" s="17"/>
      <c r="DUD11" s="17"/>
      <c r="DUE11" s="17"/>
      <c r="DUF11" s="17"/>
      <c r="DUG11" s="17"/>
      <c r="DUH11" s="17"/>
      <c r="DUI11" s="17"/>
      <c r="DUJ11" s="17"/>
      <c r="DUK11" s="17"/>
      <c r="DUL11" s="17"/>
      <c r="DUM11" s="17"/>
      <c r="DUN11" s="17"/>
      <c r="DUO11" s="17"/>
      <c r="DUP11" s="17"/>
      <c r="DUQ11" s="17"/>
      <c r="DUR11" s="17"/>
      <c r="DUS11" s="17"/>
      <c r="DUT11" s="17"/>
      <c r="DUU11" s="17"/>
      <c r="DUV11" s="17"/>
      <c r="DUW11" s="17"/>
      <c r="DUX11" s="17"/>
      <c r="DUY11" s="17"/>
      <c r="DUZ11" s="17"/>
      <c r="DVA11" s="17"/>
      <c r="DVB11" s="17"/>
      <c r="DVC11" s="17"/>
      <c r="DVD11" s="17"/>
      <c r="DVE11" s="17"/>
      <c r="DVF11" s="17"/>
      <c r="DVG11" s="17"/>
      <c r="DVH11" s="17"/>
      <c r="DVI11" s="17"/>
      <c r="DVJ11" s="17"/>
      <c r="DVK11" s="17"/>
      <c r="DVL11" s="17"/>
      <c r="DVM11" s="17"/>
      <c r="DVN11" s="17"/>
      <c r="DVO11" s="17"/>
      <c r="DVP11" s="17"/>
      <c r="DVQ11" s="17"/>
      <c r="DVR11" s="17"/>
      <c r="DVS11" s="17"/>
      <c r="DVT11" s="17"/>
      <c r="DVU11" s="17"/>
      <c r="DVV11" s="17"/>
      <c r="DVW11" s="17"/>
      <c r="DVX11" s="17"/>
      <c r="DVY11" s="17"/>
      <c r="DVZ11" s="17"/>
      <c r="DWA11" s="17"/>
      <c r="DWB11" s="17"/>
      <c r="DWC11" s="17"/>
      <c r="DWD11" s="17"/>
      <c r="DWE11" s="17"/>
      <c r="DWF11" s="17"/>
      <c r="DWG11" s="17"/>
      <c r="DWH11" s="17"/>
      <c r="DWI11" s="17"/>
      <c r="DWJ11" s="17"/>
      <c r="DWK11" s="17"/>
      <c r="DWL11" s="17"/>
      <c r="DWM11" s="17"/>
      <c r="DWN11" s="17"/>
      <c r="DWO11" s="17"/>
      <c r="DWP11" s="17"/>
      <c r="DWQ11" s="17"/>
      <c r="DWR11" s="17"/>
      <c r="DWS11" s="17"/>
      <c r="DWT11" s="17"/>
      <c r="DWU11" s="17"/>
      <c r="DWV11" s="17"/>
      <c r="DWW11" s="17"/>
      <c r="DWX11" s="17"/>
      <c r="DWY11" s="17"/>
      <c r="DWZ11" s="17"/>
      <c r="DXA11" s="17"/>
      <c r="DXB11" s="17"/>
      <c r="DXC11" s="17"/>
      <c r="DXD11" s="17"/>
      <c r="DXE11" s="17"/>
      <c r="DXF11" s="17"/>
      <c r="DXG11" s="17"/>
      <c r="DXH11" s="17"/>
      <c r="DXI11" s="17"/>
      <c r="DXJ11" s="17"/>
      <c r="DXK11" s="17"/>
      <c r="DXL11" s="17"/>
      <c r="DXM11" s="17"/>
      <c r="DXN11" s="17"/>
      <c r="DXO11" s="17"/>
      <c r="DXP11" s="17"/>
      <c r="DXQ11" s="17"/>
      <c r="DXR11" s="17"/>
      <c r="DXS11" s="17"/>
      <c r="DXT11" s="17"/>
      <c r="DXU11" s="17"/>
      <c r="DXV11" s="17"/>
      <c r="DXW11" s="17"/>
      <c r="DXX11" s="17"/>
      <c r="DXY11" s="17"/>
      <c r="DXZ11" s="17"/>
      <c r="DYA11" s="17"/>
      <c r="DYB11" s="17"/>
      <c r="DYC11" s="17"/>
      <c r="DYD11" s="17"/>
      <c r="DYE11" s="17"/>
      <c r="DYF11" s="17"/>
      <c r="DYG11" s="17"/>
      <c r="DYH11" s="17"/>
      <c r="DYI11" s="17"/>
      <c r="DYJ11" s="17"/>
      <c r="DYK11" s="17"/>
      <c r="DYL11" s="17"/>
      <c r="DYM11" s="17"/>
      <c r="DYN11" s="17"/>
      <c r="DYO11" s="17"/>
      <c r="DYP11" s="17"/>
      <c r="DYQ11" s="17"/>
      <c r="DYR11" s="17"/>
      <c r="DYS11" s="17"/>
      <c r="DYT11" s="17"/>
      <c r="DYU11" s="17"/>
      <c r="DYV11" s="17"/>
      <c r="DYW11" s="17"/>
      <c r="DYX11" s="17"/>
      <c r="DYY11" s="17"/>
      <c r="DYZ11" s="17"/>
      <c r="DZA11" s="17"/>
      <c r="DZB11" s="17"/>
      <c r="DZC11" s="17"/>
      <c r="DZD11" s="17"/>
      <c r="DZE11" s="17"/>
      <c r="DZF11" s="17"/>
      <c r="DZG11" s="17"/>
      <c r="DZH11" s="17"/>
      <c r="DZI11" s="17"/>
      <c r="DZJ11" s="17"/>
      <c r="DZK11" s="17"/>
      <c r="DZL11" s="17"/>
      <c r="DZM11" s="17"/>
      <c r="DZN11" s="17"/>
      <c r="DZO11" s="17"/>
      <c r="DZP11" s="17"/>
      <c r="DZQ11" s="17"/>
      <c r="DZR11" s="17"/>
      <c r="DZS11" s="17"/>
      <c r="DZT11" s="17"/>
      <c r="DZU11" s="17"/>
      <c r="DZV11" s="17"/>
      <c r="DZW11" s="17"/>
      <c r="DZX11" s="17"/>
      <c r="DZY11" s="17"/>
      <c r="DZZ11" s="17"/>
      <c r="EAA11" s="17"/>
      <c r="EAB11" s="17"/>
      <c r="EAC11" s="17"/>
      <c r="EAD11" s="17"/>
      <c r="EAE11" s="17"/>
      <c r="EAF11" s="17"/>
      <c r="EAG11" s="17"/>
      <c r="EAH11" s="17"/>
      <c r="EAI11" s="17"/>
      <c r="EAJ11" s="17"/>
      <c r="EAK11" s="17"/>
      <c r="EAL11" s="17"/>
      <c r="EAM11" s="17"/>
      <c r="EAN11" s="17"/>
      <c r="EAO11" s="17"/>
      <c r="EAP11" s="17"/>
      <c r="EAQ11" s="17"/>
      <c r="EAR11" s="17"/>
      <c r="EAS11" s="17"/>
      <c r="EAT11" s="17"/>
      <c r="EAU11" s="17"/>
      <c r="EAV11" s="17"/>
      <c r="EAW11" s="17"/>
      <c r="EAX11" s="17"/>
      <c r="EAY11" s="17"/>
      <c r="EAZ11" s="17"/>
      <c r="EBA11" s="17"/>
      <c r="EBB11" s="17"/>
      <c r="EBC11" s="17"/>
      <c r="EBD11" s="17"/>
      <c r="EBE11" s="17"/>
      <c r="EBF11" s="17"/>
      <c r="EBG11" s="17"/>
      <c r="EBH11" s="17"/>
      <c r="EBI11" s="17"/>
      <c r="EBJ11" s="17"/>
      <c r="EBK11" s="17"/>
      <c r="EBL11" s="17"/>
      <c r="EBM11" s="17"/>
      <c r="EBN11" s="17"/>
      <c r="EBO11" s="17"/>
      <c r="EBP11" s="17"/>
      <c r="EBQ11" s="17"/>
      <c r="EBR11" s="17"/>
      <c r="EBS11" s="17"/>
      <c r="EBT11" s="17"/>
      <c r="EBU11" s="17"/>
      <c r="EBV11" s="17"/>
      <c r="EBW11" s="17"/>
      <c r="EBX11" s="17"/>
      <c r="EBY11" s="17"/>
      <c r="EBZ11" s="17"/>
      <c r="ECA11" s="17"/>
      <c r="ECB11" s="17"/>
      <c r="ECC11" s="17"/>
      <c r="ECD11" s="17"/>
      <c r="ECE11" s="17"/>
      <c r="ECF11" s="17"/>
      <c r="ECG11" s="17"/>
      <c r="ECH11" s="17"/>
      <c r="ECI11" s="17"/>
      <c r="ECJ11" s="17"/>
      <c r="ECK11" s="17"/>
      <c r="ECL11" s="17"/>
      <c r="ECM11" s="17"/>
      <c r="ECN11" s="17"/>
      <c r="ECO11" s="17"/>
      <c r="ECP11" s="17"/>
      <c r="ECQ11" s="17"/>
      <c r="ECR11" s="17"/>
      <c r="ECS11" s="17"/>
      <c r="ECT11" s="17"/>
      <c r="ECU11" s="17"/>
      <c r="ECV11" s="17"/>
      <c r="ECW11" s="17"/>
      <c r="ECX11" s="17"/>
      <c r="ECY11" s="17"/>
      <c r="ECZ11" s="17"/>
      <c r="EDA11" s="17"/>
      <c r="EDB11" s="17"/>
      <c r="EDC11" s="17"/>
      <c r="EDD11" s="17"/>
      <c r="EDE11" s="17"/>
      <c r="EDF11" s="17"/>
      <c r="EDG11" s="17"/>
      <c r="EDH11" s="17"/>
      <c r="EDI11" s="17"/>
      <c r="EDJ11" s="17"/>
      <c r="EDK11" s="17"/>
      <c r="EDL11" s="17"/>
      <c r="EDM11" s="17"/>
      <c r="EDN11" s="17"/>
      <c r="EDO11" s="17"/>
      <c r="EDP11" s="17"/>
      <c r="EDQ11" s="17"/>
      <c r="EDR11" s="17"/>
      <c r="EDS11" s="17"/>
      <c r="EDT11" s="17"/>
      <c r="EDU11" s="17"/>
      <c r="EDV11" s="17"/>
      <c r="EDW11" s="17"/>
      <c r="EDX11" s="17"/>
      <c r="EDY11" s="17"/>
      <c r="EDZ11" s="17"/>
      <c r="EEA11" s="17"/>
      <c r="EEB11" s="17"/>
      <c r="EEC11" s="17"/>
      <c r="EED11" s="17"/>
      <c r="EEE11" s="17"/>
      <c r="EEF11" s="17"/>
      <c r="EEG11" s="17"/>
      <c r="EEH11" s="17"/>
      <c r="EEI11" s="17"/>
      <c r="EEJ11" s="17"/>
      <c r="EEK11" s="17"/>
      <c r="EEL11" s="17"/>
      <c r="EEM11" s="17"/>
      <c r="EEN11" s="17"/>
      <c r="EEO11" s="17"/>
      <c r="EEP11" s="17"/>
      <c r="EEQ11" s="17"/>
      <c r="EER11" s="17"/>
      <c r="EES11" s="17"/>
      <c r="EET11" s="17"/>
      <c r="EEU11" s="17"/>
      <c r="EEV11" s="17"/>
      <c r="EEW11" s="17"/>
      <c r="EEX11" s="17"/>
      <c r="EEY11" s="17"/>
      <c r="EEZ11" s="17"/>
      <c r="EFA11" s="17"/>
      <c r="EFB11" s="17"/>
      <c r="EFC11" s="17"/>
      <c r="EFD11" s="17"/>
      <c r="EFE11" s="17"/>
      <c r="EFF11" s="17"/>
      <c r="EFG11" s="17"/>
      <c r="EFH11" s="17"/>
      <c r="EFI11" s="17"/>
      <c r="EFJ11" s="17"/>
      <c r="EFK11" s="17"/>
      <c r="EFL11" s="17"/>
      <c r="EFM11" s="17"/>
      <c r="EFN11" s="17"/>
      <c r="EFO11" s="17"/>
      <c r="EFP11" s="17"/>
      <c r="EFQ11" s="17"/>
      <c r="EFR11" s="17"/>
      <c r="EFS11" s="17"/>
      <c r="EFT11" s="17"/>
      <c r="EFU11" s="17"/>
      <c r="EFV11" s="17"/>
      <c r="EFW11" s="17"/>
      <c r="EFX11" s="17"/>
      <c r="EFY11" s="17"/>
      <c r="EFZ11" s="17"/>
      <c r="EGA11" s="17"/>
      <c r="EGB11" s="17"/>
      <c r="EGC11" s="17"/>
      <c r="EGD11" s="17"/>
      <c r="EGE11" s="17"/>
      <c r="EGF11" s="17"/>
      <c r="EGG11" s="17"/>
      <c r="EGH11" s="17"/>
      <c r="EGI11" s="17"/>
      <c r="EGJ11" s="17"/>
      <c r="EGK11" s="17"/>
      <c r="EGL11" s="17"/>
      <c r="EGM11" s="17"/>
      <c r="EGN11" s="17"/>
      <c r="EGO11" s="17"/>
      <c r="EGP11" s="17"/>
      <c r="EGQ11" s="17"/>
      <c r="EGR11" s="17"/>
      <c r="EGS11" s="17"/>
      <c r="EGT11" s="17"/>
      <c r="EGU11" s="17"/>
      <c r="EGV11" s="17"/>
      <c r="EGW11" s="17"/>
      <c r="EGX11" s="17"/>
      <c r="EGY11" s="17"/>
      <c r="EGZ11" s="17"/>
      <c r="EHA11" s="17"/>
      <c r="EHB11" s="17"/>
      <c r="EHC11" s="17"/>
      <c r="EHD11" s="17"/>
      <c r="EHE11" s="17"/>
      <c r="EHF11" s="17"/>
      <c r="EHG11" s="17"/>
      <c r="EHH11" s="17"/>
      <c r="EHI11" s="17"/>
      <c r="EHJ11" s="17"/>
      <c r="EHK11" s="17"/>
      <c r="EHL11" s="17"/>
      <c r="EHM11" s="17"/>
      <c r="EHN11" s="17"/>
      <c r="EHO11" s="17"/>
      <c r="EHP11" s="17"/>
      <c r="EHQ11" s="17"/>
      <c r="EHR11" s="17"/>
      <c r="EHS11" s="17"/>
      <c r="EHT11" s="17"/>
      <c r="EHU11" s="17"/>
      <c r="EHV11" s="17"/>
      <c r="EHW11" s="17"/>
      <c r="EHX11" s="17"/>
      <c r="EHY11" s="17"/>
      <c r="EHZ11" s="17"/>
      <c r="EIA11" s="17"/>
      <c r="EIB11" s="17"/>
      <c r="EIC11" s="17"/>
      <c r="EID11" s="17"/>
      <c r="EIE11" s="17"/>
      <c r="EIF11" s="17"/>
      <c r="EIG11" s="17"/>
      <c r="EIH11" s="17"/>
      <c r="EII11" s="17"/>
      <c r="EIJ11" s="17"/>
      <c r="EIK11" s="17"/>
      <c r="EIL11" s="17"/>
      <c r="EIM11" s="17"/>
      <c r="EIN11" s="17"/>
      <c r="EIO11" s="17"/>
      <c r="EIP11" s="17"/>
      <c r="EIQ11" s="17"/>
      <c r="EIR11" s="17"/>
      <c r="EIS11" s="17"/>
      <c r="EIT11" s="17"/>
      <c r="EIU11" s="17"/>
      <c r="EIV11" s="17"/>
      <c r="EIW11" s="17"/>
      <c r="EIX11" s="17"/>
      <c r="EIY11" s="17"/>
      <c r="EIZ11" s="17"/>
      <c r="EJA11" s="17"/>
      <c r="EJB11" s="17"/>
      <c r="EJC11" s="17"/>
      <c r="EJD11" s="17"/>
      <c r="EJE11" s="17"/>
      <c r="EJF11" s="17"/>
      <c r="EJG11" s="17"/>
      <c r="EJH11" s="17"/>
      <c r="EJI11" s="17"/>
      <c r="EJJ11" s="17"/>
      <c r="EJK11" s="17"/>
      <c r="EJL11" s="17"/>
      <c r="EJM11" s="17"/>
      <c r="EJN11" s="17"/>
      <c r="EJO11" s="17"/>
      <c r="EJP11" s="17"/>
      <c r="EJQ11" s="17"/>
      <c r="EJR11" s="17"/>
      <c r="EJS11" s="17"/>
      <c r="EJT11" s="17"/>
      <c r="EJU11" s="17"/>
      <c r="EJV11" s="17"/>
      <c r="EJW11" s="17"/>
      <c r="EJX11" s="17"/>
      <c r="EJY11" s="17"/>
      <c r="EJZ11" s="17"/>
      <c r="EKA11" s="17"/>
      <c r="EKB11" s="17"/>
      <c r="EKC11" s="17"/>
      <c r="EKD11" s="17"/>
      <c r="EKE11" s="17"/>
      <c r="EKF11" s="17"/>
      <c r="EKG11" s="17"/>
      <c r="EKH11" s="17"/>
      <c r="EKI11" s="17"/>
      <c r="EKJ11" s="17"/>
      <c r="EKK11" s="17"/>
      <c r="EKL11" s="17"/>
      <c r="EKM11" s="17"/>
      <c r="EKN11" s="17"/>
      <c r="EKO11" s="17"/>
      <c r="EKP11" s="17"/>
      <c r="EKQ11" s="17"/>
      <c r="EKR11" s="17"/>
      <c r="EKS11" s="17"/>
      <c r="EKT11" s="17"/>
      <c r="EKU11" s="17"/>
      <c r="EKV11" s="17"/>
      <c r="EKW11" s="17"/>
      <c r="EKX11" s="17"/>
      <c r="EKY11" s="17"/>
      <c r="EKZ11" s="17"/>
      <c r="ELA11" s="17"/>
      <c r="ELB11" s="17"/>
      <c r="ELC11" s="17"/>
      <c r="ELD11" s="17"/>
      <c r="ELE11" s="17"/>
      <c r="ELF11" s="17"/>
      <c r="ELG11" s="17"/>
      <c r="ELH11" s="17"/>
      <c r="ELI11" s="17"/>
      <c r="ELJ11" s="17"/>
      <c r="ELK11" s="17"/>
      <c r="ELL11" s="17"/>
      <c r="ELM11" s="17"/>
      <c r="ELN11" s="17"/>
      <c r="ELO11" s="17"/>
      <c r="ELP11" s="17"/>
      <c r="ELQ11" s="17"/>
      <c r="ELR11" s="17"/>
      <c r="ELS11" s="17"/>
      <c r="ELT11" s="17"/>
      <c r="ELU11" s="17"/>
      <c r="ELV11" s="17"/>
      <c r="ELW11" s="17"/>
      <c r="ELX11" s="17"/>
      <c r="ELY11" s="17"/>
      <c r="ELZ11" s="17"/>
      <c r="EMA11" s="17"/>
      <c r="EMB11" s="17"/>
      <c r="EMC11" s="17"/>
      <c r="EMD11" s="17"/>
      <c r="EME11" s="17"/>
      <c r="EMF11" s="17"/>
      <c r="EMG11" s="17"/>
      <c r="EMH11" s="17"/>
      <c r="EMI11" s="17"/>
      <c r="EMJ11" s="17"/>
      <c r="EMK11" s="17"/>
      <c r="EML11" s="17"/>
      <c r="EMM11" s="17"/>
      <c r="EMN11" s="17"/>
      <c r="EMO11" s="17"/>
      <c r="EMP11" s="17"/>
      <c r="EMQ11" s="17"/>
      <c r="EMR11" s="17"/>
      <c r="EMS11" s="17"/>
      <c r="EMT11" s="17"/>
      <c r="EMU11" s="17"/>
      <c r="EMV11" s="17"/>
      <c r="EMW11" s="17"/>
      <c r="EMX11" s="17"/>
      <c r="EMY11" s="17"/>
      <c r="EMZ11" s="17"/>
      <c r="ENA11" s="17"/>
      <c r="ENB11" s="17"/>
      <c r="ENC11" s="17"/>
      <c r="END11" s="17"/>
      <c r="ENE11" s="17"/>
      <c r="ENF11" s="17"/>
      <c r="ENG11" s="17"/>
      <c r="ENH11" s="17"/>
      <c r="ENI11" s="17"/>
      <c r="ENJ11" s="17"/>
      <c r="ENK11" s="17"/>
      <c r="ENL11" s="17"/>
      <c r="ENM11" s="17"/>
      <c r="ENN11" s="17"/>
      <c r="ENO11" s="17"/>
      <c r="ENP11" s="17"/>
      <c r="ENQ11" s="17"/>
      <c r="ENR11" s="17"/>
      <c r="ENS11" s="17"/>
      <c r="ENT11" s="17"/>
      <c r="ENU11" s="17"/>
      <c r="ENV11" s="17"/>
      <c r="ENW11" s="17"/>
      <c r="ENX11" s="17"/>
      <c r="ENY11" s="17"/>
      <c r="ENZ11" s="17"/>
      <c r="EOA11" s="17"/>
      <c r="EOB11" s="17"/>
      <c r="EOC11" s="17"/>
      <c r="EOD11" s="17"/>
      <c r="EOE11" s="17"/>
      <c r="EOF11" s="17"/>
      <c r="EOG11" s="17"/>
      <c r="EOH11" s="17"/>
      <c r="EOI11" s="17"/>
      <c r="EOJ11" s="17"/>
      <c r="EOK11" s="17"/>
      <c r="EOL11" s="17"/>
      <c r="EOM11" s="17"/>
      <c r="EON11" s="17"/>
      <c r="EOO11" s="17"/>
      <c r="EOP11" s="17"/>
      <c r="EOQ11" s="17"/>
      <c r="EOR11" s="17"/>
      <c r="EOS11" s="17"/>
      <c r="EOT11" s="17"/>
      <c r="EOU11" s="17"/>
      <c r="EOV11" s="17"/>
      <c r="EOW11" s="17"/>
      <c r="EOX11" s="17"/>
      <c r="EOY11" s="17"/>
      <c r="EOZ11" s="17"/>
      <c r="EPA11" s="17"/>
      <c r="EPB11" s="17"/>
      <c r="EPC11" s="17"/>
      <c r="EPD11" s="17"/>
      <c r="EPE11" s="17"/>
      <c r="EPF11" s="17"/>
      <c r="EPG11" s="17"/>
      <c r="EPH11" s="17"/>
      <c r="EPI11" s="17"/>
      <c r="EPJ11" s="17"/>
      <c r="EPK11" s="17"/>
      <c r="EPL11" s="17"/>
      <c r="EPM11" s="17"/>
      <c r="EPN11" s="17"/>
      <c r="EPO11" s="17"/>
      <c r="EPP11" s="17"/>
      <c r="EPQ11" s="17"/>
      <c r="EPR11" s="17"/>
      <c r="EPS11" s="17"/>
      <c r="EPT11" s="17"/>
      <c r="EPU11" s="17"/>
      <c r="EPV11" s="17"/>
      <c r="EPW11" s="17"/>
      <c r="EPX11" s="17"/>
      <c r="EPY11" s="17"/>
      <c r="EPZ11" s="17"/>
      <c r="EQA11" s="17"/>
      <c r="EQB11" s="17"/>
      <c r="EQC11" s="17"/>
      <c r="EQD11" s="17"/>
      <c r="EQE11" s="17"/>
      <c r="EQF11" s="17"/>
      <c r="EQG11" s="17"/>
      <c r="EQH11" s="17"/>
      <c r="EQI11" s="17"/>
      <c r="EQJ11" s="17"/>
      <c r="EQK11" s="17"/>
      <c r="EQL11" s="17"/>
      <c r="EQM11" s="17"/>
      <c r="EQN11" s="17"/>
      <c r="EQO11" s="17"/>
      <c r="EQP11" s="17"/>
      <c r="EQQ11" s="17"/>
      <c r="EQR11" s="17"/>
      <c r="EQS11" s="17"/>
      <c r="EQT11" s="17"/>
      <c r="EQU11" s="17"/>
      <c r="EQV11" s="17"/>
      <c r="EQW11" s="17"/>
      <c r="EQX11" s="17"/>
      <c r="EQY11" s="17"/>
      <c r="EQZ11" s="17"/>
      <c r="ERA11" s="17"/>
      <c r="ERB11" s="17"/>
      <c r="ERC11" s="17"/>
      <c r="ERD11" s="17"/>
      <c r="ERE11" s="17"/>
      <c r="ERF11" s="17"/>
      <c r="ERG11" s="17"/>
      <c r="ERH11" s="17"/>
      <c r="ERI11" s="17"/>
      <c r="ERJ11" s="17"/>
      <c r="ERK11" s="17"/>
      <c r="ERL11" s="17"/>
      <c r="ERM11" s="17"/>
      <c r="ERN11" s="17"/>
      <c r="ERO11" s="17"/>
      <c r="ERP11" s="17"/>
      <c r="ERQ11" s="17"/>
      <c r="ERR11" s="17"/>
      <c r="ERS11" s="17"/>
      <c r="ERT11" s="17"/>
      <c r="ERU11" s="17"/>
      <c r="ERV11" s="17"/>
      <c r="ERW11" s="17"/>
      <c r="ERX11" s="17"/>
      <c r="ERY11" s="17"/>
      <c r="ERZ11" s="17"/>
      <c r="ESA11" s="17"/>
      <c r="ESB11" s="17"/>
      <c r="ESC11" s="17"/>
      <c r="ESD11" s="17"/>
      <c r="ESE11" s="17"/>
      <c r="ESF11" s="17"/>
      <c r="ESG11" s="17"/>
      <c r="ESH11" s="17"/>
      <c r="ESI11" s="17"/>
      <c r="ESJ11" s="17"/>
      <c r="ESK11" s="17"/>
      <c r="ESL11" s="17"/>
      <c r="ESM11" s="17"/>
      <c r="ESN11" s="17"/>
      <c r="ESO11" s="17"/>
      <c r="ESP11" s="17"/>
      <c r="ESQ11" s="17"/>
      <c r="ESR11" s="17"/>
      <c r="ESS11" s="17"/>
      <c r="EST11" s="17"/>
      <c r="ESU11" s="17"/>
      <c r="ESV11" s="17"/>
      <c r="ESW11" s="17"/>
      <c r="ESX11" s="17"/>
      <c r="ESY11" s="17"/>
      <c r="ESZ11" s="17"/>
      <c r="ETA11" s="17"/>
      <c r="ETB11" s="17"/>
      <c r="ETC11" s="17"/>
      <c r="ETD11" s="17"/>
      <c r="ETE11" s="17"/>
      <c r="ETF11" s="17"/>
      <c r="ETG11" s="17"/>
      <c r="ETH11" s="17"/>
      <c r="ETI11" s="17"/>
      <c r="ETJ11" s="17"/>
      <c r="ETK11" s="17"/>
      <c r="ETL11" s="17"/>
      <c r="ETM11" s="17"/>
      <c r="ETN11" s="17"/>
      <c r="ETO11" s="17"/>
      <c r="ETP11" s="17"/>
      <c r="ETQ11" s="17"/>
      <c r="ETR11" s="17"/>
      <c r="ETS11" s="17"/>
      <c r="ETT11" s="17"/>
      <c r="ETU11" s="17"/>
      <c r="ETV11" s="17"/>
      <c r="ETW11" s="17"/>
      <c r="ETX11" s="17"/>
      <c r="ETY11" s="17"/>
      <c r="ETZ11" s="17"/>
      <c r="EUA11" s="17"/>
      <c r="EUB11" s="17"/>
      <c r="EUC11" s="17"/>
      <c r="EUD11" s="17"/>
      <c r="EUE11" s="17"/>
      <c r="EUF11" s="17"/>
      <c r="EUG11" s="17"/>
      <c r="EUH11" s="17"/>
      <c r="EUI11" s="17"/>
      <c r="EUJ11" s="17"/>
      <c r="EUK11" s="17"/>
      <c r="EUL11" s="17"/>
      <c r="EUM11" s="17"/>
      <c r="EUN11" s="17"/>
      <c r="EUO11" s="17"/>
      <c r="EUP11" s="17"/>
      <c r="EUQ11" s="17"/>
      <c r="EUR11" s="17"/>
      <c r="EUS11" s="17"/>
      <c r="EUT11" s="17"/>
      <c r="EUU11" s="17"/>
      <c r="EUV11" s="17"/>
      <c r="EUW11" s="17"/>
      <c r="EUX11" s="17"/>
      <c r="EUY11" s="17"/>
      <c r="EUZ11" s="17"/>
      <c r="EVA11" s="17"/>
      <c r="EVB11" s="17"/>
      <c r="EVC11" s="17"/>
      <c r="EVD11" s="17"/>
      <c r="EVE11" s="17"/>
      <c r="EVF11" s="17"/>
      <c r="EVG11" s="17"/>
      <c r="EVH11" s="17"/>
      <c r="EVI11" s="17"/>
      <c r="EVJ11" s="17"/>
      <c r="EVK11" s="17"/>
      <c r="EVL11" s="17"/>
      <c r="EVM11" s="17"/>
      <c r="EVN11" s="17"/>
      <c r="EVO11" s="17"/>
      <c r="EVP11" s="17"/>
      <c r="EVQ11" s="17"/>
      <c r="EVR11" s="17"/>
      <c r="EVS11" s="17"/>
      <c r="EVT11" s="17"/>
      <c r="EVU11" s="17"/>
      <c r="EVV11" s="17"/>
      <c r="EVW11" s="17"/>
      <c r="EVX11" s="17"/>
      <c r="EVY11" s="17"/>
      <c r="EVZ11" s="17"/>
      <c r="EWA11" s="17"/>
      <c r="EWB11" s="17"/>
      <c r="EWC11" s="17"/>
      <c r="EWD11" s="17"/>
      <c r="EWE11" s="17"/>
      <c r="EWF11" s="17"/>
      <c r="EWG11" s="17"/>
      <c r="EWH11" s="17"/>
      <c r="EWI11" s="17"/>
      <c r="EWJ11" s="17"/>
      <c r="EWK11" s="17"/>
      <c r="EWL11" s="17"/>
      <c r="EWM11" s="17"/>
      <c r="EWN11" s="17"/>
      <c r="EWO11" s="17"/>
      <c r="EWP11" s="17"/>
      <c r="EWQ11" s="17"/>
      <c r="EWR11" s="17"/>
      <c r="EWS11" s="17"/>
      <c r="EWT11" s="17"/>
      <c r="EWU11" s="17"/>
      <c r="EWV11" s="17"/>
      <c r="EWW11" s="17"/>
      <c r="EWX11" s="17"/>
      <c r="EWY11" s="17"/>
      <c r="EWZ11" s="17"/>
      <c r="EXA11" s="17"/>
      <c r="EXB11" s="17"/>
      <c r="EXC11" s="17"/>
      <c r="EXD11" s="17"/>
      <c r="EXE11" s="17"/>
      <c r="EXF11" s="17"/>
      <c r="EXG11" s="17"/>
      <c r="EXH11" s="17"/>
      <c r="EXI11" s="17"/>
      <c r="EXJ11" s="17"/>
      <c r="EXK11" s="17"/>
      <c r="EXL11" s="17"/>
      <c r="EXM11" s="17"/>
      <c r="EXN11" s="17"/>
      <c r="EXO11" s="17"/>
      <c r="EXP11" s="17"/>
      <c r="EXQ11" s="17"/>
      <c r="EXR11" s="17"/>
      <c r="EXS11" s="17"/>
      <c r="EXT11" s="17"/>
      <c r="EXU11" s="17"/>
      <c r="EXV11" s="17"/>
      <c r="EXW11" s="17"/>
      <c r="EXX11" s="17"/>
      <c r="EXY11" s="17"/>
      <c r="EXZ11" s="17"/>
      <c r="EYA11" s="17"/>
      <c r="EYB11" s="17"/>
      <c r="EYC11" s="17"/>
      <c r="EYD11" s="17"/>
      <c r="EYE11" s="17"/>
      <c r="EYF11" s="17"/>
      <c r="EYG11" s="17"/>
      <c r="EYH11" s="17"/>
      <c r="EYI11" s="17"/>
      <c r="EYJ11" s="17"/>
      <c r="EYK11" s="17"/>
      <c r="EYL11" s="17"/>
      <c r="EYM11" s="17"/>
      <c r="EYN11" s="17"/>
      <c r="EYO11" s="17"/>
      <c r="EYP11" s="17"/>
      <c r="EYQ11" s="17"/>
      <c r="EYR11" s="17"/>
      <c r="EYS11" s="17"/>
      <c r="EYT11" s="17"/>
      <c r="EYU11" s="17"/>
      <c r="EYV11" s="17"/>
      <c r="EYW11" s="17"/>
      <c r="EYX11" s="17"/>
      <c r="EYY11" s="17"/>
      <c r="EYZ11" s="17"/>
      <c r="EZA11" s="17"/>
      <c r="EZB11" s="17"/>
      <c r="EZC11" s="17"/>
      <c r="EZD11" s="17"/>
      <c r="EZE11" s="17"/>
      <c r="EZF11" s="17"/>
      <c r="EZG11" s="17"/>
      <c r="EZH11" s="17"/>
      <c r="EZI11" s="17"/>
      <c r="EZJ11" s="17"/>
      <c r="EZK11" s="17"/>
      <c r="EZL11" s="17"/>
      <c r="EZM11" s="17"/>
      <c r="EZN11" s="17"/>
      <c r="EZO11" s="17"/>
      <c r="EZP11" s="17"/>
      <c r="EZQ11" s="17"/>
      <c r="EZR11" s="17"/>
      <c r="EZS11" s="17"/>
      <c r="EZT11" s="17"/>
      <c r="EZU11" s="17"/>
      <c r="EZV11" s="17"/>
      <c r="EZW11" s="17"/>
      <c r="EZX11" s="17"/>
      <c r="EZY11" s="17"/>
      <c r="EZZ11" s="17"/>
      <c r="FAA11" s="17"/>
      <c r="FAB11" s="17"/>
      <c r="FAC11" s="17"/>
      <c r="FAD11" s="17"/>
      <c r="FAE11" s="17"/>
      <c r="FAF11" s="17"/>
      <c r="FAG11" s="17"/>
      <c r="FAH11" s="17"/>
      <c r="FAI11" s="17"/>
      <c r="FAJ11" s="17"/>
      <c r="FAK11" s="17"/>
      <c r="FAL11" s="17"/>
      <c r="FAM11" s="17"/>
      <c r="FAN11" s="17"/>
      <c r="FAO11" s="17"/>
      <c r="FAP11" s="17"/>
      <c r="FAQ11" s="17"/>
      <c r="FAR11" s="17"/>
      <c r="FAS11" s="17"/>
      <c r="FAT11" s="17"/>
      <c r="FAU11" s="17"/>
      <c r="FAV11" s="17"/>
      <c r="FAW11" s="17"/>
      <c r="FAX11" s="17"/>
      <c r="FAY11" s="17"/>
      <c r="FAZ11" s="17"/>
      <c r="FBA11" s="17"/>
      <c r="FBB11" s="17"/>
      <c r="FBC11" s="17"/>
      <c r="FBD11" s="17"/>
      <c r="FBE11" s="17"/>
      <c r="FBF11" s="17"/>
      <c r="FBG11" s="17"/>
      <c r="FBH11" s="17"/>
      <c r="FBI11" s="17"/>
      <c r="FBJ11" s="17"/>
      <c r="FBK11" s="17"/>
      <c r="FBL11" s="17"/>
      <c r="FBM11" s="17"/>
      <c r="FBN11" s="17"/>
      <c r="FBO11" s="17"/>
      <c r="FBP11" s="17"/>
      <c r="FBQ11" s="17"/>
      <c r="FBR11" s="17"/>
      <c r="FBS11" s="17"/>
      <c r="FBT11" s="17"/>
      <c r="FBU11" s="17"/>
      <c r="FBV11" s="17"/>
      <c r="FBW11" s="17"/>
      <c r="FBX11" s="17"/>
      <c r="FBY11" s="17"/>
      <c r="FBZ11" s="17"/>
      <c r="FCA11" s="17"/>
      <c r="FCB11" s="17"/>
      <c r="FCC11" s="17"/>
      <c r="FCD11" s="17"/>
      <c r="FCE11" s="17"/>
      <c r="FCF11" s="17"/>
      <c r="FCG11" s="17"/>
      <c r="FCH11" s="17"/>
      <c r="FCI11" s="17"/>
      <c r="FCJ11" s="17"/>
      <c r="FCK11" s="17"/>
      <c r="FCL11" s="17"/>
      <c r="FCM11" s="17"/>
      <c r="FCN11" s="17"/>
      <c r="FCO11" s="17"/>
      <c r="FCP11" s="17"/>
      <c r="FCQ11" s="17"/>
      <c r="FCR11" s="17"/>
      <c r="FCS11" s="17"/>
      <c r="FCT11" s="17"/>
      <c r="FCU11" s="17"/>
      <c r="FCV11" s="17"/>
      <c r="FCW11" s="17"/>
      <c r="FCX11" s="17"/>
      <c r="FCY11" s="17"/>
      <c r="FCZ11" s="17"/>
      <c r="FDA11" s="17"/>
      <c r="FDB11" s="17"/>
      <c r="FDC11" s="17"/>
      <c r="FDD11" s="17"/>
      <c r="FDE11" s="17"/>
      <c r="FDF11" s="17"/>
      <c r="FDG11" s="17"/>
      <c r="FDH11" s="17"/>
      <c r="FDI11" s="17"/>
      <c r="FDJ11" s="17"/>
      <c r="FDK11" s="17"/>
      <c r="FDL11" s="17"/>
      <c r="FDM11" s="17"/>
      <c r="FDN11" s="17"/>
      <c r="FDO11" s="17"/>
      <c r="FDP11" s="17"/>
      <c r="FDQ11" s="17"/>
      <c r="FDR11" s="17"/>
      <c r="FDS11" s="17"/>
      <c r="FDT11" s="17"/>
      <c r="FDU11" s="17"/>
      <c r="FDV11" s="17"/>
      <c r="FDW11" s="17"/>
      <c r="FDX11" s="17"/>
      <c r="FDY11" s="17"/>
      <c r="FDZ11" s="17"/>
      <c r="FEA11" s="17"/>
      <c r="FEB11" s="17"/>
      <c r="FEC11" s="17"/>
      <c r="FED11" s="17"/>
      <c r="FEE11" s="17"/>
      <c r="FEF11" s="17"/>
      <c r="FEG11" s="17"/>
      <c r="FEH11" s="17"/>
      <c r="FEI11" s="17"/>
      <c r="FEJ11" s="17"/>
      <c r="FEK11" s="17"/>
      <c r="FEL11" s="17"/>
      <c r="FEM11" s="17"/>
      <c r="FEN11" s="17"/>
      <c r="FEO11" s="17"/>
      <c r="FEP11" s="17"/>
      <c r="FEQ11" s="17"/>
      <c r="FER11" s="17"/>
      <c r="FES11" s="17"/>
      <c r="FET11" s="17"/>
      <c r="FEU11" s="17"/>
      <c r="FEV11" s="17"/>
      <c r="FEW11" s="17"/>
      <c r="FEX11" s="17"/>
      <c r="FEY11" s="17"/>
      <c r="FEZ11" s="17"/>
      <c r="FFA11" s="17"/>
      <c r="FFB11" s="17"/>
      <c r="FFC11" s="17"/>
      <c r="FFD11" s="17"/>
      <c r="FFE11" s="17"/>
      <c r="FFF11" s="17"/>
      <c r="FFG11" s="17"/>
      <c r="FFH11" s="17"/>
      <c r="FFI11" s="17"/>
      <c r="FFJ11" s="17"/>
      <c r="FFK11" s="17"/>
      <c r="FFL11" s="17"/>
      <c r="FFM11" s="17"/>
      <c r="FFN11" s="17"/>
      <c r="FFO11" s="17"/>
      <c r="FFP11" s="17"/>
      <c r="FFQ11" s="17"/>
      <c r="FFR11" s="17"/>
      <c r="FFS11" s="17"/>
      <c r="FFT11" s="17"/>
      <c r="FFU11" s="17"/>
      <c r="FFV11" s="17"/>
      <c r="FFW11" s="17"/>
      <c r="FFX11" s="17"/>
      <c r="FFY11" s="17"/>
      <c r="FFZ11" s="17"/>
      <c r="FGA11" s="17"/>
      <c r="FGB11" s="17"/>
      <c r="FGC11" s="17"/>
      <c r="FGD11" s="17"/>
      <c r="FGE11" s="17"/>
      <c r="FGF11" s="17"/>
      <c r="FGG11" s="17"/>
      <c r="FGH11" s="17"/>
      <c r="FGI11" s="17"/>
      <c r="FGJ11" s="17"/>
      <c r="FGK11" s="17"/>
      <c r="FGL11" s="17"/>
      <c r="FGM11" s="17"/>
      <c r="FGN11" s="17"/>
      <c r="FGO11" s="17"/>
      <c r="FGP11" s="17"/>
      <c r="FGQ11" s="17"/>
      <c r="FGR11" s="17"/>
      <c r="FGS11" s="17"/>
      <c r="FGT11" s="17"/>
      <c r="FGU11" s="17"/>
      <c r="FGV11" s="17"/>
      <c r="FGW11" s="17"/>
      <c r="FGX11" s="17"/>
      <c r="FGY11" s="17"/>
      <c r="FGZ11" s="17"/>
      <c r="FHA11" s="17"/>
      <c r="FHB11" s="17"/>
      <c r="FHC11" s="17"/>
      <c r="FHD11" s="17"/>
      <c r="FHE11" s="17"/>
      <c r="FHF11" s="17"/>
      <c r="FHG11" s="17"/>
      <c r="FHH11" s="17"/>
      <c r="FHI11" s="17"/>
      <c r="FHJ11" s="17"/>
      <c r="FHK11" s="17"/>
      <c r="FHL11" s="17"/>
      <c r="FHM11" s="17"/>
      <c r="FHN11" s="17"/>
      <c r="FHO11" s="17"/>
      <c r="FHP11" s="17"/>
      <c r="FHQ11" s="17"/>
      <c r="FHR11" s="17"/>
      <c r="FHS11" s="17"/>
      <c r="FHT11" s="17"/>
      <c r="FHU11" s="17"/>
      <c r="FHV11" s="17"/>
      <c r="FHW11" s="17"/>
      <c r="FHX11" s="17"/>
      <c r="FHY11" s="17"/>
      <c r="FHZ11" s="17"/>
      <c r="FIA11" s="17"/>
      <c r="FIB11" s="17"/>
      <c r="FIC11" s="17"/>
      <c r="FID11" s="17"/>
      <c r="FIE11" s="17"/>
      <c r="FIF11" s="17"/>
      <c r="FIG11" s="17"/>
      <c r="FIH11" s="17"/>
      <c r="FII11" s="17"/>
      <c r="FIJ11" s="17"/>
      <c r="FIK11" s="17"/>
      <c r="FIL11" s="17"/>
      <c r="FIM11" s="17"/>
      <c r="FIN11" s="17"/>
      <c r="FIO11" s="17"/>
      <c r="FIP11" s="17"/>
      <c r="FIQ11" s="17"/>
      <c r="FIR11" s="17"/>
      <c r="FIS11" s="17"/>
      <c r="FIT11" s="17"/>
      <c r="FIU11" s="17"/>
      <c r="FIV11" s="17"/>
      <c r="FIW11" s="17"/>
      <c r="FIX11" s="17"/>
      <c r="FIY11" s="17"/>
      <c r="FIZ11" s="17"/>
      <c r="FJA11" s="17"/>
      <c r="FJB11" s="17"/>
      <c r="FJC11" s="17"/>
      <c r="FJD11" s="17"/>
      <c r="FJE11" s="17"/>
      <c r="FJF11" s="17"/>
      <c r="FJG11" s="17"/>
      <c r="FJH11" s="17"/>
      <c r="FJI11" s="17"/>
      <c r="FJJ11" s="17"/>
      <c r="FJK11" s="17"/>
      <c r="FJL11" s="17"/>
      <c r="FJM11" s="17"/>
      <c r="FJN11" s="17"/>
      <c r="FJO11" s="17"/>
      <c r="FJP11" s="17"/>
      <c r="FJQ11" s="17"/>
      <c r="FJR11" s="17"/>
      <c r="FJS11" s="17"/>
      <c r="FJT11" s="17"/>
      <c r="FJU11" s="17"/>
      <c r="FJV11" s="17"/>
      <c r="FJW11" s="17"/>
      <c r="FJX11" s="17"/>
      <c r="FJY11" s="17"/>
      <c r="FJZ11" s="17"/>
      <c r="FKA11" s="17"/>
      <c r="FKB11" s="17"/>
      <c r="FKC11" s="17"/>
      <c r="FKD11" s="17"/>
      <c r="FKE11" s="17"/>
      <c r="FKF11" s="17"/>
      <c r="FKG11" s="17"/>
      <c r="FKH11" s="17"/>
      <c r="FKI11" s="17"/>
      <c r="FKJ11" s="17"/>
      <c r="FKK11" s="17"/>
      <c r="FKL11" s="17"/>
      <c r="FKM11" s="17"/>
      <c r="FKN11" s="17"/>
      <c r="FKO11" s="17"/>
      <c r="FKP11" s="17"/>
      <c r="FKQ11" s="17"/>
      <c r="FKR11" s="17"/>
      <c r="FKS11" s="17"/>
      <c r="FKT11" s="17"/>
      <c r="FKU11" s="17"/>
      <c r="FKV11" s="17"/>
      <c r="FKW11" s="17"/>
      <c r="FKX11" s="17"/>
      <c r="FKY11" s="17"/>
      <c r="FKZ11" s="17"/>
      <c r="FLA11" s="17"/>
      <c r="FLB11" s="17"/>
      <c r="FLC11" s="17"/>
      <c r="FLD11" s="17"/>
      <c r="FLE11" s="17"/>
      <c r="FLF11" s="17"/>
      <c r="FLG11" s="17"/>
      <c r="FLH11" s="17"/>
      <c r="FLI11" s="17"/>
      <c r="FLJ11" s="17"/>
      <c r="FLK11" s="17"/>
      <c r="FLL11" s="17"/>
      <c r="FLM11" s="17"/>
      <c r="FLN11" s="17"/>
      <c r="FLO11" s="17"/>
      <c r="FLP11" s="17"/>
      <c r="FLQ11" s="17"/>
      <c r="FLR11" s="17"/>
      <c r="FLS11" s="17"/>
      <c r="FLT11" s="17"/>
      <c r="FLU11" s="17"/>
      <c r="FLV11" s="17"/>
      <c r="FLW11" s="17"/>
      <c r="FLX11" s="17"/>
      <c r="FLY11" s="17"/>
      <c r="FLZ11" s="17"/>
      <c r="FMA11" s="17"/>
      <c r="FMB11" s="17"/>
      <c r="FMC11" s="17"/>
      <c r="FMD11" s="17"/>
      <c r="FME11" s="17"/>
      <c r="FMF11" s="17"/>
      <c r="FMG11" s="17"/>
      <c r="FMH11" s="17"/>
      <c r="FMI11" s="17"/>
      <c r="FMJ11" s="17"/>
      <c r="FMK11" s="17"/>
      <c r="FML11" s="17"/>
      <c r="FMM11" s="17"/>
      <c r="FMN11" s="17"/>
      <c r="FMO11" s="17"/>
      <c r="FMP11" s="17"/>
      <c r="FMQ11" s="17"/>
      <c r="FMR11" s="17"/>
      <c r="FMS11" s="17"/>
      <c r="FMT11" s="17"/>
      <c r="FMU11" s="17"/>
      <c r="FMV11" s="17"/>
      <c r="FMW11" s="17"/>
      <c r="FMX11" s="17"/>
      <c r="FMY11" s="17"/>
      <c r="FMZ11" s="17"/>
      <c r="FNA11" s="17"/>
      <c r="FNB11" s="17"/>
      <c r="FNC11" s="17"/>
      <c r="FND11" s="17"/>
      <c r="FNE11" s="17"/>
      <c r="FNF11" s="17"/>
      <c r="FNG11" s="17"/>
      <c r="FNH11" s="17"/>
      <c r="FNI11" s="17"/>
      <c r="FNJ11" s="17"/>
      <c r="FNK11" s="17"/>
      <c r="FNL11" s="17"/>
      <c r="FNM11" s="17"/>
      <c r="FNN11" s="17"/>
      <c r="FNO11" s="17"/>
      <c r="FNP11" s="17"/>
      <c r="FNQ11" s="17"/>
      <c r="FNR11" s="17"/>
      <c r="FNS11" s="17"/>
      <c r="FNT11" s="17"/>
      <c r="FNU11" s="17"/>
      <c r="FNV11" s="17"/>
      <c r="FNW11" s="17"/>
      <c r="FNX11" s="17"/>
      <c r="FNY11" s="17"/>
      <c r="FNZ11" s="17"/>
      <c r="FOA11" s="17"/>
      <c r="FOB11" s="17"/>
      <c r="FOC11" s="17"/>
      <c r="FOD11" s="17"/>
      <c r="FOE11" s="17"/>
      <c r="FOF11" s="17"/>
      <c r="FOG11" s="17"/>
      <c r="FOH11" s="17"/>
      <c r="FOI11" s="17"/>
      <c r="FOJ11" s="17"/>
      <c r="FOK11" s="17"/>
      <c r="FOL11" s="17"/>
      <c r="FOM11" s="17"/>
      <c r="FON11" s="17"/>
      <c r="FOO11" s="17"/>
      <c r="FOP11" s="17"/>
      <c r="FOQ11" s="17"/>
      <c r="FOR11" s="17"/>
      <c r="FOS11" s="17"/>
      <c r="FOT11" s="17"/>
      <c r="FOU11" s="17"/>
      <c r="FOV11" s="17"/>
      <c r="FOW11" s="17"/>
      <c r="FOX11" s="17"/>
      <c r="FOY11" s="17"/>
      <c r="FOZ11" s="17"/>
      <c r="FPA11" s="17"/>
      <c r="FPB11" s="17"/>
      <c r="FPC11" s="17"/>
      <c r="FPD11" s="17"/>
      <c r="FPE11" s="17"/>
      <c r="FPF11" s="17"/>
      <c r="FPG11" s="17"/>
      <c r="FPH11" s="17"/>
      <c r="FPI11" s="17"/>
      <c r="FPJ11" s="17"/>
      <c r="FPK11" s="17"/>
      <c r="FPL11" s="17"/>
      <c r="FPM11" s="17"/>
      <c r="FPN11" s="17"/>
      <c r="FPO11" s="17"/>
      <c r="FPP11" s="17"/>
      <c r="FPQ11" s="17"/>
      <c r="FPR11" s="17"/>
      <c r="FPS11" s="17"/>
      <c r="FPT11" s="17"/>
      <c r="FPU11" s="17"/>
      <c r="FPV11" s="17"/>
      <c r="FPW11" s="17"/>
      <c r="FPX11" s="17"/>
      <c r="FPY11" s="17"/>
      <c r="FPZ11" s="17"/>
      <c r="FQA11" s="17"/>
      <c r="FQB11" s="17"/>
      <c r="FQC11" s="17"/>
      <c r="FQD11" s="17"/>
      <c r="FQE11" s="17"/>
      <c r="FQF11" s="17"/>
      <c r="FQG11" s="17"/>
      <c r="FQH11" s="17"/>
      <c r="FQI11" s="17"/>
      <c r="FQJ11" s="17"/>
      <c r="FQK11" s="17"/>
      <c r="FQL11" s="17"/>
      <c r="FQM11" s="17"/>
      <c r="FQN11" s="17"/>
      <c r="FQO11" s="17"/>
      <c r="FQP11" s="17"/>
      <c r="FQQ11" s="17"/>
      <c r="FQR11" s="17"/>
      <c r="FQS11" s="17"/>
      <c r="FQT11" s="17"/>
      <c r="FQU11" s="17"/>
      <c r="FQV11" s="17"/>
      <c r="FQW11" s="17"/>
      <c r="FQX11" s="17"/>
      <c r="FQY11" s="17"/>
      <c r="FQZ11" s="17"/>
      <c r="FRA11" s="17"/>
      <c r="FRB11" s="17"/>
      <c r="FRC11" s="17"/>
      <c r="FRD11" s="17"/>
      <c r="FRE11" s="17"/>
      <c r="FRF11" s="17"/>
      <c r="FRG11" s="17"/>
      <c r="FRH11" s="17"/>
      <c r="FRI11" s="17"/>
      <c r="FRJ11" s="17"/>
      <c r="FRK11" s="17"/>
      <c r="FRL11" s="17"/>
      <c r="FRM11" s="17"/>
      <c r="FRN11" s="17"/>
      <c r="FRO11" s="17"/>
      <c r="FRP11" s="17"/>
      <c r="FRQ11" s="17"/>
      <c r="FRR11" s="17"/>
      <c r="FRS11" s="17"/>
      <c r="FRT11" s="17"/>
      <c r="FRU11" s="17"/>
      <c r="FRV11" s="17"/>
      <c r="FRW11" s="17"/>
      <c r="FRX11" s="17"/>
      <c r="FRY11" s="17"/>
      <c r="FRZ11" s="17"/>
      <c r="FSA11" s="17"/>
      <c r="FSB11" s="17"/>
      <c r="FSC11" s="17"/>
      <c r="FSD11" s="17"/>
      <c r="FSE11" s="17"/>
      <c r="FSF11" s="17"/>
      <c r="FSG11" s="17"/>
      <c r="FSH11" s="17"/>
      <c r="FSI11" s="17"/>
      <c r="FSJ11" s="17"/>
      <c r="FSK11" s="17"/>
      <c r="FSL11" s="17"/>
      <c r="FSM11" s="17"/>
      <c r="FSN11" s="17"/>
      <c r="FSO11" s="17"/>
      <c r="FSP11" s="17"/>
      <c r="FSQ11" s="17"/>
      <c r="FSR11" s="17"/>
      <c r="FSS11" s="17"/>
      <c r="FST11" s="17"/>
      <c r="FSU11" s="17"/>
      <c r="FSV11" s="17"/>
      <c r="FSW11" s="17"/>
      <c r="FSX11" s="17"/>
      <c r="FSY11" s="17"/>
      <c r="FSZ11" s="17"/>
      <c r="FTA11" s="17"/>
      <c r="FTB11" s="17"/>
      <c r="FTC11" s="17"/>
      <c r="FTD11" s="17"/>
      <c r="FTE11" s="17"/>
      <c r="FTF11" s="17"/>
      <c r="FTG11" s="17"/>
      <c r="FTH11" s="17"/>
      <c r="FTI11" s="17"/>
      <c r="FTJ11" s="17"/>
      <c r="FTK11" s="17"/>
      <c r="FTL11" s="17"/>
      <c r="FTM11" s="17"/>
      <c r="FTN11" s="17"/>
      <c r="FTO11" s="17"/>
      <c r="FTP11" s="17"/>
      <c r="FTQ11" s="17"/>
      <c r="FTR11" s="17"/>
      <c r="FTS11" s="17"/>
      <c r="FTT11" s="17"/>
      <c r="FTU11" s="17"/>
      <c r="FTV11" s="17"/>
      <c r="FTW11" s="17"/>
      <c r="FTX11" s="17"/>
      <c r="FTY11" s="17"/>
      <c r="FTZ11" s="17"/>
      <c r="FUA11" s="17"/>
      <c r="FUB11" s="17"/>
      <c r="FUC11" s="17"/>
      <c r="FUD11" s="17"/>
      <c r="FUE11" s="17"/>
      <c r="FUF11" s="17"/>
      <c r="FUG11" s="17"/>
      <c r="FUH11" s="17"/>
      <c r="FUI11" s="17"/>
      <c r="FUJ11" s="17"/>
      <c r="FUK11" s="17"/>
      <c r="FUL11" s="17"/>
      <c r="FUM11" s="17"/>
      <c r="FUN11" s="17"/>
      <c r="FUO11" s="17"/>
      <c r="FUP11" s="17"/>
      <c r="FUQ11" s="17"/>
      <c r="FUR11" s="17"/>
      <c r="FUS11" s="17"/>
      <c r="FUT11" s="17"/>
      <c r="FUU11" s="17"/>
      <c r="FUV11" s="17"/>
      <c r="FUW11" s="17"/>
      <c r="FUX11" s="17"/>
      <c r="FUY11" s="17"/>
      <c r="FUZ11" s="17"/>
      <c r="FVA11" s="17"/>
      <c r="FVB11" s="17"/>
      <c r="FVC11" s="17"/>
      <c r="FVD11" s="17"/>
      <c r="FVE11" s="17"/>
      <c r="FVF11" s="17"/>
      <c r="FVG11" s="17"/>
      <c r="FVH11" s="17"/>
      <c r="FVI11" s="17"/>
      <c r="FVJ11" s="17"/>
      <c r="FVK11" s="17"/>
      <c r="FVL11" s="17"/>
      <c r="FVM11" s="17"/>
      <c r="FVN11" s="17"/>
      <c r="FVO11" s="17"/>
      <c r="FVP11" s="17"/>
      <c r="FVQ11" s="17"/>
      <c r="FVR11" s="17"/>
      <c r="FVS11" s="17"/>
      <c r="FVT11" s="17"/>
      <c r="FVU11" s="17"/>
      <c r="FVV11" s="17"/>
      <c r="FVW11" s="17"/>
      <c r="FVX11" s="17"/>
      <c r="FVY11" s="17"/>
      <c r="FVZ11" s="17"/>
      <c r="FWA11" s="17"/>
      <c r="FWB11" s="17"/>
      <c r="FWC11" s="17"/>
      <c r="FWD11" s="17"/>
      <c r="FWE11" s="17"/>
      <c r="FWF11" s="17"/>
      <c r="FWG11" s="17"/>
      <c r="FWH11" s="17"/>
      <c r="FWI11" s="17"/>
      <c r="FWJ11" s="17"/>
      <c r="FWK11" s="17"/>
      <c r="FWL11" s="17"/>
      <c r="FWM11" s="17"/>
      <c r="FWN11" s="17"/>
      <c r="FWO11" s="17"/>
      <c r="FWP11" s="17"/>
      <c r="FWQ11" s="17"/>
      <c r="FWR11" s="17"/>
      <c r="FWS11" s="17"/>
      <c r="FWT11" s="17"/>
      <c r="FWU11" s="17"/>
      <c r="FWV11" s="17"/>
      <c r="FWW11" s="17"/>
      <c r="FWX11" s="17"/>
      <c r="FWY11" s="17"/>
      <c r="FWZ11" s="17"/>
      <c r="FXA11" s="17"/>
      <c r="FXB11" s="17"/>
      <c r="FXC11" s="17"/>
      <c r="FXD11" s="17"/>
      <c r="FXE11" s="17"/>
      <c r="FXF11" s="17"/>
      <c r="FXG11" s="17"/>
      <c r="FXH11" s="17"/>
      <c r="FXI11" s="17"/>
      <c r="FXJ11" s="17"/>
      <c r="FXK11" s="17"/>
      <c r="FXL11" s="17"/>
      <c r="FXM11" s="17"/>
      <c r="FXN11" s="17"/>
      <c r="FXO11" s="17"/>
      <c r="FXP11" s="17"/>
      <c r="FXQ11" s="17"/>
      <c r="FXR11" s="17"/>
      <c r="FXS11" s="17"/>
      <c r="FXT11" s="17"/>
      <c r="FXU11" s="17"/>
      <c r="FXV11" s="17"/>
      <c r="FXW11" s="17"/>
      <c r="FXX11" s="17"/>
      <c r="FXY11" s="17"/>
      <c r="FXZ11" s="17"/>
      <c r="FYA11" s="17"/>
      <c r="FYB11" s="17"/>
      <c r="FYC11" s="17"/>
      <c r="FYD11" s="17"/>
      <c r="FYE11" s="17"/>
      <c r="FYF11" s="17"/>
      <c r="FYG11" s="17"/>
      <c r="FYH11" s="17"/>
      <c r="FYI11" s="17"/>
      <c r="FYJ11" s="17"/>
      <c r="FYK11" s="17"/>
      <c r="FYL11" s="17"/>
      <c r="FYM11" s="17"/>
      <c r="FYN11" s="17"/>
      <c r="FYO11" s="17"/>
      <c r="FYP11" s="17"/>
      <c r="FYQ11" s="17"/>
      <c r="FYR11" s="17"/>
      <c r="FYS11" s="17"/>
      <c r="FYT11" s="17"/>
      <c r="FYU11" s="17"/>
      <c r="FYV11" s="17"/>
      <c r="FYW11" s="17"/>
      <c r="FYX11" s="17"/>
      <c r="FYY11" s="17"/>
      <c r="FYZ11" s="17"/>
      <c r="FZA11" s="17"/>
      <c r="FZB11" s="17"/>
      <c r="FZC11" s="17"/>
      <c r="FZD11" s="17"/>
      <c r="FZE11" s="17"/>
      <c r="FZF11" s="17"/>
      <c r="FZG11" s="17"/>
      <c r="FZH11" s="17"/>
      <c r="FZI11" s="17"/>
      <c r="FZJ11" s="17"/>
      <c r="FZK11" s="17"/>
      <c r="FZL11" s="17"/>
      <c r="FZM11" s="17"/>
      <c r="FZN11" s="17"/>
      <c r="FZO11" s="17"/>
      <c r="FZP11" s="17"/>
      <c r="FZQ11" s="17"/>
      <c r="FZR11" s="17"/>
      <c r="FZS11" s="17"/>
      <c r="FZT11" s="17"/>
      <c r="FZU11" s="17"/>
      <c r="FZV11" s="17"/>
      <c r="FZW11" s="17"/>
      <c r="FZX11" s="17"/>
      <c r="FZY11" s="17"/>
      <c r="FZZ11" s="17"/>
      <c r="GAA11" s="17"/>
      <c r="GAB11" s="17"/>
      <c r="GAC11" s="17"/>
      <c r="GAD11" s="17"/>
      <c r="GAE11" s="17"/>
      <c r="GAF11" s="17"/>
      <c r="GAG11" s="17"/>
      <c r="GAH11" s="17"/>
      <c r="GAI11" s="17"/>
      <c r="GAJ11" s="17"/>
      <c r="GAK11" s="17"/>
      <c r="GAL11" s="17"/>
      <c r="GAM11" s="17"/>
      <c r="GAN11" s="17"/>
      <c r="GAO11" s="17"/>
      <c r="GAP11" s="17"/>
      <c r="GAQ11" s="17"/>
      <c r="GAR11" s="17"/>
      <c r="GAS11" s="17"/>
      <c r="GAT11" s="17"/>
      <c r="GAU11" s="17"/>
      <c r="GAV11" s="17"/>
      <c r="GAW11" s="17"/>
      <c r="GAX11" s="17"/>
      <c r="GAY11" s="17"/>
      <c r="GAZ11" s="17"/>
      <c r="GBA11" s="17"/>
      <c r="GBB11" s="17"/>
      <c r="GBC11" s="17"/>
      <c r="GBD11" s="17"/>
      <c r="GBE11" s="17"/>
      <c r="GBF11" s="17"/>
      <c r="GBG11" s="17"/>
      <c r="GBH11" s="17"/>
      <c r="GBI11" s="17"/>
      <c r="GBJ11" s="17"/>
      <c r="GBK11" s="17"/>
      <c r="GBL11" s="17"/>
      <c r="GBM11" s="17"/>
      <c r="GBN11" s="17"/>
      <c r="GBO11" s="17"/>
      <c r="GBP11" s="17"/>
      <c r="GBQ11" s="17"/>
      <c r="GBR11" s="17"/>
      <c r="GBS11" s="17"/>
      <c r="GBT11" s="17"/>
      <c r="GBU11" s="17"/>
      <c r="GBV11" s="17"/>
      <c r="GBW11" s="17"/>
      <c r="GBX11" s="17"/>
      <c r="GBY11" s="17"/>
      <c r="GBZ11" s="17"/>
      <c r="GCA11" s="17"/>
      <c r="GCB11" s="17"/>
      <c r="GCC11" s="17"/>
      <c r="GCD11" s="17"/>
      <c r="GCE11" s="17"/>
      <c r="GCF11" s="17"/>
      <c r="GCG11" s="17"/>
      <c r="GCH11" s="17"/>
      <c r="GCI11" s="17"/>
      <c r="GCJ11" s="17"/>
      <c r="GCK11" s="17"/>
      <c r="GCL11" s="17"/>
      <c r="GCM11" s="17"/>
      <c r="GCN11" s="17"/>
      <c r="GCO11" s="17"/>
      <c r="GCP11" s="17"/>
      <c r="GCQ11" s="17"/>
      <c r="GCR11" s="17"/>
      <c r="GCS11" s="17"/>
      <c r="GCT11" s="17"/>
      <c r="GCU11" s="17"/>
      <c r="GCV11" s="17"/>
      <c r="GCW11" s="17"/>
      <c r="GCX11" s="17"/>
      <c r="GCY11" s="17"/>
      <c r="GCZ11" s="17"/>
      <c r="GDA11" s="17"/>
      <c r="GDB11" s="17"/>
      <c r="GDC11" s="17"/>
      <c r="GDD11" s="17"/>
      <c r="GDE11" s="17"/>
      <c r="GDF11" s="17"/>
      <c r="GDG11" s="17"/>
      <c r="GDH11" s="17"/>
      <c r="GDI11" s="17"/>
      <c r="GDJ11" s="17"/>
      <c r="GDK11" s="17"/>
      <c r="GDL11" s="17"/>
      <c r="GDM11" s="17"/>
      <c r="GDN11" s="17"/>
      <c r="GDO11" s="17"/>
      <c r="GDP11" s="17"/>
      <c r="GDQ11" s="17"/>
      <c r="GDR11" s="17"/>
      <c r="GDS11" s="17"/>
      <c r="GDT11" s="17"/>
      <c r="GDU11" s="17"/>
      <c r="GDV11" s="17"/>
      <c r="GDW11" s="17"/>
      <c r="GDX11" s="17"/>
      <c r="GDY11" s="17"/>
      <c r="GDZ11" s="17"/>
      <c r="GEA11" s="17"/>
      <c r="GEB11" s="17"/>
      <c r="GEC11" s="17"/>
      <c r="GED11" s="17"/>
      <c r="GEE11" s="17"/>
      <c r="GEF11" s="17"/>
      <c r="GEG11" s="17"/>
      <c r="GEH11" s="17"/>
      <c r="GEI11" s="17"/>
      <c r="GEJ11" s="17"/>
      <c r="GEK11" s="17"/>
      <c r="GEL11" s="17"/>
      <c r="GEM11" s="17"/>
      <c r="GEN11" s="17"/>
      <c r="GEO11" s="17"/>
      <c r="GEP11" s="17"/>
      <c r="GEQ11" s="17"/>
      <c r="GER11" s="17"/>
      <c r="GES11" s="17"/>
      <c r="GET11" s="17"/>
      <c r="GEU11" s="17"/>
      <c r="GEV11" s="17"/>
      <c r="GEW11" s="17"/>
      <c r="GEX11" s="17"/>
      <c r="GEY11" s="17"/>
      <c r="GEZ11" s="17"/>
      <c r="GFA11" s="17"/>
      <c r="GFB11" s="17"/>
      <c r="GFC11" s="17"/>
      <c r="GFD11" s="17"/>
      <c r="GFE11" s="17"/>
      <c r="GFF11" s="17"/>
      <c r="GFG11" s="17"/>
      <c r="GFH11" s="17"/>
      <c r="GFI11" s="17"/>
      <c r="GFJ11" s="17"/>
      <c r="GFK11" s="17"/>
      <c r="GFL11" s="17"/>
      <c r="GFM11" s="17"/>
      <c r="GFN11" s="17"/>
      <c r="GFO11" s="17"/>
      <c r="GFP11" s="17"/>
      <c r="GFQ11" s="17"/>
      <c r="GFR11" s="17"/>
      <c r="GFS11" s="17"/>
      <c r="GFT11" s="17"/>
      <c r="GFU11" s="17"/>
      <c r="GFV11" s="17"/>
      <c r="GFW11" s="17"/>
      <c r="GFX11" s="17"/>
      <c r="GFY11" s="17"/>
      <c r="GFZ11" s="17"/>
      <c r="GGA11" s="17"/>
      <c r="GGB11" s="17"/>
      <c r="GGC11" s="17"/>
      <c r="GGD11" s="17"/>
      <c r="GGE11" s="17"/>
      <c r="GGF11" s="17"/>
      <c r="GGG11" s="17"/>
      <c r="GGH11" s="17"/>
      <c r="GGI11" s="17"/>
      <c r="GGJ11" s="17"/>
      <c r="GGK11" s="17"/>
      <c r="GGL11" s="17"/>
      <c r="GGM11" s="17"/>
      <c r="GGN11" s="17"/>
      <c r="GGO11" s="17"/>
      <c r="GGP11" s="17"/>
      <c r="GGQ11" s="17"/>
      <c r="GGR11" s="17"/>
      <c r="GGS11" s="17"/>
      <c r="GGT11" s="17"/>
      <c r="GGU11" s="17"/>
      <c r="GGV11" s="17"/>
      <c r="GGW11" s="17"/>
      <c r="GGX11" s="17"/>
      <c r="GGY11" s="17"/>
      <c r="GGZ11" s="17"/>
      <c r="GHA11" s="17"/>
      <c r="GHB11" s="17"/>
      <c r="GHC11" s="17"/>
      <c r="GHD11" s="17"/>
      <c r="GHE11" s="17"/>
      <c r="GHF11" s="17"/>
      <c r="GHG11" s="17"/>
      <c r="GHH11" s="17"/>
      <c r="GHI11" s="17"/>
      <c r="GHJ11" s="17"/>
      <c r="GHK11" s="17"/>
      <c r="GHL11" s="17"/>
      <c r="GHM11" s="17"/>
      <c r="GHN11" s="17"/>
      <c r="GHO11" s="17"/>
      <c r="GHP11" s="17"/>
      <c r="GHQ11" s="17"/>
      <c r="GHR11" s="17"/>
      <c r="GHS11" s="17"/>
      <c r="GHT11" s="17"/>
      <c r="GHU11" s="17"/>
      <c r="GHV11" s="17"/>
      <c r="GHW11" s="17"/>
      <c r="GHX11" s="17"/>
      <c r="GHY11" s="17"/>
      <c r="GHZ11" s="17"/>
      <c r="GIA11" s="17"/>
      <c r="GIB11" s="17"/>
      <c r="GIC11" s="17"/>
      <c r="GID11" s="17"/>
      <c r="GIE11" s="17"/>
      <c r="GIF11" s="17"/>
      <c r="GIG11" s="17"/>
      <c r="GIH11" s="17"/>
      <c r="GII11" s="17"/>
      <c r="GIJ11" s="17"/>
      <c r="GIK11" s="17"/>
      <c r="GIL11" s="17"/>
      <c r="GIM11" s="17"/>
      <c r="GIN11" s="17"/>
      <c r="GIO11" s="17"/>
      <c r="GIP11" s="17"/>
      <c r="GIQ11" s="17"/>
      <c r="GIR11" s="17"/>
      <c r="GIS11" s="17"/>
      <c r="GIT11" s="17"/>
      <c r="GIU11" s="17"/>
      <c r="GIV11" s="17"/>
      <c r="GIW11" s="17"/>
      <c r="GIX11" s="17"/>
      <c r="GIY11" s="17"/>
      <c r="GIZ11" s="17"/>
      <c r="GJA11" s="17"/>
      <c r="GJB11" s="17"/>
      <c r="GJC11" s="17"/>
      <c r="GJD11" s="17"/>
      <c r="GJE11" s="17"/>
      <c r="GJF11" s="17"/>
      <c r="GJG11" s="17"/>
      <c r="GJH11" s="17"/>
      <c r="GJI11" s="17"/>
      <c r="GJJ11" s="17"/>
      <c r="GJK11" s="17"/>
      <c r="GJL11" s="17"/>
      <c r="GJM11" s="17"/>
      <c r="GJN11" s="17"/>
      <c r="GJO11" s="17"/>
      <c r="GJP11" s="17"/>
      <c r="GJQ11" s="17"/>
      <c r="GJR11" s="17"/>
      <c r="GJS11" s="17"/>
      <c r="GJT11" s="17"/>
      <c r="GJU11" s="17"/>
      <c r="GJV11" s="17"/>
      <c r="GJW11" s="17"/>
      <c r="GJX11" s="17"/>
      <c r="GJY11" s="17"/>
      <c r="GJZ11" s="17"/>
      <c r="GKA11" s="17"/>
      <c r="GKB11" s="17"/>
      <c r="GKC11" s="17"/>
      <c r="GKD11" s="17"/>
      <c r="GKE11" s="17"/>
      <c r="GKF11" s="17"/>
      <c r="GKG11" s="17"/>
      <c r="GKH11" s="17"/>
      <c r="GKI11" s="17"/>
      <c r="GKJ11" s="17"/>
      <c r="GKK11" s="17"/>
      <c r="GKL11" s="17"/>
      <c r="GKM11" s="17"/>
      <c r="GKN11" s="17"/>
      <c r="GKO11" s="17"/>
      <c r="GKP11" s="17"/>
      <c r="GKQ11" s="17"/>
      <c r="GKR11" s="17"/>
      <c r="GKS11" s="17"/>
      <c r="GKT11" s="17"/>
      <c r="GKU11" s="17"/>
      <c r="GKV11" s="17"/>
      <c r="GKW11" s="17"/>
      <c r="GKX11" s="17"/>
      <c r="GKY11" s="17"/>
      <c r="GKZ11" s="17"/>
      <c r="GLA11" s="17"/>
      <c r="GLB11" s="17"/>
      <c r="GLC11" s="17"/>
      <c r="GLD11" s="17"/>
      <c r="GLE11" s="17"/>
      <c r="GLF11" s="17"/>
      <c r="GLG11" s="17"/>
      <c r="GLH11" s="17"/>
      <c r="GLI11" s="17"/>
      <c r="GLJ11" s="17"/>
      <c r="GLK11" s="17"/>
      <c r="GLL11" s="17"/>
      <c r="GLM11" s="17"/>
      <c r="GLN11" s="17"/>
      <c r="GLO11" s="17"/>
      <c r="GLP11" s="17"/>
      <c r="GLQ11" s="17"/>
      <c r="GLR11" s="17"/>
      <c r="GLS11" s="17"/>
      <c r="GLT11" s="17"/>
      <c r="GLU11" s="17"/>
      <c r="GLV11" s="17"/>
      <c r="GLW11" s="17"/>
      <c r="GLX11" s="17"/>
      <c r="GLY11" s="17"/>
      <c r="GLZ11" s="17"/>
      <c r="GMA11" s="17"/>
      <c r="GMB11" s="17"/>
      <c r="GMC11" s="17"/>
      <c r="GMD11" s="17"/>
      <c r="GME11" s="17"/>
      <c r="GMF11" s="17"/>
      <c r="GMG11" s="17"/>
      <c r="GMH11" s="17"/>
      <c r="GMI11" s="17"/>
      <c r="GMJ11" s="17"/>
      <c r="GMK11" s="17"/>
      <c r="GML11" s="17"/>
      <c r="GMM11" s="17"/>
      <c r="GMN11" s="17"/>
      <c r="GMO11" s="17"/>
      <c r="GMP11" s="17"/>
      <c r="GMQ11" s="17"/>
      <c r="GMR11" s="17"/>
      <c r="GMS11" s="17"/>
      <c r="GMT11" s="17"/>
      <c r="GMU11" s="17"/>
      <c r="GMV11" s="17"/>
      <c r="GMW11" s="17"/>
      <c r="GMX11" s="17"/>
      <c r="GMY11" s="17"/>
      <c r="GMZ11" s="17"/>
      <c r="GNA11" s="17"/>
      <c r="GNB11" s="17"/>
      <c r="GNC11" s="17"/>
      <c r="GND11" s="17"/>
      <c r="GNE11" s="17"/>
      <c r="GNF11" s="17"/>
      <c r="GNG11" s="17"/>
      <c r="GNH11" s="17"/>
      <c r="GNI11" s="17"/>
      <c r="GNJ11" s="17"/>
      <c r="GNK11" s="17"/>
      <c r="GNL11" s="17"/>
      <c r="GNM11" s="17"/>
      <c r="GNN11" s="17"/>
      <c r="GNO11" s="17"/>
      <c r="GNP11" s="17"/>
      <c r="GNQ11" s="17"/>
      <c r="GNR11" s="17"/>
      <c r="GNS11" s="17"/>
      <c r="GNT11" s="17"/>
      <c r="GNU11" s="17"/>
      <c r="GNV11" s="17"/>
      <c r="GNW11" s="17"/>
      <c r="GNX11" s="17"/>
      <c r="GNY11" s="17"/>
      <c r="GNZ11" s="17"/>
      <c r="GOA11" s="17"/>
      <c r="GOB11" s="17"/>
      <c r="GOC11" s="17"/>
      <c r="GOD11" s="17"/>
      <c r="GOE11" s="17"/>
      <c r="GOF11" s="17"/>
      <c r="GOG11" s="17"/>
      <c r="GOH11" s="17"/>
      <c r="GOI11" s="17"/>
      <c r="GOJ11" s="17"/>
      <c r="GOK11" s="17"/>
      <c r="GOL11" s="17"/>
      <c r="GOM11" s="17"/>
      <c r="GON11" s="17"/>
      <c r="GOO11" s="17"/>
      <c r="GOP11" s="17"/>
      <c r="GOQ11" s="17"/>
      <c r="GOR11" s="17"/>
      <c r="GOS11" s="17"/>
      <c r="GOT11" s="17"/>
      <c r="GOU11" s="17"/>
      <c r="GOV11" s="17"/>
      <c r="GOW11" s="17"/>
      <c r="GOX11" s="17"/>
      <c r="GOY11" s="17"/>
      <c r="GOZ11" s="17"/>
      <c r="GPA11" s="17"/>
      <c r="GPB11" s="17"/>
      <c r="GPC11" s="17"/>
      <c r="GPD11" s="17"/>
      <c r="GPE11" s="17"/>
      <c r="GPF11" s="17"/>
      <c r="GPG11" s="17"/>
      <c r="GPH11" s="17"/>
      <c r="GPI11" s="17"/>
      <c r="GPJ11" s="17"/>
      <c r="GPK11" s="17"/>
      <c r="GPL11" s="17"/>
      <c r="GPM11" s="17"/>
      <c r="GPN11" s="17"/>
      <c r="GPO11" s="17"/>
      <c r="GPP11" s="17"/>
      <c r="GPQ11" s="17"/>
      <c r="GPR11" s="17"/>
      <c r="GPS11" s="17"/>
      <c r="GPT11" s="17"/>
      <c r="GPU11" s="17"/>
      <c r="GPV11" s="17"/>
      <c r="GPW11" s="17"/>
      <c r="GPX11" s="17"/>
      <c r="GPY11" s="17"/>
      <c r="GPZ11" s="17"/>
      <c r="GQA11" s="17"/>
      <c r="GQB11" s="17"/>
      <c r="GQC11" s="17"/>
      <c r="GQD11" s="17"/>
      <c r="GQE11" s="17"/>
      <c r="GQF11" s="17"/>
      <c r="GQG11" s="17"/>
      <c r="GQH11" s="17"/>
      <c r="GQI11" s="17"/>
      <c r="GQJ11" s="17"/>
      <c r="GQK11" s="17"/>
      <c r="GQL11" s="17"/>
      <c r="GQM11" s="17"/>
      <c r="GQN11" s="17"/>
      <c r="GQO11" s="17"/>
      <c r="GQP11" s="17"/>
      <c r="GQQ11" s="17"/>
      <c r="GQR11" s="17"/>
      <c r="GQS11" s="17"/>
      <c r="GQT11" s="17"/>
      <c r="GQU11" s="17"/>
      <c r="GQV11" s="17"/>
      <c r="GQW11" s="17"/>
      <c r="GQX11" s="17"/>
      <c r="GQY11" s="17"/>
      <c r="GQZ11" s="17"/>
      <c r="GRA11" s="17"/>
      <c r="GRB11" s="17"/>
      <c r="GRC11" s="17"/>
      <c r="GRD11" s="17"/>
      <c r="GRE11" s="17"/>
      <c r="GRF11" s="17"/>
      <c r="GRG11" s="17"/>
      <c r="GRH11" s="17"/>
      <c r="GRI11" s="17"/>
      <c r="GRJ11" s="17"/>
      <c r="GRK11" s="17"/>
      <c r="GRL11" s="17"/>
      <c r="GRM11" s="17"/>
      <c r="GRN11" s="17"/>
      <c r="GRO11" s="17"/>
      <c r="GRP11" s="17"/>
      <c r="GRQ11" s="17"/>
      <c r="GRR11" s="17"/>
      <c r="GRS11" s="17"/>
      <c r="GRT11" s="17"/>
      <c r="GRU11" s="17"/>
      <c r="GRV11" s="17"/>
      <c r="GRW11" s="17"/>
      <c r="GRX11" s="17"/>
      <c r="GRY11" s="17"/>
      <c r="GRZ11" s="17"/>
      <c r="GSA11" s="17"/>
      <c r="GSB11" s="17"/>
      <c r="GSC11" s="17"/>
      <c r="GSD11" s="17"/>
      <c r="GSE11" s="17"/>
      <c r="GSF11" s="17"/>
      <c r="GSG11" s="17"/>
      <c r="GSH11" s="17"/>
      <c r="GSI11" s="17"/>
      <c r="GSJ11" s="17"/>
      <c r="GSK11" s="17"/>
      <c r="GSL11" s="17"/>
      <c r="GSM11" s="17"/>
      <c r="GSN11" s="17"/>
      <c r="GSO11" s="17"/>
      <c r="GSP11" s="17"/>
      <c r="GSQ11" s="17"/>
      <c r="GSR11" s="17"/>
      <c r="GSS11" s="17"/>
      <c r="GST11" s="17"/>
      <c r="GSU11" s="17"/>
      <c r="GSV11" s="17"/>
      <c r="GSW11" s="17"/>
      <c r="GSX11" s="17"/>
      <c r="GSY11" s="17"/>
      <c r="GSZ11" s="17"/>
      <c r="GTA11" s="17"/>
      <c r="GTB11" s="17"/>
      <c r="GTC11" s="17"/>
      <c r="GTD11" s="17"/>
      <c r="GTE11" s="17"/>
      <c r="GTF11" s="17"/>
      <c r="GTG11" s="17"/>
      <c r="GTH11" s="17"/>
      <c r="GTI11" s="17"/>
      <c r="GTJ11" s="17"/>
      <c r="GTK11" s="17"/>
      <c r="GTL11" s="17"/>
      <c r="GTM11" s="17"/>
      <c r="GTN11" s="17"/>
      <c r="GTO11" s="17"/>
      <c r="GTP11" s="17"/>
      <c r="GTQ11" s="17"/>
      <c r="GTR11" s="17"/>
      <c r="GTS11" s="17"/>
      <c r="GTT11" s="17"/>
      <c r="GTU11" s="17"/>
      <c r="GTV11" s="17"/>
      <c r="GTW11" s="17"/>
      <c r="GTX11" s="17"/>
      <c r="GTY11" s="17"/>
      <c r="GTZ11" s="17"/>
      <c r="GUA11" s="17"/>
      <c r="GUB11" s="17"/>
      <c r="GUC11" s="17"/>
      <c r="GUD11" s="17"/>
      <c r="GUE11" s="17"/>
      <c r="GUF11" s="17"/>
      <c r="GUG11" s="17"/>
      <c r="GUH11" s="17"/>
      <c r="GUI11" s="17"/>
      <c r="GUJ11" s="17"/>
      <c r="GUK11" s="17"/>
      <c r="GUL11" s="17"/>
      <c r="GUM11" s="17"/>
      <c r="GUN11" s="17"/>
      <c r="GUO11" s="17"/>
      <c r="GUP11" s="17"/>
      <c r="GUQ11" s="17"/>
      <c r="GUR11" s="17"/>
      <c r="GUS11" s="17"/>
      <c r="GUT11" s="17"/>
      <c r="GUU11" s="17"/>
      <c r="GUV11" s="17"/>
      <c r="GUW11" s="17"/>
      <c r="GUX11" s="17"/>
      <c r="GUY11" s="17"/>
      <c r="GUZ11" s="17"/>
      <c r="GVA11" s="17"/>
      <c r="GVB11" s="17"/>
      <c r="GVC11" s="17"/>
      <c r="GVD11" s="17"/>
      <c r="GVE11" s="17"/>
      <c r="GVF11" s="17"/>
      <c r="GVG11" s="17"/>
      <c r="GVH11" s="17"/>
      <c r="GVI11" s="17"/>
      <c r="GVJ11" s="17"/>
      <c r="GVK11" s="17"/>
      <c r="GVL11" s="17"/>
      <c r="GVM11" s="17"/>
      <c r="GVN11" s="17"/>
      <c r="GVO11" s="17"/>
      <c r="GVP11" s="17"/>
      <c r="GVQ11" s="17"/>
      <c r="GVR11" s="17"/>
      <c r="GVS11" s="17"/>
      <c r="GVT11" s="17"/>
      <c r="GVU11" s="17"/>
      <c r="GVV11" s="17"/>
      <c r="GVW11" s="17"/>
      <c r="GVX11" s="17"/>
      <c r="GVY11" s="17"/>
      <c r="GVZ11" s="17"/>
      <c r="GWA11" s="17"/>
      <c r="GWB11" s="17"/>
      <c r="GWC11" s="17"/>
      <c r="GWD11" s="17"/>
      <c r="GWE11" s="17"/>
      <c r="GWF11" s="17"/>
      <c r="GWG11" s="17"/>
      <c r="GWH11" s="17"/>
      <c r="GWI11" s="17"/>
      <c r="GWJ11" s="17"/>
      <c r="GWK11" s="17"/>
      <c r="GWL11" s="17"/>
      <c r="GWM11" s="17"/>
      <c r="GWN11" s="17"/>
      <c r="GWO11" s="17"/>
      <c r="GWP11" s="17"/>
      <c r="GWQ11" s="17"/>
      <c r="GWR11" s="17"/>
      <c r="GWS11" s="17"/>
      <c r="GWT11" s="17"/>
      <c r="GWU11" s="17"/>
      <c r="GWV11" s="17"/>
      <c r="GWW11" s="17"/>
      <c r="GWX11" s="17"/>
      <c r="GWY11" s="17"/>
      <c r="GWZ11" s="17"/>
      <c r="GXA11" s="17"/>
      <c r="GXB11" s="17"/>
      <c r="GXC11" s="17"/>
      <c r="GXD11" s="17"/>
      <c r="GXE11" s="17"/>
      <c r="GXF11" s="17"/>
      <c r="GXG11" s="17"/>
      <c r="GXH11" s="17"/>
      <c r="GXI11" s="17"/>
      <c r="GXJ11" s="17"/>
      <c r="GXK11" s="17"/>
      <c r="GXL11" s="17"/>
      <c r="GXM11" s="17"/>
      <c r="GXN11" s="17"/>
      <c r="GXO11" s="17"/>
      <c r="GXP11" s="17"/>
      <c r="GXQ11" s="17"/>
      <c r="GXR11" s="17"/>
      <c r="GXS11" s="17"/>
      <c r="GXT11" s="17"/>
      <c r="GXU11" s="17"/>
      <c r="GXV11" s="17"/>
      <c r="GXW11" s="17"/>
      <c r="GXX11" s="17"/>
      <c r="GXY11" s="17"/>
      <c r="GXZ11" s="17"/>
      <c r="GYA11" s="17"/>
      <c r="GYB11" s="17"/>
      <c r="GYC11" s="17"/>
      <c r="GYD11" s="17"/>
      <c r="GYE11" s="17"/>
      <c r="GYF11" s="17"/>
      <c r="GYG11" s="17"/>
      <c r="GYH11" s="17"/>
      <c r="GYI11" s="17"/>
      <c r="GYJ11" s="17"/>
      <c r="GYK11" s="17"/>
      <c r="GYL11" s="17"/>
      <c r="GYM11" s="17"/>
      <c r="GYN11" s="17"/>
      <c r="GYO11" s="17"/>
      <c r="GYP11" s="17"/>
      <c r="GYQ11" s="17"/>
      <c r="GYR11" s="17"/>
      <c r="GYS11" s="17"/>
      <c r="GYT11" s="17"/>
      <c r="GYU11" s="17"/>
      <c r="GYV11" s="17"/>
      <c r="GYW11" s="17"/>
      <c r="GYX11" s="17"/>
      <c r="GYY11" s="17"/>
      <c r="GYZ11" s="17"/>
      <c r="GZA11" s="17"/>
      <c r="GZB11" s="17"/>
      <c r="GZC11" s="17"/>
      <c r="GZD11" s="17"/>
      <c r="GZE11" s="17"/>
      <c r="GZF11" s="17"/>
      <c r="GZG11" s="17"/>
      <c r="GZH11" s="17"/>
      <c r="GZI11" s="17"/>
      <c r="GZJ11" s="17"/>
      <c r="GZK11" s="17"/>
      <c r="GZL11" s="17"/>
      <c r="GZM11" s="17"/>
      <c r="GZN11" s="17"/>
      <c r="GZO11" s="17"/>
      <c r="GZP11" s="17"/>
      <c r="GZQ11" s="17"/>
      <c r="GZR11" s="17"/>
      <c r="GZS11" s="17"/>
      <c r="GZT11" s="17"/>
      <c r="GZU11" s="17"/>
      <c r="GZV11" s="17"/>
      <c r="GZW11" s="17"/>
      <c r="GZX11" s="17"/>
      <c r="GZY11" s="17"/>
      <c r="GZZ11" s="17"/>
      <c r="HAA11" s="17"/>
      <c r="HAB11" s="17"/>
      <c r="HAC11" s="17"/>
      <c r="HAD11" s="17"/>
      <c r="HAE11" s="17"/>
      <c r="HAF11" s="17"/>
      <c r="HAG11" s="17"/>
      <c r="HAH11" s="17"/>
      <c r="HAI11" s="17"/>
      <c r="HAJ11" s="17"/>
      <c r="HAK11" s="17"/>
      <c r="HAL11" s="17"/>
      <c r="HAM11" s="17"/>
      <c r="HAN11" s="17"/>
      <c r="HAO11" s="17"/>
      <c r="HAP11" s="17"/>
      <c r="HAQ11" s="17"/>
      <c r="HAR11" s="17"/>
      <c r="HAS11" s="17"/>
      <c r="HAT11" s="17"/>
      <c r="HAU11" s="17"/>
      <c r="HAV11" s="17"/>
      <c r="HAW11" s="17"/>
      <c r="HAX11" s="17"/>
      <c r="HAY11" s="17"/>
      <c r="HAZ11" s="17"/>
      <c r="HBA11" s="17"/>
      <c r="HBB11" s="17"/>
      <c r="HBC11" s="17"/>
      <c r="HBD11" s="17"/>
      <c r="HBE11" s="17"/>
      <c r="HBF11" s="17"/>
      <c r="HBG11" s="17"/>
      <c r="HBH11" s="17"/>
      <c r="HBI11" s="17"/>
      <c r="HBJ11" s="17"/>
      <c r="HBK11" s="17"/>
      <c r="HBL11" s="17"/>
      <c r="HBM11" s="17"/>
      <c r="HBN11" s="17"/>
      <c r="HBO11" s="17"/>
      <c r="HBP11" s="17"/>
      <c r="HBQ11" s="17"/>
      <c r="HBR11" s="17"/>
      <c r="HBS11" s="17"/>
      <c r="HBT11" s="17"/>
      <c r="HBU11" s="17"/>
      <c r="HBV11" s="17"/>
      <c r="HBW11" s="17"/>
      <c r="HBX11" s="17"/>
      <c r="HBY11" s="17"/>
      <c r="HBZ11" s="17"/>
      <c r="HCA11" s="17"/>
      <c r="HCB11" s="17"/>
      <c r="HCC11" s="17"/>
      <c r="HCD11" s="17"/>
      <c r="HCE11" s="17"/>
      <c r="HCF11" s="17"/>
      <c r="HCG11" s="17"/>
      <c r="HCH11" s="17"/>
      <c r="HCI11" s="17"/>
      <c r="HCJ11" s="17"/>
      <c r="HCK11" s="17"/>
      <c r="HCL11" s="17"/>
      <c r="HCM11" s="17"/>
      <c r="HCN11" s="17"/>
      <c r="HCO11" s="17"/>
      <c r="HCP11" s="17"/>
      <c r="HCQ11" s="17"/>
      <c r="HCR11" s="17"/>
      <c r="HCS11" s="17"/>
      <c r="HCT11" s="17"/>
      <c r="HCU11" s="17"/>
      <c r="HCV11" s="17"/>
      <c r="HCW11" s="17"/>
      <c r="HCX11" s="17"/>
      <c r="HCY11" s="17"/>
      <c r="HCZ11" s="17"/>
      <c r="HDA11" s="17"/>
      <c r="HDB11" s="17"/>
      <c r="HDC11" s="17"/>
      <c r="HDD11" s="17"/>
      <c r="HDE11" s="17"/>
      <c r="HDF11" s="17"/>
      <c r="HDG11" s="17"/>
      <c r="HDH11" s="17"/>
      <c r="HDI11" s="17"/>
      <c r="HDJ11" s="17"/>
      <c r="HDK11" s="17"/>
      <c r="HDL11" s="17"/>
      <c r="HDM11" s="17"/>
      <c r="HDN11" s="17"/>
      <c r="HDO11" s="17"/>
      <c r="HDP11" s="17"/>
      <c r="HDQ11" s="17"/>
      <c r="HDR11" s="17"/>
      <c r="HDS11" s="17"/>
      <c r="HDT11" s="17"/>
      <c r="HDU11" s="17"/>
      <c r="HDV11" s="17"/>
      <c r="HDW11" s="17"/>
      <c r="HDX11" s="17"/>
      <c r="HDY11" s="17"/>
      <c r="HDZ11" s="17"/>
      <c r="HEA11" s="17"/>
      <c r="HEB11" s="17"/>
      <c r="HEC11" s="17"/>
      <c r="HED11" s="17"/>
      <c r="HEE11" s="17"/>
      <c r="HEF11" s="17"/>
      <c r="HEG11" s="17"/>
      <c r="HEH11" s="17"/>
      <c r="HEI11" s="17"/>
      <c r="HEJ11" s="17"/>
      <c r="HEK11" s="17"/>
      <c r="HEL11" s="17"/>
      <c r="HEM11" s="17"/>
      <c r="HEN11" s="17"/>
      <c r="HEO11" s="17"/>
      <c r="HEP11" s="17"/>
      <c r="HEQ11" s="17"/>
      <c r="HER11" s="17"/>
      <c r="HES11" s="17"/>
      <c r="HET11" s="17"/>
      <c r="HEU11" s="17"/>
      <c r="HEV11" s="17"/>
      <c r="HEW11" s="17"/>
      <c r="HEX11" s="17"/>
      <c r="HEY11" s="17"/>
      <c r="HEZ11" s="17"/>
      <c r="HFA11" s="17"/>
      <c r="HFB11" s="17"/>
      <c r="HFC11" s="17"/>
      <c r="HFD11" s="17"/>
      <c r="HFE11" s="17"/>
      <c r="HFF11" s="17"/>
      <c r="HFG11" s="17"/>
      <c r="HFH11" s="17"/>
      <c r="HFI11" s="17"/>
      <c r="HFJ11" s="17"/>
      <c r="HFK11" s="17"/>
      <c r="HFL11" s="17"/>
      <c r="HFM11" s="17"/>
      <c r="HFN11" s="17"/>
      <c r="HFO11" s="17"/>
      <c r="HFP11" s="17"/>
      <c r="HFQ11" s="17"/>
      <c r="HFR11" s="17"/>
      <c r="HFS11" s="17"/>
      <c r="HFT11" s="17"/>
      <c r="HFU11" s="17"/>
      <c r="HFV11" s="17"/>
      <c r="HFW11" s="17"/>
      <c r="HFX11" s="17"/>
      <c r="HFY11" s="17"/>
      <c r="HFZ11" s="17"/>
      <c r="HGA11" s="17"/>
      <c r="HGB11" s="17"/>
      <c r="HGC11" s="17"/>
      <c r="HGD11" s="17"/>
      <c r="HGE11" s="17"/>
      <c r="HGF11" s="17"/>
      <c r="HGG11" s="17"/>
      <c r="HGH11" s="17"/>
      <c r="HGI11" s="17"/>
      <c r="HGJ11" s="17"/>
      <c r="HGK11" s="17"/>
      <c r="HGL11" s="17"/>
      <c r="HGM11" s="17"/>
      <c r="HGN11" s="17"/>
      <c r="HGO11" s="17"/>
      <c r="HGP11" s="17"/>
      <c r="HGQ11" s="17"/>
      <c r="HGR11" s="17"/>
      <c r="HGS11" s="17"/>
      <c r="HGT11" s="17"/>
      <c r="HGU11" s="17"/>
      <c r="HGV11" s="17"/>
      <c r="HGW11" s="17"/>
      <c r="HGX11" s="17"/>
      <c r="HGY11" s="17"/>
      <c r="HGZ11" s="17"/>
      <c r="HHA11" s="17"/>
      <c r="HHB11" s="17"/>
      <c r="HHC11" s="17"/>
      <c r="HHD11" s="17"/>
      <c r="HHE11" s="17"/>
      <c r="HHF11" s="17"/>
      <c r="HHG11" s="17"/>
      <c r="HHH11" s="17"/>
      <c r="HHI11" s="17"/>
      <c r="HHJ11" s="17"/>
      <c r="HHK11" s="17"/>
      <c r="HHL11" s="17"/>
      <c r="HHM11" s="17"/>
      <c r="HHN11" s="17"/>
      <c r="HHO11" s="17"/>
      <c r="HHP11" s="17"/>
      <c r="HHQ11" s="17"/>
      <c r="HHR11" s="17"/>
      <c r="HHS11" s="17"/>
      <c r="HHT11" s="17"/>
      <c r="HHU11" s="17"/>
      <c r="HHV11" s="17"/>
      <c r="HHW11" s="17"/>
      <c r="HHX11" s="17"/>
      <c r="HHY11" s="17"/>
      <c r="HHZ11" s="17"/>
      <c r="HIA11" s="17"/>
      <c r="HIB11" s="17"/>
      <c r="HIC11" s="17"/>
      <c r="HID11" s="17"/>
      <c r="HIE11" s="17"/>
      <c r="HIF11" s="17"/>
      <c r="HIG11" s="17"/>
      <c r="HIH11" s="17"/>
      <c r="HII11" s="17"/>
      <c r="HIJ11" s="17"/>
      <c r="HIK11" s="17"/>
      <c r="HIL11" s="17"/>
      <c r="HIM11" s="17"/>
      <c r="HIN11" s="17"/>
      <c r="HIO11" s="17"/>
      <c r="HIP11" s="17"/>
      <c r="HIQ11" s="17"/>
      <c r="HIR11" s="17"/>
      <c r="HIS11" s="17"/>
      <c r="HIT11" s="17"/>
      <c r="HIU11" s="17"/>
      <c r="HIV11" s="17"/>
      <c r="HIW11" s="17"/>
      <c r="HIX11" s="17"/>
      <c r="HIY11" s="17"/>
      <c r="HIZ11" s="17"/>
      <c r="HJA11" s="17"/>
      <c r="HJB11" s="17"/>
      <c r="HJC11" s="17"/>
      <c r="HJD11" s="17"/>
      <c r="HJE11" s="17"/>
      <c r="HJF11" s="17"/>
      <c r="HJG11" s="17"/>
      <c r="HJH11" s="17"/>
      <c r="HJI11" s="17"/>
      <c r="HJJ11" s="17"/>
      <c r="HJK11" s="17"/>
      <c r="HJL11" s="17"/>
      <c r="HJM11" s="17"/>
      <c r="HJN11" s="17"/>
      <c r="HJO11" s="17"/>
      <c r="HJP11" s="17"/>
      <c r="HJQ11" s="17"/>
      <c r="HJR11" s="17"/>
      <c r="HJS11" s="17"/>
      <c r="HJT11" s="17"/>
      <c r="HJU11" s="17"/>
      <c r="HJV11" s="17"/>
      <c r="HJW11" s="17"/>
      <c r="HJX11" s="17"/>
      <c r="HJY11" s="17"/>
      <c r="HJZ11" s="17"/>
      <c r="HKA11" s="17"/>
      <c r="HKB11" s="17"/>
      <c r="HKC11" s="17"/>
      <c r="HKD11" s="17"/>
      <c r="HKE11" s="17"/>
      <c r="HKF11" s="17"/>
      <c r="HKG11" s="17"/>
      <c r="HKH11" s="17"/>
      <c r="HKI11" s="17"/>
      <c r="HKJ11" s="17"/>
      <c r="HKK11" s="17"/>
      <c r="HKL11" s="17"/>
      <c r="HKM11" s="17"/>
      <c r="HKN11" s="17"/>
      <c r="HKO11" s="17"/>
      <c r="HKP11" s="17"/>
      <c r="HKQ11" s="17"/>
      <c r="HKR11" s="17"/>
      <c r="HKS11" s="17"/>
      <c r="HKT11" s="17"/>
      <c r="HKU11" s="17"/>
      <c r="HKV11" s="17"/>
      <c r="HKW11" s="17"/>
      <c r="HKX11" s="17"/>
      <c r="HKY11" s="17"/>
      <c r="HKZ11" s="17"/>
      <c r="HLA11" s="17"/>
      <c r="HLB11" s="17"/>
      <c r="HLC11" s="17"/>
      <c r="HLD11" s="17"/>
      <c r="HLE11" s="17"/>
      <c r="HLF11" s="17"/>
      <c r="HLG11" s="17"/>
      <c r="HLH11" s="17"/>
      <c r="HLI11" s="17"/>
      <c r="HLJ11" s="17"/>
      <c r="HLK11" s="17"/>
      <c r="HLL11" s="17"/>
      <c r="HLM11" s="17"/>
      <c r="HLN11" s="17"/>
      <c r="HLO11" s="17"/>
      <c r="HLP11" s="17"/>
      <c r="HLQ11" s="17"/>
      <c r="HLR11" s="17"/>
      <c r="HLS11" s="17"/>
      <c r="HLT11" s="17"/>
      <c r="HLU11" s="17"/>
      <c r="HLV11" s="17"/>
      <c r="HLW11" s="17"/>
      <c r="HLX11" s="17"/>
      <c r="HLY11" s="17"/>
      <c r="HLZ11" s="17"/>
      <c r="HMA11" s="17"/>
      <c r="HMB11" s="17"/>
      <c r="HMC11" s="17"/>
      <c r="HMD11" s="17"/>
      <c r="HME11" s="17"/>
      <c r="HMF11" s="17"/>
      <c r="HMG11" s="17"/>
      <c r="HMH11" s="17"/>
      <c r="HMI11" s="17"/>
      <c r="HMJ11" s="17"/>
      <c r="HMK11" s="17"/>
      <c r="HML11" s="17"/>
      <c r="HMM11" s="17"/>
      <c r="HMN11" s="17"/>
      <c r="HMO11" s="17"/>
      <c r="HMP11" s="17"/>
      <c r="HMQ11" s="17"/>
      <c r="HMR11" s="17"/>
      <c r="HMS11" s="17"/>
      <c r="HMT11" s="17"/>
      <c r="HMU11" s="17"/>
      <c r="HMV11" s="17"/>
      <c r="HMW11" s="17"/>
      <c r="HMX11" s="17"/>
      <c r="HMY11" s="17"/>
      <c r="HMZ11" s="17"/>
      <c r="HNA11" s="17"/>
      <c r="HNB11" s="17"/>
      <c r="HNC11" s="17"/>
      <c r="HND11" s="17"/>
      <c r="HNE11" s="17"/>
      <c r="HNF11" s="17"/>
      <c r="HNG11" s="17"/>
      <c r="HNH11" s="17"/>
      <c r="HNI11" s="17"/>
      <c r="HNJ11" s="17"/>
      <c r="HNK11" s="17"/>
      <c r="HNL11" s="17"/>
      <c r="HNM11" s="17"/>
      <c r="HNN11" s="17"/>
      <c r="HNO11" s="17"/>
      <c r="HNP11" s="17"/>
      <c r="HNQ11" s="17"/>
      <c r="HNR11" s="17"/>
      <c r="HNS11" s="17"/>
      <c r="HNT11" s="17"/>
      <c r="HNU11" s="17"/>
      <c r="HNV11" s="17"/>
      <c r="HNW11" s="17"/>
      <c r="HNX11" s="17"/>
      <c r="HNY11" s="17"/>
      <c r="HNZ11" s="17"/>
      <c r="HOA11" s="17"/>
      <c r="HOB11" s="17"/>
      <c r="HOC11" s="17"/>
      <c r="HOD11" s="17"/>
      <c r="HOE11" s="17"/>
      <c r="HOF11" s="17"/>
      <c r="HOG11" s="17"/>
      <c r="HOH11" s="17"/>
      <c r="HOI11" s="17"/>
      <c r="HOJ11" s="17"/>
      <c r="HOK11" s="17"/>
      <c r="HOL11" s="17"/>
      <c r="HOM11" s="17"/>
      <c r="HON11" s="17"/>
      <c r="HOO11" s="17"/>
      <c r="HOP11" s="17"/>
      <c r="HOQ11" s="17"/>
      <c r="HOR11" s="17"/>
      <c r="HOS11" s="17"/>
      <c r="HOT11" s="17"/>
      <c r="HOU11" s="17"/>
      <c r="HOV11" s="17"/>
      <c r="HOW11" s="17"/>
      <c r="HOX11" s="17"/>
      <c r="HOY11" s="17"/>
      <c r="HOZ11" s="17"/>
      <c r="HPA11" s="17"/>
      <c r="HPB11" s="17"/>
      <c r="HPC11" s="17"/>
      <c r="HPD11" s="17"/>
      <c r="HPE11" s="17"/>
      <c r="HPF11" s="17"/>
      <c r="HPG11" s="17"/>
      <c r="HPH11" s="17"/>
      <c r="HPI11" s="17"/>
      <c r="HPJ11" s="17"/>
      <c r="HPK11" s="17"/>
      <c r="HPL11" s="17"/>
      <c r="HPM11" s="17"/>
      <c r="HPN11" s="17"/>
      <c r="HPO11" s="17"/>
      <c r="HPP11" s="17"/>
      <c r="HPQ11" s="17"/>
      <c r="HPR11" s="17"/>
      <c r="HPS11" s="17"/>
      <c r="HPT11" s="17"/>
      <c r="HPU11" s="17"/>
      <c r="HPV11" s="17"/>
      <c r="HPW11" s="17"/>
      <c r="HPX11" s="17"/>
      <c r="HPY11" s="17"/>
      <c r="HPZ11" s="17"/>
      <c r="HQA11" s="17"/>
      <c r="HQB11" s="17"/>
      <c r="HQC11" s="17"/>
      <c r="HQD11" s="17"/>
      <c r="HQE11" s="17"/>
      <c r="HQF11" s="17"/>
      <c r="HQG11" s="17"/>
      <c r="HQH11" s="17"/>
      <c r="HQI11" s="17"/>
      <c r="HQJ11" s="17"/>
      <c r="HQK11" s="17"/>
      <c r="HQL11" s="17"/>
      <c r="HQM11" s="17"/>
      <c r="HQN11" s="17"/>
      <c r="HQO11" s="17"/>
      <c r="HQP11" s="17"/>
      <c r="HQQ11" s="17"/>
      <c r="HQR11" s="17"/>
      <c r="HQS11" s="17"/>
      <c r="HQT11" s="17"/>
      <c r="HQU11" s="17"/>
      <c r="HQV11" s="17"/>
      <c r="HQW11" s="17"/>
      <c r="HQX11" s="17"/>
      <c r="HQY11" s="17"/>
      <c r="HQZ11" s="17"/>
      <c r="HRA11" s="17"/>
      <c r="HRB11" s="17"/>
      <c r="HRC11" s="17"/>
      <c r="HRD11" s="17"/>
      <c r="HRE11" s="17"/>
      <c r="HRF11" s="17"/>
      <c r="HRG11" s="17"/>
      <c r="HRH11" s="17"/>
      <c r="HRI11" s="17"/>
      <c r="HRJ11" s="17"/>
      <c r="HRK11" s="17"/>
      <c r="HRL11" s="17"/>
      <c r="HRM11" s="17"/>
      <c r="HRN11" s="17"/>
      <c r="HRO11" s="17"/>
      <c r="HRP11" s="17"/>
      <c r="HRQ11" s="17"/>
      <c r="HRR11" s="17"/>
      <c r="HRS11" s="17"/>
      <c r="HRT11" s="17"/>
      <c r="HRU11" s="17"/>
      <c r="HRV11" s="17"/>
      <c r="HRW11" s="17"/>
      <c r="HRX11" s="17"/>
      <c r="HRY11" s="17"/>
      <c r="HRZ11" s="17"/>
      <c r="HSA11" s="17"/>
      <c r="HSB11" s="17"/>
      <c r="HSC11" s="17"/>
      <c r="HSD11" s="17"/>
      <c r="HSE11" s="17"/>
      <c r="HSF11" s="17"/>
      <c r="HSG11" s="17"/>
      <c r="HSH11" s="17"/>
      <c r="HSI11" s="17"/>
      <c r="HSJ11" s="17"/>
      <c r="HSK11" s="17"/>
      <c r="HSL11" s="17"/>
      <c r="HSM11" s="17"/>
      <c r="HSN11" s="17"/>
      <c r="HSO11" s="17"/>
      <c r="HSP11" s="17"/>
      <c r="HSQ11" s="17"/>
      <c r="HSR11" s="17"/>
      <c r="HSS11" s="17"/>
      <c r="HST11" s="17"/>
      <c r="HSU11" s="17"/>
      <c r="HSV11" s="17"/>
      <c r="HSW11" s="17"/>
      <c r="HSX11" s="17"/>
      <c r="HSY11" s="17"/>
      <c r="HSZ11" s="17"/>
      <c r="HTA11" s="17"/>
      <c r="HTB11" s="17"/>
      <c r="HTC11" s="17"/>
      <c r="HTD11" s="17"/>
      <c r="HTE11" s="17"/>
      <c r="HTF11" s="17"/>
      <c r="HTG11" s="17"/>
      <c r="HTH11" s="17"/>
      <c r="HTI11" s="17"/>
      <c r="HTJ11" s="17"/>
      <c r="HTK11" s="17"/>
      <c r="HTL11" s="17"/>
      <c r="HTM11" s="17"/>
      <c r="HTN11" s="17"/>
      <c r="HTO11" s="17"/>
      <c r="HTP11" s="17"/>
      <c r="HTQ11" s="17"/>
      <c r="HTR11" s="17"/>
      <c r="HTS11" s="17"/>
      <c r="HTT11" s="17"/>
      <c r="HTU11" s="17"/>
      <c r="HTV11" s="17"/>
      <c r="HTW11" s="17"/>
      <c r="HTX11" s="17"/>
      <c r="HTY11" s="17"/>
      <c r="HTZ11" s="17"/>
      <c r="HUA11" s="17"/>
      <c r="HUB11" s="17"/>
      <c r="HUC11" s="17"/>
      <c r="HUD11" s="17"/>
      <c r="HUE11" s="17"/>
      <c r="HUF11" s="17"/>
      <c r="HUG11" s="17"/>
      <c r="HUH11" s="17"/>
      <c r="HUI11" s="17"/>
      <c r="HUJ11" s="17"/>
      <c r="HUK11" s="17"/>
      <c r="HUL11" s="17"/>
      <c r="HUM11" s="17"/>
      <c r="HUN11" s="17"/>
      <c r="HUO11" s="17"/>
      <c r="HUP11" s="17"/>
      <c r="HUQ11" s="17"/>
      <c r="HUR11" s="17"/>
      <c r="HUS11" s="17"/>
      <c r="HUT11" s="17"/>
      <c r="HUU11" s="17"/>
      <c r="HUV11" s="17"/>
      <c r="HUW11" s="17"/>
      <c r="HUX11" s="17"/>
      <c r="HUY11" s="17"/>
      <c r="HUZ11" s="17"/>
      <c r="HVA11" s="17"/>
      <c r="HVB11" s="17"/>
      <c r="HVC11" s="17"/>
      <c r="HVD11" s="17"/>
      <c r="HVE11" s="17"/>
      <c r="HVF11" s="17"/>
      <c r="HVG11" s="17"/>
      <c r="HVH11" s="17"/>
      <c r="HVI11" s="17"/>
      <c r="HVJ11" s="17"/>
      <c r="HVK11" s="17"/>
      <c r="HVL11" s="17"/>
      <c r="HVM11" s="17"/>
      <c r="HVN11" s="17"/>
      <c r="HVO11" s="17"/>
      <c r="HVP11" s="17"/>
      <c r="HVQ11" s="17"/>
      <c r="HVR11" s="17"/>
      <c r="HVS11" s="17"/>
      <c r="HVT11" s="17"/>
      <c r="HVU11" s="17"/>
      <c r="HVV11" s="17"/>
      <c r="HVW11" s="17"/>
      <c r="HVX11" s="17"/>
      <c r="HVY11" s="17"/>
      <c r="HVZ11" s="17"/>
      <c r="HWA11" s="17"/>
      <c r="HWB11" s="17"/>
      <c r="HWC11" s="17"/>
      <c r="HWD11" s="17"/>
      <c r="HWE11" s="17"/>
      <c r="HWF11" s="17"/>
      <c r="HWG11" s="17"/>
      <c r="HWH11" s="17"/>
      <c r="HWI11" s="17"/>
      <c r="HWJ11" s="17"/>
      <c r="HWK11" s="17"/>
      <c r="HWL11" s="17"/>
      <c r="HWM11" s="17"/>
      <c r="HWN11" s="17"/>
      <c r="HWO11" s="17"/>
      <c r="HWP11" s="17"/>
      <c r="HWQ11" s="17"/>
      <c r="HWR11" s="17"/>
      <c r="HWS11" s="17"/>
      <c r="HWT11" s="17"/>
      <c r="HWU11" s="17"/>
      <c r="HWV11" s="17"/>
      <c r="HWW11" s="17"/>
      <c r="HWX11" s="17"/>
      <c r="HWY11" s="17"/>
      <c r="HWZ11" s="17"/>
      <c r="HXA11" s="17"/>
      <c r="HXB11" s="17"/>
      <c r="HXC11" s="17"/>
      <c r="HXD11" s="17"/>
      <c r="HXE11" s="17"/>
      <c r="HXF11" s="17"/>
      <c r="HXG11" s="17"/>
      <c r="HXH11" s="17"/>
      <c r="HXI11" s="17"/>
      <c r="HXJ11" s="17"/>
      <c r="HXK11" s="17"/>
      <c r="HXL11" s="17"/>
      <c r="HXM11" s="17"/>
      <c r="HXN11" s="17"/>
      <c r="HXO11" s="17"/>
      <c r="HXP11" s="17"/>
      <c r="HXQ11" s="17"/>
      <c r="HXR11" s="17"/>
      <c r="HXS11" s="17"/>
      <c r="HXT11" s="17"/>
      <c r="HXU11" s="17"/>
      <c r="HXV11" s="17"/>
      <c r="HXW11" s="17"/>
      <c r="HXX11" s="17"/>
      <c r="HXY11" s="17"/>
      <c r="HXZ11" s="17"/>
      <c r="HYA11" s="17"/>
      <c r="HYB11" s="17"/>
      <c r="HYC11" s="17"/>
      <c r="HYD11" s="17"/>
      <c r="HYE11" s="17"/>
      <c r="HYF11" s="17"/>
      <c r="HYG11" s="17"/>
      <c r="HYH11" s="17"/>
      <c r="HYI11" s="17"/>
      <c r="HYJ11" s="17"/>
      <c r="HYK11" s="17"/>
      <c r="HYL11" s="17"/>
      <c r="HYM11" s="17"/>
      <c r="HYN11" s="17"/>
      <c r="HYO11" s="17"/>
      <c r="HYP11" s="17"/>
      <c r="HYQ11" s="17"/>
      <c r="HYR11" s="17"/>
      <c r="HYS11" s="17"/>
      <c r="HYT11" s="17"/>
      <c r="HYU11" s="17"/>
      <c r="HYV11" s="17"/>
      <c r="HYW11" s="17"/>
      <c r="HYX11" s="17"/>
      <c r="HYY11" s="17"/>
      <c r="HYZ11" s="17"/>
      <c r="HZA11" s="17"/>
      <c r="HZB11" s="17"/>
      <c r="HZC11" s="17"/>
      <c r="HZD11" s="17"/>
      <c r="HZE11" s="17"/>
      <c r="HZF11" s="17"/>
      <c r="HZG11" s="17"/>
      <c r="HZH11" s="17"/>
      <c r="HZI11" s="17"/>
      <c r="HZJ11" s="17"/>
      <c r="HZK11" s="17"/>
      <c r="HZL11" s="17"/>
      <c r="HZM11" s="17"/>
      <c r="HZN11" s="17"/>
      <c r="HZO11" s="17"/>
      <c r="HZP11" s="17"/>
      <c r="HZQ11" s="17"/>
      <c r="HZR11" s="17"/>
      <c r="HZS11" s="17"/>
      <c r="HZT11" s="17"/>
      <c r="HZU11" s="17"/>
      <c r="HZV11" s="17"/>
      <c r="HZW11" s="17"/>
      <c r="HZX11" s="17"/>
      <c r="HZY11" s="17"/>
      <c r="HZZ11" s="17"/>
      <c r="IAA11" s="17"/>
      <c r="IAB11" s="17"/>
      <c r="IAC11" s="17"/>
      <c r="IAD11" s="17"/>
      <c r="IAE11" s="17"/>
      <c r="IAF11" s="17"/>
      <c r="IAG11" s="17"/>
      <c r="IAH11" s="17"/>
      <c r="IAI11" s="17"/>
      <c r="IAJ11" s="17"/>
      <c r="IAK11" s="17"/>
      <c r="IAL11" s="17"/>
      <c r="IAM11" s="17"/>
      <c r="IAN11" s="17"/>
      <c r="IAO11" s="17"/>
      <c r="IAP11" s="17"/>
      <c r="IAQ11" s="17"/>
      <c r="IAR11" s="17"/>
      <c r="IAS11" s="17"/>
      <c r="IAT11" s="17"/>
      <c r="IAU11" s="17"/>
      <c r="IAV11" s="17"/>
      <c r="IAW11" s="17"/>
      <c r="IAX11" s="17"/>
      <c r="IAY11" s="17"/>
      <c r="IAZ11" s="17"/>
      <c r="IBA11" s="17"/>
      <c r="IBB11" s="17"/>
      <c r="IBC11" s="17"/>
      <c r="IBD11" s="17"/>
      <c r="IBE11" s="17"/>
      <c r="IBF11" s="17"/>
      <c r="IBG11" s="17"/>
      <c r="IBH11" s="17"/>
      <c r="IBI11" s="17"/>
      <c r="IBJ11" s="17"/>
      <c r="IBK11" s="17"/>
      <c r="IBL11" s="17"/>
      <c r="IBM11" s="17"/>
      <c r="IBN11" s="17"/>
      <c r="IBO11" s="17"/>
      <c r="IBP11" s="17"/>
      <c r="IBQ11" s="17"/>
      <c r="IBR11" s="17"/>
      <c r="IBS11" s="17"/>
      <c r="IBT11" s="17"/>
      <c r="IBU11" s="17"/>
      <c r="IBV11" s="17"/>
      <c r="IBW11" s="17"/>
      <c r="IBX11" s="17"/>
      <c r="IBY11" s="17"/>
      <c r="IBZ11" s="17"/>
      <c r="ICA11" s="17"/>
      <c r="ICB11" s="17"/>
      <c r="ICC11" s="17"/>
      <c r="ICD11" s="17"/>
      <c r="ICE11" s="17"/>
      <c r="ICF11" s="17"/>
      <c r="ICG11" s="17"/>
      <c r="ICH11" s="17"/>
      <c r="ICI11" s="17"/>
      <c r="ICJ11" s="17"/>
      <c r="ICK11" s="17"/>
      <c r="ICL11" s="17"/>
      <c r="ICM11" s="17"/>
      <c r="ICN11" s="17"/>
      <c r="ICO11" s="17"/>
      <c r="ICP11" s="17"/>
      <c r="ICQ11" s="17"/>
      <c r="ICR11" s="17"/>
      <c r="ICS11" s="17"/>
      <c r="ICT11" s="17"/>
      <c r="ICU11" s="17"/>
      <c r="ICV11" s="17"/>
      <c r="ICW11" s="17"/>
      <c r="ICX11" s="17"/>
      <c r="ICY11" s="17"/>
      <c r="ICZ11" s="17"/>
      <c r="IDA11" s="17"/>
      <c r="IDB11" s="17"/>
      <c r="IDC11" s="17"/>
      <c r="IDD11" s="17"/>
      <c r="IDE11" s="17"/>
      <c r="IDF11" s="17"/>
      <c r="IDG11" s="17"/>
      <c r="IDH11" s="17"/>
      <c r="IDI11" s="17"/>
      <c r="IDJ11" s="17"/>
      <c r="IDK11" s="17"/>
      <c r="IDL11" s="17"/>
      <c r="IDM11" s="17"/>
      <c r="IDN11" s="17"/>
      <c r="IDO11" s="17"/>
      <c r="IDP11" s="17"/>
      <c r="IDQ11" s="17"/>
      <c r="IDR11" s="17"/>
      <c r="IDS11" s="17"/>
      <c r="IDT11" s="17"/>
      <c r="IDU11" s="17"/>
      <c r="IDV11" s="17"/>
      <c r="IDW11" s="17"/>
      <c r="IDX11" s="17"/>
      <c r="IDY11" s="17"/>
      <c r="IDZ11" s="17"/>
      <c r="IEA11" s="17"/>
      <c r="IEB11" s="17"/>
      <c r="IEC11" s="17"/>
      <c r="IED11" s="17"/>
      <c r="IEE11" s="17"/>
      <c r="IEF11" s="17"/>
      <c r="IEG11" s="17"/>
      <c r="IEH11" s="17"/>
      <c r="IEI11" s="17"/>
      <c r="IEJ11" s="17"/>
      <c r="IEK11" s="17"/>
      <c r="IEL11" s="17"/>
      <c r="IEM11" s="17"/>
      <c r="IEN11" s="17"/>
      <c r="IEO11" s="17"/>
      <c r="IEP11" s="17"/>
      <c r="IEQ11" s="17"/>
      <c r="IER11" s="17"/>
      <c r="IES11" s="17"/>
      <c r="IET11" s="17"/>
      <c r="IEU11" s="17"/>
      <c r="IEV11" s="17"/>
      <c r="IEW11" s="17"/>
      <c r="IEX11" s="17"/>
      <c r="IEY11" s="17"/>
      <c r="IEZ11" s="17"/>
      <c r="IFA11" s="17"/>
      <c r="IFB11" s="17"/>
      <c r="IFC11" s="17"/>
      <c r="IFD11" s="17"/>
      <c r="IFE11" s="17"/>
      <c r="IFF11" s="17"/>
      <c r="IFG11" s="17"/>
      <c r="IFH11" s="17"/>
      <c r="IFI11" s="17"/>
      <c r="IFJ11" s="17"/>
      <c r="IFK11" s="17"/>
      <c r="IFL11" s="17"/>
      <c r="IFM11" s="17"/>
      <c r="IFN11" s="17"/>
      <c r="IFO11" s="17"/>
      <c r="IFP11" s="17"/>
      <c r="IFQ11" s="17"/>
      <c r="IFR11" s="17"/>
      <c r="IFS11" s="17"/>
      <c r="IFT11" s="17"/>
      <c r="IFU11" s="17"/>
      <c r="IFV11" s="17"/>
      <c r="IFW11" s="17"/>
      <c r="IFX11" s="17"/>
      <c r="IFY11" s="17"/>
      <c r="IFZ11" s="17"/>
      <c r="IGA11" s="17"/>
      <c r="IGB11" s="17"/>
      <c r="IGC11" s="17"/>
      <c r="IGD11" s="17"/>
      <c r="IGE11" s="17"/>
      <c r="IGF11" s="17"/>
      <c r="IGG11" s="17"/>
      <c r="IGH11" s="17"/>
      <c r="IGI11" s="17"/>
      <c r="IGJ11" s="17"/>
      <c r="IGK11" s="17"/>
      <c r="IGL11" s="17"/>
      <c r="IGM11" s="17"/>
      <c r="IGN11" s="17"/>
      <c r="IGO11" s="17"/>
      <c r="IGP11" s="17"/>
      <c r="IGQ11" s="17"/>
      <c r="IGR11" s="17"/>
      <c r="IGS11" s="17"/>
      <c r="IGT11" s="17"/>
      <c r="IGU11" s="17"/>
      <c r="IGV11" s="17"/>
      <c r="IGW11" s="17"/>
      <c r="IGX11" s="17"/>
      <c r="IGY11" s="17"/>
      <c r="IGZ11" s="17"/>
      <c r="IHA11" s="17"/>
      <c r="IHB11" s="17"/>
      <c r="IHC11" s="17"/>
      <c r="IHD11" s="17"/>
      <c r="IHE11" s="17"/>
      <c r="IHF11" s="17"/>
      <c r="IHG11" s="17"/>
      <c r="IHH11" s="17"/>
      <c r="IHI11" s="17"/>
      <c r="IHJ11" s="17"/>
      <c r="IHK11" s="17"/>
      <c r="IHL11" s="17"/>
      <c r="IHM11" s="17"/>
      <c r="IHN11" s="17"/>
      <c r="IHO11" s="17"/>
      <c r="IHP11" s="17"/>
      <c r="IHQ11" s="17"/>
      <c r="IHR11" s="17"/>
      <c r="IHS11" s="17"/>
      <c r="IHT11" s="17"/>
      <c r="IHU11" s="17"/>
      <c r="IHV11" s="17"/>
      <c r="IHW11" s="17"/>
      <c r="IHX11" s="17"/>
      <c r="IHY11" s="17"/>
      <c r="IHZ11" s="17"/>
      <c r="IIA11" s="17"/>
      <c r="IIB11" s="17"/>
      <c r="IIC11" s="17"/>
      <c r="IID11" s="17"/>
      <c r="IIE11" s="17"/>
      <c r="IIF11" s="17"/>
      <c r="IIG11" s="17"/>
      <c r="IIH11" s="17"/>
      <c r="III11" s="17"/>
      <c r="IIJ11" s="17"/>
      <c r="IIK11" s="17"/>
      <c r="IIL11" s="17"/>
      <c r="IIM11" s="17"/>
      <c r="IIN11" s="17"/>
      <c r="IIO11" s="17"/>
      <c r="IIP11" s="17"/>
      <c r="IIQ11" s="17"/>
      <c r="IIR11" s="17"/>
      <c r="IIS11" s="17"/>
      <c r="IIT11" s="17"/>
      <c r="IIU11" s="17"/>
      <c r="IIV11" s="17"/>
      <c r="IIW11" s="17"/>
      <c r="IIX11" s="17"/>
      <c r="IIY11" s="17"/>
      <c r="IIZ11" s="17"/>
      <c r="IJA11" s="17"/>
      <c r="IJB11" s="17"/>
      <c r="IJC11" s="17"/>
      <c r="IJD11" s="17"/>
      <c r="IJE11" s="17"/>
      <c r="IJF11" s="17"/>
      <c r="IJG11" s="17"/>
      <c r="IJH11" s="17"/>
      <c r="IJI11" s="17"/>
      <c r="IJJ11" s="17"/>
      <c r="IJK11" s="17"/>
      <c r="IJL11" s="17"/>
      <c r="IJM11" s="17"/>
      <c r="IJN11" s="17"/>
      <c r="IJO11" s="17"/>
      <c r="IJP11" s="17"/>
      <c r="IJQ11" s="17"/>
      <c r="IJR11" s="17"/>
      <c r="IJS11" s="17"/>
      <c r="IJT11" s="17"/>
      <c r="IJU11" s="17"/>
      <c r="IJV11" s="17"/>
      <c r="IJW11" s="17"/>
      <c r="IJX11" s="17"/>
      <c r="IJY11" s="17"/>
      <c r="IJZ11" s="17"/>
      <c r="IKA11" s="17"/>
      <c r="IKB11" s="17"/>
      <c r="IKC11" s="17"/>
      <c r="IKD11" s="17"/>
      <c r="IKE11" s="17"/>
      <c r="IKF11" s="17"/>
      <c r="IKG11" s="17"/>
      <c r="IKH11" s="17"/>
      <c r="IKI11" s="17"/>
      <c r="IKJ11" s="17"/>
      <c r="IKK11" s="17"/>
      <c r="IKL11" s="17"/>
      <c r="IKM11" s="17"/>
      <c r="IKN11" s="17"/>
      <c r="IKO11" s="17"/>
      <c r="IKP11" s="17"/>
      <c r="IKQ11" s="17"/>
      <c r="IKR11" s="17"/>
      <c r="IKS11" s="17"/>
      <c r="IKT11" s="17"/>
      <c r="IKU11" s="17"/>
      <c r="IKV11" s="17"/>
      <c r="IKW11" s="17"/>
      <c r="IKX11" s="17"/>
      <c r="IKY11" s="17"/>
      <c r="IKZ11" s="17"/>
      <c r="ILA11" s="17"/>
      <c r="ILB11" s="17"/>
      <c r="ILC11" s="17"/>
      <c r="ILD11" s="17"/>
      <c r="ILE11" s="17"/>
      <c r="ILF11" s="17"/>
      <c r="ILG11" s="17"/>
      <c r="ILH11" s="17"/>
      <c r="ILI11" s="17"/>
      <c r="ILJ11" s="17"/>
      <c r="ILK11" s="17"/>
      <c r="ILL11" s="17"/>
      <c r="ILM11" s="17"/>
      <c r="ILN11" s="17"/>
      <c r="ILO11" s="17"/>
      <c r="ILP11" s="17"/>
      <c r="ILQ11" s="17"/>
      <c r="ILR11" s="17"/>
      <c r="ILS11" s="17"/>
      <c r="ILT11" s="17"/>
      <c r="ILU11" s="17"/>
      <c r="ILV11" s="17"/>
      <c r="ILW11" s="17"/>
      <c r="ILX11" s="17"/>
      <c r="ILY11" s="17"/>
      <c r="ILZ11" s="17"/>
      <c r="IMA11" s="17"/>
      <c r="IMB11" s="17"/>
      <c r="IMC11" s="17"/>
      <c r="IMD11" s="17"/>
      <c r="IME11" s="17"/>
      <c r="IMF11" s="17"/>
      <c r="IMG11" s="17"/>
      <c r="IMH11" s="17"/>
      <c r="IMI11" s="17"/>
      <c r="IMJ11" s="17"/>
      <c r="IMK11" s="17"/>
      <c r="IML11" s="17"/>
      <c r="IMM11" s="17"/>
      <c r="IMN11" s="17"/>
      <c r="IMO11" s="17"/>
      <c r="IMP11" s="17"/>
      <c r="IMQ11" s="17"/>
      <c r="IMR11" s="17"/>
      <c r="IMS11" s="17"/>
      <c r="IMT11" s="17"/>
      <c r="IMU11" s="17"/>
      <c r="IMV11" s="17"/>
      <c r="IMW11" s="17"/>
      <c r="IMX11" s="17"/>
      <c r="IMY11" s="17"/>
      <c r="IMZ11" s="17"/>
      <c r="INA11" s="17"/>
      <c r="INB11" s="17"/>
      <c r="INC11" s="17"/>
      <c r="IND11" s="17"/>
      <c r="INE11" s="17"/>
      <c r="INF11" s="17"/>
      <c r="ING11" s="17"/>
      <c r="INH11" s="17"/>
      <c r="INI11" s="17"/>
      <c r="INJ11" s="17"/>
      <c r="INK11" s="17"/>
      <c r="INL11" s="17"/>
      <c r="INM11" s="17"/>
      <c r="INN11" s="17"/>
      <c r="INO11" s="17"/>
      <c r="INP11" s="17"/>
      <c r="INQ11" s="17"/>
      <c r="INR11" s="17"/>
      <c r="INS11" s="17"/>
      <c r="INT11" s="17"/>
      <c r="INU11" s="17"/>
      <c r="INV11" s="17"/>
      <c r="INW11" s="17"/>
      <c r="INX11" s="17"/>
      <c r="INY11" s="17"/>
      <c r="INZ11" s="17"/>
      <c r="IOA11" s="17"/>
      <c r="IOB11" s="17"/>
      <c r="IOC11" s="17"/>
      <c r="IOD11" s="17"/>
      <c r="IOE11" s="17"/>
      <c r="IOF11" s="17"/>
      <c r="IOG11" s="17"/>
      <c r="IOH11" s="17"/>
      <c r="IOI11" s="17"/>
      <c r="IOJ11" s="17"/>
      <c r="IOK11" s="17"/>
      <c r="IOL11" s="17"/>
      <c r="IOM11" s="17"/>
      <c r="ION11" s="17"/>
      <c r="IOO11" s="17"/>
      <c r="IOP11" s="17"/>
      <c r="IOQ11" s="17"/>
      <c r="IOR11" s="17"/>
      <c r="IOS11" s="17"/>
      <c r="IOT11" s="17"/>
      <c r="IOU11" s="17"/>
      <c r="IOV11" s="17"/>
      <c r="IOW11" s="17"/>
      <c r="IOX11" s="17"/>
      <c r="IOY11" s="17"/>
      <c r="IOZ11" s="17"/>
      <c r="IPA11" s="17"/>
      <c r="IPB11" s="17"/>
      <c r="IPC11" s="17"/>
      <c r="IPD11" s="17"/>
      <c r="IPE11" s="17"/>
      <c r="IPF11" s="17"/>
      <c r="IPG11" s="17"/>
      <c r="IPH11" s="17"/>
      <c r="IPI11" s="17"/>
      <c r="IPJ11" s="17"/>
      <c r="IPK11" s="17"/>
      <c r="IPL11" s="17"/>
      <c r="IPM11" s="17"/>
      <c r="IPN11" s="17"/>
      <c r="IPO11" s="17"/>
      <c r="IPP11" s="17"/>
      <c r="IPQ11" s="17"/>
      <c r="IPR11" s="17"/>
      <c r="IPS11" s="17"/>
      <c r="IPT11" s="17"/>
      <c r="IPU11" s="17"/>
      <c r="IPV11" s="17"/>
      <c r="IPW11" s="17"/>
      <c r="IPX11" s="17"/>
      <c r="IPY11" s="17"/>
      <c r="IPZ11" s="17"/>
      <c r="IQA11" s="17"/>
      <c r="IQB11" s="17"/>
      <c r="IQC11" s="17"/>
      <c r="IQD11" s="17"/>
      <c r="IQE11" s="17"/>
      <c r="IQF11" s="17"/>
      <c r="IQG11" s="17"/>
      <c r="IQH11" s="17"/>
      <c r="IQI11" s="17"/>
      <c r="IQJ11" s="17"/>
      <c r="IQK11" s="17"/>
      <c r="IQL11" s="17"/>
      <c r="IQM11" s="17"/>
      <c r="IQN11" s="17"/>
      <c r="IQO11" s="17"/>
      <c r="IQP11" s="17"/>
      <c r="IQQ11" s="17"/>
      <c r="IQR11" s="17"/>
      <c r="IQS11" s="17"/>
      <c r="IQT11" s="17"/>
      <c r="IQU11" s="17"/>
      <c r="IQV11" s="17"/>
      <c r="IQW11" s="17"/>
      <c r="IQX11" s="17"/>
      <c r="IQY11" s="17"/>
      <c r="IQZ11" s="17"/>
      <c r="IRA11" s="17"/>
      <c r="IRB11" s="17"/>
      <c r="IRC11" s="17"/>
      <c r="IRD11" s="17"/>
      <c r="IRE11" s="17"/>
      <c r="IRF11" s="17"/>
      <c r="IRG11" s="17"/>
      <c r="IRH11" s="17"/>
      <c r="IRI11" s="17"/>
      <c r="IRJ11" s="17"/>
      <c r="IRK11" s="17"/>
      <c r="IRL11" s="17"/>
      <c r="IRM11" s="17"/>
      <c r="IRN11" s="17"/>
      <c r="IRO11" s="17"/>
      <c r="IRP11" s="17"/>
      <c r="IRQ11" s="17"/>
      <c r="IRR11" s="17"/>
      <c r="IRS11" s="17"/>
      <c r="IRT11" s="17"/>
      <c r="IRU11" s="17"/>
      <c r="IRV11" s="17"/>
      <c r="IRW11" s="17"/>
      <c r="IRX11" s="17"/>
      <c r="IRY11" s="17"/>
      <c r="IRZ11" s="17"/>
      <c r="ISA11" s="17"/>
      <c r="ISB11" s="17"/>
      <c r="ISC11" s="17"/>
      <c r="ISD11" s="17"/>
      <c r="ISE11" s="17"/>
      <c r="ISF11" s="17"/>
      <c r="ISG11" s="17"/>
      <c r="ISH11" s="17"/>
      <c r="ISI11" s="17"/>
      <c r="ISJ11" s="17"/>
      <c r="ISK11" s="17"/>
      <c r="ISL11" s="17"/>
      <c r="ISM11" s="17"/>
      <c r="ISN11" s="17"/>
      <c r="ISO11" s="17"/>
      <c r="ISP11" s="17"/>
      <c r="ISQ11" s="17"/>
      <c r="ISR11" s="17"/>
      <c r="ISS11" s="17"/>
      <c r="IST11" s="17"/>
      <c r="ISU11" s="17"/>
      <c r="ISV11" s="17"/>
      <c r="ISW11" s="17"/>
      <c r="ISX11" s="17"/>
      <c r="ISY11" s="17"/>
      <c r="ISZ11" s="17"/>
      <c r="ITA11" s="17"/>
      <c r="ITB11" s="17"/>
      <c r="ITC11" s="17"/>
      <c r="ITD11" s="17"/>
      <c r="ITE11" s="17"/>
      <c r="ITF11" s="17"/>
      <c r="ITG11" s="17"/>
      <c r="ITH11" s="17"/>
      <c r="ITI11" s="17"/>
      <c r="ITJ11" s="17"/>
      <c r="ITK11" s="17"/>
      <c r="ITL11" s="17"/>
      <c r="ITM11" s="17"/>
      <c r="ITN11" s="17"/>
      <c r="ITO11" s="17"/>
      <c r="ITP11" s="17"/>
      <c r="ITQ11" s="17"/>
      <c r="ITR11" s="17"/>
      <c r="ITS11" s="17"/>
      <c r="ITT11" s="17"/>
      <c r="ITU11" s="17"/>
      <c r="ITV11" s="17"/>
      <c r="ITW11" s="17"/>
      <c r="ITX11" s="17"/>
      <c r="ITY11" s="17"/>
      <c r="ITZ11" s="17"/>
      <c r="IUA11" s="17"/>
      <c r="IUB11" s="17"/>
      <c r="IUC11" s="17"/>
      <c r="IUD11" s="17"/>
      <c r="IUE11" s="17"/>
      <c r="IUF11" s="17"/>
      <c r="IUG11" s="17"/>
      <c r="IUH11" s="17"/>
      <c r="IUI11" s="17"/>
      <c r="IUJ11" s="17"/>
      <c r="IUK11" s="17"/>
      <c r="IUL11" s="17"/>
      <c r="IUM11" s="17"/>
      <c r="IUN11" s="17"/>
      <c r="IUO11" s="17"/>
      <c r="IUP11" s="17"/>
      <c r="IUQ11" s="17"/>
      <c r="IUR11" s="17"/>
      <c r="IUS11" s="17"/>
      <c r="IUT11" s="17"/>
      <c r="IUU11" s="17"/>
      <c r="IUV11" s="17"/>
      <c r="IUW11" s="17"/>
      <c r="IUX11" s="17"/>
      <c r="IUY11" s="17"/>
      <c r="IUZ11" s="17"/>
      <c r="IVA11" s="17"/>
      <c r="IVB11" s="17"/>
      <c r="IVC11" s="17"/>
      <c r="IVD11" s="17"/>
      <c r="IVE11" s="17"/>
      <c r="IVF11" s="17"/>
      <c r="IVG11" s="17"/>
      <c r="IVH11" s="17"/>
      <c r="IVI11" s="17"/>
      <c r="IVJ11" s="17"/>
      <c r="IVK11" s="17"/>
      <c r="IVL11" s="17"/>
      <c r="IVM11" s="17"/>
      <c r="IVN11" s="17"/>
      <c r="IVO11" s="17"/>
      <c r="IVP11" s="17"/>
      <c r="IVQ11" s="17"/>
      <c r="IVR11" s="17"/>
      <c r="IVS11" s="17"/>
      <c r="IVT11" s="17"/>
      <c r="IVU11" s="17"/>
      <c r="IVV11" s="17"/>
      <c r="IVW11" s="17"/>
      <c r="IVX11" s="17"/>
      <c r="IVY11" s="17"/>
      <c r="IVZ11" s="17"/>
      <c r="IWA11" s="17"/>
      <c r="IWB11" s="17"/>
      <c r="IWC11" s="17"/>
      <c r="IWD11" s="17"/>
      <c r="IWE11" s="17"/>
      <c r="IWF11" s="17"/>
      <c r="IWG11" s="17"/>
      <c r="IWH11" s="17"/>
      <c r="IWI11" s="17"/>
      <c r="IWJ11" s="17"/>
      <c r="IWK11" s="17"/>
      <c r="IWL11" s="17"/>
      <c r="IWM11" s="17"/>
      <c r="IWN11" s="17"/>
      <c r="IWO11" s="17"/>
      <c r="IWP11" s="17"/>
      <c r="IWQ11" s="17"/>
      <c r="IWR11" s="17"/>
      <c r="IWS11" s="17"/>
      <c r="IWT11" s="17"/>
      <c r="IWU11" s="17"/>
      <c r="IWV11" s="17"/>
      <c r="IWW11" s="17"/>
      <c r="IWX11" s="17"/>
      <c r="IWY11" s="17"/>
      <c r="IWZ11" s="17"/>
      <c r="IXA11" s="17"/>
      <c r="IXB11" s="17"/>
      <c r="IXC11" s="17"/>
      <c r="IXD11" s="17"/>
      <c r="IXE11" s="17"/>
      <c r="IXF11" s="17"/>
      <c r="IXG11" s="17"/>
      <c r="IXH11" s="17"/>
      <c r="IXI11" s="17"/>
      <c r="IXJ11" s="17"/>
      <c r="IXK11" s="17"/>
      <c r="IXL11" s="17"/>
      <c r="IXM11" s="17"/>
      <c r="IXN11" s="17"/>
      <c r="IXO11" s="17"/>
      <c r="IXP11" s="17"/>
      <c r="IXQ11" s="17"/>
      <c r="IXR11" s="17"/>
      <c r="IXS11" s="17"/>
      <c r="IXT11" s="17"/>
      <c r="IXU11" s="17"/>
      <c r="IXV11" s="17"/>
      <c r="IXW11" s="17"/>
      <c r="IXX11" s="17"/>
      <c r="IXY11" s="17"/>
      <c r="IXZ11" s="17"/>
      <c r="IYA11" s="17"/>
      <c r="IYB11" s="17"/>
      <c r="IYC11" s="17"/>
      <c r="IYD11" s="17"/>
      <c r="IYE11" s="17"/>
      <c r="IYF11" s="17"/>
      <c r="IYG11" s="17"/>
      <c r="IYH11" s="17"/>
      <c r="IYI11" s="17"/>
      <c r="IYJ11" s="17"/>
      <c r="IYK11" s="17"/>
      <c r="IYL11" s="17"/>
      <c r="IYM11" s="17"/>
      <c r="IYN11" s="17"/>
      <c r="IYO11" s="17"/>
      <c r="IYP11" s="17"/>
      <c r="IYQ11" s="17"/>
      <c r="IYR11" s="17"/>
      <c r="IYS11" s="17"/>
      <c r="IYT11" s="17"/>
      <c r="IYU11" s="17"/>
      <c r="IYV11" s="17"/>
      <c r="IYW11" s="17"/>
      <c r="IYX11" s="17"/>
      <c r="IYY11" s="17"/>
      <c r="IYZ11" s="17"/>
      <c r="IZA11" s="17"/>
      <c r="IZB11" s="17"/>
      <c r="IZC11" s="17"/>
      <c r="IZD11" s="17"/>
      <c r="IZE11" s="17"/>
      <c r="IZF11" s="17"/>
      <c r="IZG11" s="17"/>
      <c r="IZH11" s="17"/>
      <c r="IZI11" s="17"/>
      <c r="IZJ11" s="17"/>
      <c r="IZK11" s="17"/>
      <c r="IZL11" s="17"/>
      <c r="IZM11" s="17"/>
      <c r="IZN11" s="17"/>
      <c r="IZO11" s="17"/>
      <c r="IZP11" s="17"/>
      <c r="IZQ11" s="17"/>
      <c r="IZR11" s="17"/>
      <c r="IZS11" s="17"/>
      <c r="IZT11" s="17"/>
      <c r="IZU11" s="17"/>
      <c r="IZV11" s="17"/>
      <c r="IZW11" s="17"/>
      <c r="IZX11" s="17"/>
      <c r="IZY11" s="17"/>
      <c r="IZZ11" s="17"/>
      <c r="JAA11" s="17"/>
      <c r="JAB11" s="17"/>
      <c r="JAC11" s="17"/>
      <c r="JAD11" s="17"/>
      <c r="JAE11" s="17"/>
      <c r="JAF11" s="17"/>
      <c r="JAG11" s="17"/>
      <c r="JAH11" s="17"/>
      <c r="JAI11" s="17"/>
      <c r="JAJ11" s="17"/>
      <c r="JAK11" s="17"/>
      <c r="JAL11" s="17"/>
      <c r="JAM11" s="17"/>
      <c r="JAN11" s="17"/>
      <c r="JAO11" s="17"/>
      <c r="JAP11" s="17"/>
      <c r="JAQ11" s="17"/>
      <c r="JAR11" s="17"/>
      <c r="JAS11" s="17"/>
      <c r="JAT11" s="17"/>
      <c r="JAU11" s="17"/>
      <c r="JAV11" s="17"/>
      <c r="JAW11" s="17"/>
      <c r="JAX11" s="17"/>
      <c r="JAY11" s="17"/>
      <c r="JAZ11" s="17"/>
      <c r="JBA11" s="17"/>
      <c r="JBB11" s="17"/>
      <c r="JBC11" s="17"/>
      <c r="JBD11" s="17"/>
      <c r="JBE11" s="17"/>
      <c r="JBF11" s="17"/>
      <c r="JBG11" s="17"/>
      <c r="JBH11" s="17"/>
      <c r="JBI11" s="17"/>
      <c r="JBJ11" s="17"/>
      <c r="JBK11" s="17"/>
      <c r="JBL11" s="17"/>
      <c r="JBM11" s="17"/>
      <c r="JBN11" s="17"/>
      <c r="JBO11" s="17"/>
      <c r="JBP11" s="17"/>
      <c r="JBQ11" s="17"/>
      <c r="JBR11" s="17"/>
      <c r="JBS11" s="17"/>
      <c r="JBT11" s="17"/>
      <c r="JBU11" s="17"/>
      <c r="JBV11" s="17"/>
      <c r="JBW11" s="17"/>
      <c r="JBX11" s="17"/>
      <c r="JBY11" s="17"/>
      <c r="JBZ11" s="17"/>
      <c r="JCA11" s="17"/>
      <c r="JCB11" s="17"/>
      <c r="JCC11" s="17"/>
      <c r="JCD11" s="17"/>
      <c r="JCE11" s="17"/>
      <c r="JCF11" s="17"/>
      <c r="JCG11" s="17"/>
      <c r="JCH11" s="17"/>
      <c r="JCI11" s="17"/>
      <c r="JCJ11" s="17"/>
      <c r="JCK11" s="17"/>
      <c r="JCL11" s="17"/>
      <c r="JCM11" s="17"/>
      <c r="JCN11" s="17"/>
      <c r="JCO11" s="17"/>
      <c r="JCP11" s="17"/>
      <c r="JCQ11" s="17"/>
      <c r="JCR11" s="17"/>
      <c r="JCS11" s="17"/>
      <c r="JCT11" s="17"/>
      <c r="JCU11" s="17"/>
      <c r="JCV11" s="17"/>
      <c r="JCW11" s="17"/>
      <c r="JCX11" s="17"/>
      <c r="JCY11" s="17"/>
      <c r="JCZ11" s="17"/>
      <c r="JDA11" s="17"/>
      <c r="JDB11" s="17"/>
      <c r="JDC11" s="17"/>
      <c r="JDD11" s="17"/>
      <c r="JDE11" s="17"/>
      <c r="JDF11" s="17"/>
      <c r="JDG11" s="17"/>
      <c r="JDH11" s="17"/>
      <c r="JDI11" s="17"/>
      <c r="JDJ11" s="17"/>
      <c r="JDK11" s="17"/>
      <c r="JDL11" s="17"/>
      <c r="JDM11" s="17"/>
      <c r="JDN11" s="17"/>
      <c r="JDO11" s="17"/>
      <c r="JDP11" s="17"/>
      <c r="JDQ11" s="17"/>
      <c r="JDR11" s="17"/>
      <c r="JDS11" s="17"/>
      <c r="JDT11" s="17"/>
      <c r="JDU11" s="17"/>
      <c r="JDV11" s="17"/>
      <c r="JDW11" s="17"/>
      <c r="JDX11" s="17"/>
      <c r="JDY11" s="17"/>
      <c r="JDZ11" s="17"/>
      <c r="JEA11" s="17"/>
      <c r="JEB11" s="17"/>
      <c r="JEC11" s="17"/>
      <c r="JED11" s="17"/>
      <c r="JEE11" s="17"/>
      <c r="JEF11" s="17"/>
      <c r="JEG11" s="17"/>
      <c r="JEH11" s="17"/>
      <c r="JEI11" s="17"/>
      <c r="JEJ11" s="17"/>
      <c r="JEK11" s="17"/>
      <c r="JEL11" s="17"/>
      <c r="JEM11" s="17"/>
      <c r="JEN11" s="17"/>
      <c r="JEO11" s="17"/>
      <c r="JEP11" s="17"/>
      <c r="JEQ11" s="17"/>
      <c r="JER11" s="17"/>
      <c r="JES11" s="17"/>
      <c r="JET11" s="17"/>
      <c r="JEU11" s="17"/>
      <c r="JEV11" s="17"/>
      <c r="JEW11" s="17"/>
      <c r="JEX11" s="17"/>
      <c r="JEY11" s="17"/>
      <c r="JEZ11" s="17"/>
      <c r="JFA11" s="17"/>
      <c r="JFB11" s="17"/>
      <c r="JFC11" s="17"/>
      <c r="JFD11" s="17"/>
      <c r="JFE11" s="17"/>
      <c r="JFF11" s="17"/>
      <c r="JFG11" s="17"/>
      <c r="JFH11" s="17"/>
      <c r="JFI11" s="17"/>
      <c r="JFJ11" s="17"/>
      <c r="JFK11" s="17"/>
      <c r="JFL11" s="17"/>
      <c r="JFM11" s="17"/>
      <c r="JFN11" s="17"/>
      <c r="JFO11" s="17"/>
      <c r="JFP11" s="17"/>
      <c r="JFQ11" s="17"/>
      <c r="JFR11" s="17"/>
      <c r="JFS11" s="17"/>
      <c r="JFT11" s="17"/>
      <c r="JFU11" s="17"/>
      <c r="JFV11" s="17"/>
      <c r="JFW11" s="17"/>
      <c r="JFX11" s="17"/>
      <c r="JFY11" s="17"/>
      <c r="JFZ11" s="17"/>
      <c r="JGA11" s="17"/>
      <c r="JGB11" s="17"/>
      <c r="JGC11" s="17"/>
      <c r="JGD11" s="17"/>
      <c r="JGE11" s="17"/>
      <c r="JGF11" s="17"/>
      <c r="JGG11" s="17"/>
      <c r="JGH11" s="17"/>
      <c r="JGI11" s="17"/>
      <c r="JGJ11" s="17"/>
      <c r="JGK11" s="17"/>
      <c r="JGL11" s="17"/>
      <c r="JGM11" s="17"/>
      <c r="JGN11" s="17"/>
      <c r="JGO11" s="17"/>
      <c r="JGP11" s="17"/>
      <c r="JGQ11" s="17"/>
      <c r="JGR11" s="17"/>
      <c r="JGS11" s="17"/>
      <c r="JGT11" s="17"/>
      <c r="JGU11" s="17"/>
      <c r="JGV11" s="17"/>
      <c r="JGW11" s="17"/>
      <c r="JGX11" s="17"/>
      <c r="JGY11" s="17"/>
      <c r="JGZ11" s="17"/>
      <c r="JHA11" s="17"/>
      <c r="JHB11" s="17"/>
      <c r="JHC11" s="17"/>
      <c r="JHD11" s="17"/>
      <c r="JHE11" s="17"/>
      <c r="JHF11" s="17"/>
      <c r="JHG11" s="17"/>
      <c r="JHH11" s="17"/>
      <c r="JHI11" s="17"/>
      <c r="JHJ11" s="17"/>
      <c r="JHK11" s="17"/>
      <c r="JHL11" s="17"/>
      <c r="JHM11" s="17"/>
      <c r="JHN11" s="17"/>
      <c r="JHO11" s="17"/>
      <c r="JHP11" s="17"/>
      <c r="JHQ11" s="17"/>
      <c r="JHR11" s="17"/>
      <c r="JHS11" s="17"/>
      <c r="JHT11" s="17"/>
      <c r="JHU11" s="17"/>
      <c r="JHV11" s="17"/>
      <c r="JHW11" s="17"/>
      <c r="JHX11" s="17"/>
      <c r="JHY11" s="17"/>
      <c r="JHZ11" s="17"/>
      <c r="JIA11" s="17"/>
      <c r="JIB11" s="17"/>
      <c r="JIC11" s="17"/>
      <c r="JID11" s="17"/>
      <c r="JIE11" s="17"/>
      <c r="JIF11" s="17"/>
      <c r="JIG11" s="17"/>
      <c r="JIH11" s="17"/>
      <c r="JII11" s="17"/>
      <c r="JIJ11" s="17"/>
      <c r="JIK11" s="17"/>
      <c r="JIL11" s="17"/>
      <c r="JIM11" s="17"/>
      <c r="JIN11" s="17"/>
      <c r="JIO11" s="17"/>
      <c r="JIP11" s="17"/>
      <c r="JIQ11" s="17"/>
      <c r="JIR11" s="17"/>
      <c r="JIS11" s="17"/>
      <c r="JIT11" s="17"/>
      <c r="JIU11" s="17"/>
      <c r="JIV11" s="17"/>
      <c r="JIW11" s="17"/>
      <c r="JIX11" s="17"/>
      <c r="JIY11" s="17"/>
      <c r="JIZ11" s="17"/>
      <c r="JJA11" s="17"/>
      <c r="JJB11" s="17"/>
      <c r="JJC11" s="17"/>
      <c r="JJD11" s="17"/>
      <c r="JJE11" s="17"/>
      <c r="JJF11" s="17"/>
      <c r="JJG11" s="17"/>
      <c r="JJH11" s="17"/>
      <c r="JJI11" s="17"/>
      <c r="JJJ11" s="17"/>
      <c r="JJK11" s="17"/>
      <c r="JJL11" s="17"/>
      <c r="JJM11" s="17"/>
      <c r="JJN11" s="17"/>
      <c r="JJO11" s="17"/>
      <c r="JJP11" s="17"/>
      <c r="JJQ11" s="17"/>
      <c r="JJR11" s="17"/>
      <c r="JJS11" s="17"/>
      <c r="JJT11" s="17"/>
      <c r="JJU11" s="17"/>
      <c r="JJV11" s="17"/>
      <c r="JJW11" s="17"/>
      <c r="JJX11" s="17"/>
      <c r="JJY11" s="17"/>
      <c r="JJZ11" s="17"/>
      <c r="JKA11" s="17"/>
      <c r="JKB11" s="17"/>
      <c r="JKC11" s="17"/>
      <c r="JKD11" s="17"/>
      <c r="JKE11" s="17"/>
      <c r="JKF11" s="17"/>
      <c r="JKG11" s="17"/>
      <c r="JKH11" s="17"/>
      <c r="JKI11" s="17"/>
      <c r="JKJ11" s="17"/>
      <c r="JKK11" s="17"/>
      <c r="JKL11" s="17"/>
      <c r="JKM11" s="17"/>
      <c r="JKN11" s="17"/>
      <c r="JKO11" s="17"/>
      <c r="JKP11" s="17"/>
      <c r="JKQ11" s="17"/>
      <c r="JKR11" s="17"/>
      <c r="JKS11" s="17"/>
      <c r="JKT11" s="17"/>
      <c r="JKU11" s="17"/>
      <c r="JKV11" s="17"/>
      <c r="JKW11" s="17"/>
      <c r="JKX11" s="17"/>
      <c r="JKY11" s="17"/>
      <c r="JKZ11" s="17"/>
      <c r="JLA11" s="17"/>
      <c r="JLB11" s="17"/>
      <c r="JLC11" s="17"/>
      <c r="JLD11" s="17"/>
      <c r="JLE11" s="17"/>
      <c r="JLF11" s="17"/>
      <c r="JLG11" s="17"/>
      <c r="JLH11" s="17"/>
      <c r="JLI11" s="17"/>
      <c r="JLJ11" s="17"/>
      <c r="JLK11" s="17"/>
      <c r="JLL11" s="17"/>
      <c r="JLM11" s="17"/>
      <c r="JLN11" s="17"/>
      <c r="JLO11" s="17"/>
      <c r="JLP11" s="17"/>
      <c r="JLQ11" s="17"/>
      <c r="JLR11" s="17"/>
      <c r="JLS11" s="17"/>
      <c r="JLT11" s="17"/>
      <c r="JLU11" s="17"/>
      <c r="JLV11" s="17"/>
      <c r="JLW11" s="17"/>
      <c r="JLX11" s="17"/>
      <c r="JLY11" s="17"/>
      <c r="JLZ11" s="17"/>
      <c r="JMA11" s="17"/>
      <c r="JMB11" s="17"/>
      <c r="JMC11" s="17"/>
      <c r="JMD11" s="17"/>
      <c r="JME11" s="17"/>
      <c r="JMF11" s="17"/>
      <c r="JMG11" s="17"/>
      <c r="JMH11" s="17"/>
      <c r="JMI11" s="17"/>
      <c r="JMJ11" s="17"/>
      <c r="JMK11" s="17"/>
      <c r="JML11" s="17"/>
      <c r="JMM11" s="17"/>
      <c r="JMN11" s="17"/>
      <c r="JMO11" s="17"/>
      <c r="JMP11" s="17"/>
      <c r="JMQ11" s="17"/>
      <c r="JMR11" s="17"/>
      <c r="JMS11" s="17"/>
      <c r="JMT11" s="17"/>
      <c r="JMU11" s="17"/>
      <c r="JMV11" s="17"/>
      <c r="JMW11" s="17"/>
      <c r="JMX11" s="17"/>
      <c r="JMY11" s="17"/>
      <c r="JMZ11" s="17"/>
      <c r="JNA11" s="17"/>
      <c r="JNB11" s="17"/>
      <c r="JNC11" s="17"/>
      <c r="JND11" s="17"/>
      <c r="JNE11" s="17"/>
      <c r="JNF11" s="17"/>
      <c r="JNG11" s="17"/>
      <c r="JNH11" s="17"/>
      <c r="JNI11" s="17"/>
      <c r="JNJ11" s="17"/>
      <c r="JNK11" s="17"/>
      <c r="JNL11" s="17"/>
      <c r="JNM11" s="17"/>
      <c r="JNN11" s="17"/>
      <c r="JNO11" s="17"/>
      <c r="JNP11" s="17"/>
      <c r="JNQ11" s="17"/>
      <c r="JNR11" s="17"/>
      <c r="JNS11" s="17"/>
      <c r="JNT11" s="17"/>
      <c r="JNU11" s="17"/>
      <c r="JNV11" s="17"/>
      <c r="JNW11" s="17"/>
      <c r="JNX11" s="17"/>
      <c r="JNY11" s="17"/>
      <c r="JNZ11" s="17"/>
      <c r="JOA11" s="17"/>
      <c r="JOB11" s="17"/>
      <c r="JOC11" s="17"/>
      <c r="JOD11" s="17"/>
      <c r="JOE11" s="17"/>
      <c r="JOF11" s="17"/>
      <c r="JOG11" s="17"/>
      <c r="JOH11" s="17"/>
      <c r="JOI11" s="17"/>
      <c r="JOJ11" s="17"/>
      <c r="JOK11" s="17"/>
      <c r="JOL11" s="17"/>
      <c r="JOM11" s="17"/>
      <c r="JON11" s="17"/>
      <c r="JOO11" s="17"/>
      <c r="JOP11" s="17"/>
      <c r="JOQ11" s="17"/>
      <c r="JOR11" s="17"/>
      <c r="JOS11" s="17"/>
      <c r="JOT11" s="17"/>
      <c r="JOU11" s="17"/>
      <c r="JOV11" s="17"/>
      <c r="JOW11" s="17"/>
      <c r="JOX11" s="17"/>
      <c r="JOY11" s="17"/>
      <c r="JOZ11" s="17"/>
      <c r="JPA11" s="17"/>
      <c r="JPB11" s="17"/>
      <c r="JPC11" s="17"/>
      <c r="JPD11" s="17"/>
      <c r="JPE11" s="17"/>
      <c r="JPF11" s="17"/>
      <c r="JPG11" s="17"/>
      <c r="JPH11" s="17"/>
      <c r="JPI11" s="17"/>
      <c r="JPJ11" s="17"/>
      <c r="JPK11" s="17"/>
      <c r="JPL11" s="17"/>
      <c r="JPM11" s="17"/>
      <c r="JPN11" s="17"/>
      <c r="JPO11" s="17"/>
      <c r="JPP11" s="17"/>
      <c r="JPQ11" s="17"/>
      <c r="JPR11" s="17"/>
      <c r="JPS11" s="17"/>
      <c r="JPT11" s="17"/>
      <c r="JPU11" s="17"/>
      <c r="JPV11" s="17"/>
      <c r="JPW11" s="17"/>
      <c r="JPX11" s="17"/>
      <c r="JPY11" s="17"/>
      <c r="JPZ11" s="17"/>
      <c r="JQA11" s="17"/>
      <c r="JQB11" s="17"/>
      <c r="JQC11" s="17"/>
      <c r="JQD11" s="17"/>
      <c r="JQE11" s="17"/>
      <c r="JQF11" s="17"/>
      <c r="JQG11" s="17"/>
      <c r="JQH11" s="17"/>
      <c r="JQI11" s="17"/>
      <c r="JQJ11" s="17"/>
      <c r="JQK11" s="17"/>
      <c r="JQL11" s="17"/>
      <c r="JQM11" s="17"/>
      <c r="JQN11" s="17"/>
      <c r="JQO11" s="17"/>
      <c r="JQP11" s="17"/>
      <c r="JQQ11" s="17"/>
      <c r="JQR11" s="17"/>
      <c r="JQS11" s="17"/>
      <c r="JQT11" s="17"/>
      <c r="JQU11" s="17"/>
      <c r="JQV11" s="17"/>
      <c r="JQW11" s="17"/>
      <c r="JQX11" s="17"/>
      <c r="JQY11" s="17"/>
      <c r="JQZ11" s="17"/>
      <c r="JRA11" s="17"/>
      <c r="JRB11" s="17"/>
      <c r="JRC11" s="17"/>
      <c r="JRD11" s="17"/>
      <c r="JRE11" s="17"/>
      <c r="JRF11" s="17"/>
      <c r="JRG11" s="17"/>
      <c r="JRH11" s="17"/>
      <c r="JRI11" s="17"/>
      <c r="JRJ11" s="17"/>
      <c r="JRK11" s="17"/>
      <c r="JRL11" s="17"/>
      <c r="JRM11" s="17"/>
      <c r="JRN11" s="17"/>
      <c r="JRO11" s="17"/>
      <c r="JRP11" s="17"/>
      <c r="JRQ11" s="17"/>
      <c r="JRR11" s="17"/>
      <c r="JRS11" s="17"/>
      <c r="JRT11" s="17"/>
      <c r="JRU11" s="17"/>
      <c r="JRV11" s="17"/>
      <c r="JRW11" s="17"/>
      <c r="JRX11" s="17"/>
      <c r="JRY11" s="17"/>
      <c r="JRZ11" s="17"/>
      <c r="JSA11" s="17"/>
      <c r="JSB11" s="17"/>
      <c r="JSC11" s="17"/>
      <c r="JSD11" s="17"/>
      <c r="JSE11" s="17"/>
      <c r="JSF11" s="17"/>
      <c r="JSG11" s="17"/>
      <c r="JSH11" s="17"/>
      <c r="JSI11" s="17"/>
      <c r="JSJ11" s="17"/>
      <c r="JSK11" s="17"/>
      <c r="JSL11" s="17"/>
      <c r="JSM11" s="17"/>
      <c r="JSN11" s="17"/>
      <c r="JSO11" s="17"/>
      <c r="JSP11" s="17"/>
      <c r="JSQ11" s="17"/>
      <c r="JSR11" s="17"/>
      <c r="JSS11" s="17"/>
      <c r="JST11" s="17"/>
      <c r="JSU11" s="17"/>
      <c r="JSV11" s="17"/>
      <c r="JSW11" s="17"/>
      <c r="JSX11" s="17"/>
      <c r="JSY11" s="17"/>
      <c r="JSZ11" s="17"/>
      <c r="JTA11" s="17"/>
      <c r="JTB11" s="17"/>
      <c r="JTC11" s="17"/>
      <c r="JTD11" s="17"/>
      <c r="JTE11" s="17"/>
      <c r="JTF11" s="17"/>
      <c r="JTG11" s="17"/>
      <c r="JTH11" s="17"/>
      <c r="JTI11" s="17"/>
      <c r="JTJ11" s="17"/>
      <c r="JTK11" s="17"/>
      <c r="JTL11" s="17"/>
      <c r="JTM11" s="17"/>
      <c r="JTN11" s="17"/>
      <c r="JTO11" s="17"/>
      <c r="JTP11" s="17"/>
      <c r="JTQ11" s="17"/>
      <c r="JTR11" s="17"/>
      <c r="JTS11" s="17"/>
      <c r="JTT11" s="17"/>
      <c r="JTU11" s="17"/>
      <c r="JTV11" s="17"/>
      <c r="JTW11" s="17"/>
      <c r="JTX11" s="17"/>
      <c r="JTY11" s="17"/>
      <c r="JTZ11" s="17"/>
      <c r="JUA11" s="17"/>
      <c r="JUB11" s="17"/>
      <c r="JUC11" s="17"/>
      <c r="JUD11" s="17"/>
      <c r="JUE11" s="17"/>
      <c r="JUF11" s="17"/>
      <c r="JUG11" s="17"/>
      <c r="JUH11" s="17"/>
      <c r="JUI11" s="17"/>
      <c r="JUJ11" s="17"/>
      <c r="JUK11" s="17"/>
      <c r="JUL11" s="17"/>
      <c r="JUM11" s="17"/>
      <c r="JUN11" s="17"/>
      <c r="JUO11" s="17"/>
      <c r="JUP11" s="17"/>
      <c r="JUQ11" s="17"/>
      <c r="JUR11" s="17"/>
      <c r="JUS11" s="17"/>
      <c r="JUT11" s="17"/>
      <c r="JUU11" s="17"/>
      <c r="JUV11" s="17"/>
      <c r="JUW11" s="17"/>
      <c r="JUX11" s="17"/>
      <c r="JUY11" s="17"/>
      <c r="JUZ11" s="17"/>
      <c r="JVA11" s="17"/>
      <c r="JVB11" s="17"/>
      <c r="JVC11" s="17"/>
      <c r="JVD11" s="17"/>
      <c r="JVE11" s="17"/>
      <c r="JVF11" s="17"/>
      <c r="JVG11" s="17"/>
      <c r="JVH11" s="17"/>
      <c r="JVI11" s="17"/>
      <c r="JVJ11" s="17"/>
      <c r="JVK11" s="17"/>
      <c r="JVL11" s="17"/>
      <c r="JVM11" s="17"/>
      <c r="JVN11" s="17"/>
      <c r="JVO11" s="17"/>
      <c r="JVP11" s="17"/>
      <c r="JVQ11" s="17"/>
      <c r="JVR11" s="17"/>
      <c r="JVS11" s="17"/>
      <c r="JVT11" s="17"/>
      <c r="JVU11" s="17"/>
      <c r="JVV11" s="17"/>
      <c r="JVW11" s="17"/>
      <c r="JVX11" s="17"/>
      <c r="JVY11" s="17"/>
      <c r="JVZ11" s="17"/>
      <c r="JWA11" s="17"/>
      <c r="JWB11" s="17"/>
      <c r="JWC11" s="17"/>
      <c r="JWD11" s="17"/>
      <c r="JWE11" s="17"/>
      <c r="JWF11" s="17"/>
      <c r="JWG11" s="17"/>
      <c r="JWH11" s="17"/>
      <c r="JWI11" s="17"/>
      <c r="JWJ11" s="17"/>
      <c r="JWK11" s="17"/>
      <c r="JWL11" s="17"/>
      <c r="JWM11" s="17"/>
      <c r="JWN11" s="17"/>
      <c r="JWO11" s="17"/>
      <c r="JWP11" s="17"/>
      <c r="JWQ11" s="17"/>
      <c r="JWR11" s="17"/>
      <c r="JWS11" s="17"/>
      <c r="JWT11" s="17"/>
      <c r="JWU11" s="17"/>
      <c r="JWV11" s="17"/>
      <c r="JWW11" s="17"/>
      <c r="JWX11" s="17"/>
      <c r="JWY11" s="17"/>
      <c r="JWZ11" s="17"/>
      <c r="JXA11" s="17"/>
      <c r="JXB11" s="17"/>
      <c r="JXC11" s="17"/>
      <c r="JXD11" s="17"/>
      <c r="JXE11" s="17"/>
      <c r="JXF11" s="17"/>
      <c r="JXG11" s="17"/>
      <c r="JXH11" s="17"/>
      <c r="JXI11" s="17"/>
      <c r="JXJ11" s="17"/>
      <c r="JXK11" s="17"/>
      <c r="JXL11" s="17"/>
      <c r="JXM11" s="17"/>
      <c r="JXN11" s="17"/>
      <c r="JXO11" s="17"/>
      <c r="JXP11" s="17"/>
      <c r="JXQ11" s="17"/>
      <c r="JXR11" s="17"/>
      <c r="JXS11" s="17"/>
      <c r="JXT11" s="17"/>
      <c r="JXU11" s="17"/>
      <c r="JXV11" s="17"/>
      <c r="JXW11" s="17"/>
      <c r="JXX11" s="17"/>
      <c r="JXY11" s="17"/>
      <c r="JXZ11" s="17"/>
      <c r="JYA11" s="17"/>
      <c r="JYB11" s="17"/>
      <c r="JYC11" s="17"/>
      <c r="JYD11" s="17"/>
      <c r="JYE11" s="17"/>
      <c r="JYF11" s="17"/>
      <c r="JYG11" s="17"/>
      <c r="JYH11" s="17"/>
      <c r="JYI11" s="17"/>
      <c r="JYJ11" s="17"/>
      <c r="JYK11" s="17"/>
      <c r="JYL11" s="17"/>
      <c r="JYM11" s="17"/>
      <c r="JYN11" s="17"/>
      <c r="JYO11" s="17"/>
      <c r="JYP11" s="17"/>
      <c r="JYQ11" s="17"/>
      <c r="JYR11" s="17"/>
      <c r="JYS11" s="17"/>
      <c r="JYT11" s="17"/>
      <c r="JYU11" s="17"/>
      <c r="JYV11" s="17"/>
      <c r="JYW11" s="17"/>
      <c r="JYX11" s="17"/>
      <c r="JYY11" s="17"/>
      <c r="JYZ11" s="17"/>
      <c r="JZA11" s="17"/>
      <c r="JZB11" s="17"/>
      <c r="JZC11" s="17"/>
      <c r="JZD11" s="17"/>
      <c r="JZE11" s="17"/>
      <c r="JZF11" s="17"/>
      <c r="JZG11" s="17"/>
      <c r="JZH11" s="17"/>
      <c r="JZI11" s="17"/>
      <c r="JZJ11" s="17"/>
      <c r="JZK11" s="17"/>
      <c r="JZL11" s="17"/>
      <c r="JZM11" s="17"/>
      <c r="JZN11" s="17"/>
      <c r="JZO11" s="17"/>
      <c r="JZP11" s="17"/>
      <c r="JZQ11" s="17"/>
      <c r="JZR11" s="17"/>
      <c r="JZS11" s="17"/>
      <c r="JZT11" s="17"/>
      <c r="JZU11" s="17"/>
      <c r="JZV11" s="17"/>
      <c r="JZW11" s="17"/>
      <c r="JZX11" s="17"/>
      <c r="JZY11" s="17"/>
      <c r="JZZ11" s="17"/>
      <c r="KAA11" s="17"/>
      <c r="KAB11" s="17"/>
      <c r="KAC11" s="17"/>
      <c r="KAD11" s="17"/>
      <c r="KAE11" s="17"/>
      <c r="KAF11" s="17"/>
      <c r="KAG11" s="17"/>
      <c r="KAH11" s="17"/>
      <c r="KAI11" s="17"/>
      <c r="KAJ11" s="17"/>
      <c r="KAK11" s="17"/>
      <c r="KAL11" s="17"/>
      <c r="KAM11" s="17"/>
      <c r="KAN11" s="17"/>
      <c r="KAO11" s="17"/>
      <c r="KAP11" s="17"/>
      <c r="KAQ11" s="17"/>
      <c r="KAR11" s="17"/>
      <c r="KAS11" s="17"/>
      <c r="KAT11" s="17"/>
      <c r="KAU11" s="17"/>
      <c r="KAV11" s="17"/>
      <c r="KAW11" s="17"/>
      <c r="KAX11" s="17"/>
      <c r="KAY11" s="17"/>
      <c r="KAZ11" s="17"/>
      <c r="KBA11" s="17"/>
      <c r="KBB11" s="17"/>
      <c r="KBC11" s="17"/>
      <c r="KBD11" s="17"/>
      <c r="KBE11" s="17"/>
      <c r="KBF11" s="17"/>
      <c r="KBG11" s="17"/>
      <c r="KBH11" s="17"/>
      <c r="KBI11" s="17"/>
      <c r="KBJ11" s="17"/>
      <c r="KBK11" s="17"/>
      <c r="KBL11" s="17"/>
      <c r="KBM11" s="17"/>
      <c r="KBN11" s="17"/>
      <c r="KBO11" s="17"/>
      <c r="KBP11" s="17"/>
      <c r="KBQ11" s="17"/>
      <c r="KBR11" s="17"/>
      <c r="KBS11" s="17"/>
      <c r="KBT11" s="17"/>
      <c r="KBU11" s="17"/>
      <c r="KBV11" s="17"/>
      <c r="KBW11" s="17"/>
      <c r="KBX11" s="17"/>
      <c r="KBY11" s="17"/>
      <c r="KBZ11" s="17"/>
      <c r="KCA11" s="17"/>
      <c r="KCB11" s="17"/>
      <c r="KCC11" s="17"/>
      <c r="KCD11" s="17"/>
      <c r="KCE11" s="17"/>
      <c r="KCF11" s="17"/>
      <c r="KCG11" s="17"/>
      <c r="KCH11" s="17"/>
      <c r="KCI11" s="17"/>
      <c r="KCJ11" s="17"/>
      <c r="KCK11" s="17"/>
      <c r="KCL11" s="17"/>
      <c r="KCM11" s="17"/>
      <c r="KCN11" s="17"/>
      <c r="KCO11" s="17"/>
      <c r="KCP11" s="17"/>
      <c r="KCQ11" s="17"/>
      <c r="KCR11" s="17"/>
      <c r="KCS11" s="17"/>
      <c r="KCT11" s="17"/>
      <c r="KCU11" s="17"/>
      <c r="KCV11" s="17"/>
      <c r="KCW11" s="17"/>
      <c r="KCX11" s="17"/>
      <c r="KCY11" s="17"/>
      <c r="KCZ11" s="17"/>
      <c r="KDA11" s="17"/>
      <c r="KDB11" s="17"/>
      <c r="KDC11" s="17"/>
      <c r="KDD11" s="17"/>
      <c r="KDE11" s="17"/>
      <c r="KDF11" s="17"/>
      <c r="KDG11" s="17"/>
      <c r="KDH11" s="17"/>
      <c r="KDI11" s="17"/>
      <c r="KDJ11" s="17"/>
      <c r="KDK11" s="17"/>
      <c r="KDL11" s="17"/>
      <c r="KDM11" s="17"/>
      <c r="KDN11" s="17"/>
      <c r="KDO11" s="17"/>
      <c r="KDP11" s="17"/>
      <c r="KDQ11" s="17"/>
      <c r="KDR11" s="17"/>
      <c r="KDS11" s="17"/>
      <c r="KDT11" s="17"/>
      <c r="KDU11" s="17"/>
      <c r="KDV11" s="17"/>
      <c r="KDW11" s="17"/>
      <c r="KDX11" s="17"/>
      <c r="KDY11" s="17"/>
      <c r="KDZ11" s="17"/>
      <c r="KEA11" s="17"/>
      <c r="KEB11" s="17"/>
      <c r="KEC11" s="17"/>
      <c r="KED11" s="17"/>
      <c r="KEE11" s="17"/>
      <c r="KEF11" s="17"/>
      <c r="KEG11" s="17"/>
      <c r="KEH11" s="17"/>
      <c r="KEI11" s="17"/>
      <c r="KEJ11" s="17"/>
      <c r="KEK11" s="17"/>
      <c r="KEL11" s="17"/>
      <c r="KEM11" s="17"/>
      <c r="KEN11" s="17"/>
      <c r="KEO11" s="17"/>
      <c r="KEP11" s="17"/>
      <c r="KEQ11" s="17"/>
      <c r="KER11" s="17"/>
      <c r="KES11" s="17"/>
      <c r="KET11" s="17"/>
      <c r="KEU11" s="17"/>
      <c r="KEV11" s="17"/>
      <c r="KEW11" s="17"/>
      <c r="KEX11" s="17"/>
      <c r="KEY11" s="17"/>
      <c r="KEZ11" s="17"/>
      <c r="KFA11" s="17"/>
      <c r="KFB11" s="17"/>
      <c r="KFC11" s="17"/>
      <c r="KFD11" s="17"/>
      <c r="KFE11" s="17"/>
      <c r="KFF11" s="17"/>
      <c r="KFG11" s="17"/>
      <c r="KFH11" s="17"/>
      <c r="KFI11" s="17"/>
      <c r="KFJ11" s="17"/>
      <c r="KFK11" s="17"/>
      <c r="KFL11" s="17"/>
      <c r="KFM11" s="17"/>
      <c r="KFN11" s="17"/>
      <c r="KFO11" s="17"/>
      <c r="KFP11" s="17"/>
      <c r="KFQ11" s="17"/>
      <c r="KFR11" s="17"/>
      <c r="KFS11" s="17"/>
      <c r="KFT11" s="17"/>
      <c r="KFU11" s="17"/>
      <c r="KFV11" s="17"/>
      <c r="KFW11" s="17"/>
      <c r="KFX11" s="17"/>
      <c r="KFY11" s="17"/>
      <c r="KFZ11" s="17"/>
      <c r="KGA11" s="17"/>
      <c r="KGB11" s="17"/>
      <c r="KGC11" s="17"/>
      <c r="KGD11" s="17"/>
      <c r="KGE11" s="17"/>
      <c r="KGF11" s="17"/>
      <c r="KGG11" s="17"/>
      <c r="KGH11" s="17"/>
      <c r="KGI11" s="17"/>
      <c r="KGJ11" s="17"/>
      <c r="KGK11" s="17"/>
      <c r="KGL11" s="17"/>
      <c r="KGM11" s="17"/>
      <c r="KGN11" s="17"/>
      <c r="KGO11" s="17"/>
      <c r="KGP11" s="17"/>
      <c r="KGQ11" s="17"/>
      <c r="KGR11" s="17"/>
      <c r="KGS11" s="17"/>
      <c r="KGT11" s="17"/>
      <c r="KGU11" s="17"/>
      <c r="KGV11" s="17"/>
      <c r="KGW11" s="17"/>
      <c r="KGX11" s="17"/>
      <c r="KGY11" s="17"/>
      <c r="KGZ11" s="17"/>
      <c r="KHA11" s="17"/>
      <c r="KHB11" s="17"/>
      <c r="KHC11" s="17"/>
      <c r="KHD11" s="17"/>
      <c r="KHE11" s="17"/>
      <c r="KHF11" s="17"/>
      <c r="KHG11" s="17"/>
      <c r="KHH11" s="17"/>
      <c r="KHI11" s="17"/>
      <c r="KHJ11" s="17"/>
      <c r="KHK11" s="17"/>
      <c r="KHL11" s="17"/>
      <c r="KHM11" s="17"/>
      <c r="KHN11" s="17"/>
      <c r="KHO11" s="17"/>
      <c r="KHP11" s="17"/>
      <c r="KHQ11" s="17"/>
      <c r="KHR11" s="17"/>
      <c r="KHS11" s="17"/>
      <c r="KHT11" s="17"/>
      <c r="KHU11" s="17"/>
      <c r="KHV11" s="17"/>
      <c r="KHW11" s="17"/>
      <c r="KHX11" s="17"/>
      <c r="KHY11" s="17"/>
      <c r="KHZ11" s="17"/>
      <c r="KIA11" s="17"/>
      <c r="KIB11" s="17"/>
      <c r="KIC11" s="17"/>
      <c r="KID11" s="17"/>
      <c r="KIE11" s="17"/>
      <c r="KIF11" s="17"/>
      <c r="KIG11" s="17"/>
      <c r="KIH11" s="17"/>
      <c r="KII11" s="17"/>
      <c r="KIJ11" s="17"/>
      <c r="KIK11" s="17"/>
      <c r="KIL11" s="17"/>
      <c r="KIM11" s="17"/>
      <c r="KIN11" s="17"/>
      <c r="KIO11" s="17"/>
      <c r="KIP11" s="17"/>
      <c r="KIQ11" s="17"/>
      <c r="KIR11" s="17"/>
      <c r="KIS11" s="17"/>
      <c r="KIT11" s="17"/>
      <c r="KIU11" s="17"/>
      <c r="KIV11" s="17"/>
      <c r="KIW11" s="17"/>
      <c r="KIX11" s="17"/>
      <c r="KIY11" s="17"/>
      <c r="KIZ11" s="17"/>
      <c r="KJA11" s="17"/>
      <c r="KJB11" s="17"/>
      <c r="KJC11" s="17"/>
      <c r="KJD11" s="17"/>
      <c r="KJE11" s="17"/>
      <c r="KJF11" s="17"/>
      <c r="KJG11" s="17"/>
      <c r="KJH11" s="17"/>
      <c r="KJI11" s="17"/>
      <c r="KJJ11" s="17"/>
      <c r="KJK11" s="17"/>
      <c r="KJL11" s="17"/>
      <c r="KJM11" s="17"/>
      <c r="KJN11" s="17"/>
      <c r="KJO11" s="17"/>
      <c r="KJP11" s="17"/>
      <c r="KJQ11" s="17"/>
      <c r="KJR11" s="17"/>
      <c r="KJS11" s="17"/>
      <c r="KJT11" s="17"/>
      <c r="KJU11" s="17"/>
      <c r="KJV11" s="17"/>
      <c r="KJW11" s="17"/>
      <c r="KJX11" s="17"/>
      <c r="KJY11" s="17"/>
      <c r="KJZ11" s="17"/>
      <c r="KKA11" s="17"/>
      <c r="KKB11" s="17"/>
      <c r="KKC11" s="17"/>
      <c r="KKD11" s="17"/>
      <c r="KKE11" s="17"/>
      <c r="KKF11" s="17"/>
      <c r="KKG11" s="17"/>
      <c r="KKH11" s="17"/>
      <c r="KKI11" s="17"/>
      <c r="KKJ11" s="17"/>
      <c r="KKK11" s="17"/>
      <c r="KKL11" s="17"/>
      <c r="KKM11" s="17"/>
      <c r="KKN11" s="17"/>
      <c r="KKO11" s="17"/>
      <c r="KKP11" s="17"/>
      <c r="KKQ11" s="17"/>
      <c r="KKR11" s="17"/>
      <c r="KKS11" s="17"/>
      <c r="KKT11" s="17"/>
      <c r="KKU11" s="17"/>
      <c r="KKV11" s="17"/>
      <c r="KKW11" s="17"/>
      <c r="KKX11" s="17"/>
      <c r="KKY11" s="17"/>
      <c r="KKZ11" s="17"/>
      <c r="KLA11" s="17"/>
      <c r="KLB11" s="17"/>
      <c r="KLC11" s="17"/>
      <c r="KLD11" s="17"/>
      <c r="KLE11" s="17"/>
      <c r="KLF11" s="17"/>
      <c r="KLG11" s="17"/>
      <c r="KLH11" s="17"/>
      <c r="KLI11" s="17"/>
      <c r="KLJ11" s="17"/>
      <c r="KLK11" s="17"/>
      <c r="KLL11" s="17"/>
      <c r="KLM11" s="17"/>
      <c r="KLN11" s="17"/>
      <c r="KLO11" s="17"/>
      <c r="KLP11" s="17"/>
      <c r="KLQ11" s="17"/>
      <c r="KLR11" s="17"/>
      <c r="KLS11" s="17"/>
      <c r="KLT11" s="17"/>
      <c r="KLU11" s="17"/>
      <c r="KLV11" s="17"/>
      <c r="KLW11" s="17"/>
      <c r="KLX11" s="17"/>
      <c r="KLY11" s="17"/>
      <c r="KLZ11" s="17"/>
      <c r="KMA11" s="17"/>
      <c r="KMB11" s="17"/>
      <c r="KMC11" s="17"/>
      <c r="KMD11" s="17"/>
      <c r="KME11" s="17"/>
      <c r="KMF11" s="17"/>
      <c r="KMG11" s="17"/>
      <c r="KMH11" s="17"/>
      <c r="KMI11" s="17"/>
      <c r="KMJ11" s="17"/>
      <c r="KMK11" s="17"/>
      <c r="KML11" s="17"/>
      <c r="KMM11" s="17"/>
      <c r="KMN11" s="17"/>
      <c r="KMO11" s="17"/>
      <c r="KMP11" s="17"/>
      <c r="KMQ11" s="17"/>
      <c r="KMR11" s="17"/>
      <c r="KMS11" s="17"/>
      <c r="KMT11" s="17"/>
      <c r="KMU11" s="17"/>
      <c r="KMV11" s="17"/>
      <c r="KMW11" s="17"/>
      <c r="KMX11" s="17"/>
      <c r="KMY11" s="17"/>
      <c r="KMZ11" s="17"/>
      <c r="KNA11" s="17"/>
      <c r="KNB11" s="17"/>
      <c r="KNC11" s="17"/>
      <c r="KND11" s="17"/>
      <c r="KNE11" s="17"/>
      <c r="KNF11" s="17"/>
      <c r="KNG11" s="17"/>
      <c r="KNH11" s="17"/>
      <c r="KNI11" s="17"/>
      <c r="KNJ11" s="17"/>
      <c r="KNK11" s="17"/>
      <c r="KNL11" s="17"/>
      <c r="KNM11" s="17"/>
      <c r="KNN11" s="17"/>
      <c r="KNO11" s="17"/>
      <c r="KNP11" s="17"/>
      <c r="KNQ11" s="17"/>
      <c r="KNR11" s="17"/>
      <c r="KNS11" s="17"/>
      <c r="KNT11" s="17"/>
      <c r="KNU11" s="17"/>
      <c r="KNV11" s="17"/>
      <c r="KNW11" s="17"/>
      <c r="KNX11" s="17"/>
      <c r="KNY11" s="17"/>
      <c r="KNZ11" s="17"/>
      <c r="KOA11" s="17"/>
      <c r="KOB11" s="17"/>
      <c r="KOC11" s="17"/>
      <c r="KOD11" s="17"/>
      <c r="KOE11" s="17"/>
      <c r="KOF11" s="17"/>
      <c r="KOG11" s="17"/>
      <c r="KOH11" s="17"/>
      <c r="KOI11" s="17"/>
      <c r="KOJ11" s="17"/>
      <c r="KOK11" s="17"/>
      <c r="KOL11" s="17"/>
      <c r="KOM11" s="17"/>
      <c r="KON11" s="17"/>
      <c r="KOO11" s="17"/>
      <c r="KOP11" s="17"/>
      <c r="KOQ11" s="17"/>
      <c r="KOR11" s="17"/>
      <c r="KOS11" s="17"/>
      <c r="KOT11" s="17"/>
      <c r="KOU11" s="17"/>
      <c r="KOV11" s="17"/>
      <c r="KOW11" s="17"/>
      <c r="KOX11" s="17"/>
      <c r="KOY11" s="17"/>
      <c r="KOZ11" s="17"/>
      <c r="KPA11" s="17"/>
      <c r="KPB11" s="17"/>
      <c r="KPC11" s="17"/>
      <c r="KPD11" s="17"/>
      <c r="KPE11" s="17"/>
      <c r="KPF11" s="17"/>
      <c r="KPG11" s="17"/>
      <c r="KPH11" s="17"/>
      <c r="KPI11" s="17"/>
      <c r="KPJ11" s="17"/>
      <c r="KPK11" s="17"/>
      <c r="KPL11" s="17"/>
      <c r="KPM11" s="17"/>
      <c r="KPN11" s="17"/>
      <c r="KPO11" s="17"/>
      <c r="KPP11" s="17"/>
      <c r="KPQ11" s="17"/>
      <c r="KPR11" s="17"/>
      <c r="KPS11" s="17"/>
      <c r="KPT11" s="17"/>
      <c r="KPU11" s="17"/>
      <c r="KPV11" s="17"/>
      <c r="KPW11" s="17"/>
      <c r="KPX11" s="17"/>
      <c r="KPY11" s="17"/>
      <c r="KPZ11" s="17"/>
      <c r="KQA11" s="17"/>
      <c r="KQB11" s="17"/>
      <c r="KQC11" s="17"/>
      <c r="KQD11" s="17"/>
      <c r="KQE11" s="17"/>
      <c r="KQF11" s="17"/>
      <c r="KQG11" s="17"/>
      <c r="KQH11" s="17"/>
      <c r="KQI11" s="17"/>
      <c r="KQJ11" s="17"/>
      <c r="KQK11" s="17"/>
      <c r="KQL11" s="17"/>
      <c r="KQM11" s="17"/>
      <c r="KQN11" s="17"/>
      <c r="KQO11" s="17"/>
      <c r="KQP11" s="17"/>
      <c r="KQQ11" s="17"/>
      <c r="KQR11" s="17"/>
      <c r="KQS11" s="17"/>
      <c r="KQT11" s="17"/>
      <c r="KQU11" s="17"/>
      <c r="KQV11" s="17"/>
      <c r="KQW11" s="17"/>
      <c r="KQX11" s="17"/>
      <c r="KQY11" s="17"/>
      <c r="KQZ11" s="17"/>
      <c r="KRA11" s="17"/>
      <c r="KRB11" s="17"/>
      <c r="KRC11" s="17"/>
      <c r="KRD11" s="17"/>
      <c r="KRE11" s="17"/>
      <c r="KRF11" s="17"/>
      <c r="KRG11" s="17"/>
      <c r="KRH11" s="17"/>
      <c r="KRI11" s="17"/>
      <c r="KRJ11" s="17"/>
      <c r="KRK11" s="17"/>
      <c r="KRL11" s="17"/>
      <c r="KRM11" s="17"/>
      <c r="KRN11" s="17"/>
      <c r="KRO11" s="17"/>
      <c r="KRP11" s="17"/>
      <c r="KRQ11" s="17"/>
      <c r="KRR11" s="17"/>
      <c r="KRS11" s="17"/>
      <c r="KRT11" s="17"/>
      <c r="KRU11" s="17"/>
      <c r="KRV11" s="17"/>
      <c r="KRW11" s="17"/>
      <c r="KRX11" s="17"/>
      <c r="KRY11" s="17"/>
      <c r="KRZ11" s="17"/>
      <c r="KSA11" s="17"/>
      <c r="KSB11" s="17"/>
      <c r="KSC11" s="17"/>
      <c r="KSD11" s="17"/>
      <c r="KSE11" s="17"/>
      <c r="KSF11" s="17"/>
      <c r="KSG11" s="17"/>
      <c r="KSH11" s="17"/>
      <c r="KSI11" s="17"/>
      <c r="KSJ11" s="17"/>
      <c r="KSK11" s="17"/>
      <c r="KSL11" s="17"/>
      <c r="KSM11" s="17"/>
      <c r="KSN11" s="17"/>
      <c r="KSO11" s="17"/>
      <c r="KSP11" s="17"/>
      <c r="KSQ11" s="17"/>
      <c r="KSR11" s="17"/>
      <c r="KSS11" s="17"/>
      <c r="KST11" s="17"/>
      <c r="KSU11" s="17"/>
      <c r="KSV11" s="17"/>
      <c r="KSW11" s="17"/>
      <c r="KSX11" s="17"/>
      <c r="KSY11" s="17"/>
      <c r="KSZ11" s="17"/>
      <c r="KTA11" s="17"/>
      <c r="KTB11" s="17"/>
      <c r="KTC11" s="17"/>
      <c r="KTD11" s="17"/>
      <c r="KTE11" s="17"/>
      <c r="KTF11" s="17"/>
      <c r="KTG11" s="17"/>
      <c r="KTH11" s="17"/>
      <c r="KTI11" s="17"/>
      <c r="KTJ11" s="17"/>
      <c r="KTK11" s="17"/>
      <c r="KTL11" s="17"/>
      <c r="KTM11" s="17"/>
      <c r="KTN11" s="17"/>
      <c r="KTO11" s="17"/>
      <c r="KTP11" s="17"/>
      <c r="KTQ11" s="17"/>
      <c r="KTR11" s="17"/>
      <c r="KTS11" s="17"/>
      <c r="KTT11" s="17"/>
      <c r="KTU11" s="17"/>
      <c r="KTV11" s="17"/>
      <c r="KTW11" s="17"/>
      <c r="KTX11" s="17"/>
      <c r="KTY11" s="17"/>
      <c r="KTZ11" s="17"/>
      <c r="KUA11" s="17"/>
      <c r="KUB11" s="17"/>
      <c r="KUC11" s="17"/>
      <c r="KUD11" s="17"/>
      <c r="KUE11" s="17"/>
      <c r="KUF11" s="17"/>
      <c r="KUG11" s="17"/>
      <c r="KUH11" s="17"/>
      <c r="KUI11" s="17"/>
      <c r="KUJ11" s="17"/>
      <c r="KUK11" s="17"/>
      <c r="KUL11" s="17"/>
      <c r="KUM11" s="17"/>
      <c r="KUN11" s="17"/>
      <c r="KUO11" s="17"/>
      <c r="KUP11" s="17"/>
      <c r="KUQ11" s="17"/>
      <c r="KUR11" s="17"/>
      <c r="KUS11" s="17"/>
      <c r="KUT11" s="17"/>
      <c r="KUU11" s="17"/>
      <c r="KUV11" s="17"/>
      <c r="KUW11" s="17"/>
      <c r="KUX11" s="17"/>
      <c r="KUY11" s="17"/>
      <c r="KUZ11" s="17"/>
      <c r="KVA11" s="17"/>
      <c r="KVB11" s="17"/>
      <c r="KVC11" s="17"/>
      <c r="KVD11" s="17"/>
      <c r="KVE11" s="17"/>
      <c r="KVF11" s="17"/>
      <c r="KVG11" s="17"/>
      <c r="KVH11" s="17"/>
      <c r="KVI11" s="17"/>
      <c r="KVJ11" s="17"/>
      <c r="KVK11" s="17"/>
      <c r="KVL11" s="17"/>
      <c r="KVM11" s="17"/>
      <c r="KVN11" s="17"/>
      <c r="KVO11" s="17"/>
      <c r="KVP11" s="17"/>
      <c r="KVQ11" s="17"/>
      <c r="KVR11" s="17"/>
      <c r="KVS11" s="17"/>
      <c r="KVT11" s="17"/>
      <c r="KVU11" s="17"/>
      <c r="KVV11" s="17"/>
      <c r="KVW11" s="17"/>
      <c r="KVX11" s="17"/>
      <c r="KVY11" s="17"/>
      <c r="KVZ11" s="17"/>
      <c r="KWA11" s="17"/>
      <c r="KWB11" s="17"/>
      <c r="KWC11" s="17"/>
      <c r="KWD11" s="17"/>
      <c r="KWE11" s="17"/>
      <c r="KWF11" s="17"/>
      <c r="KWG11" s="17"/>
      <c r="KWH11" s="17"/>
      <c r="KWI11" s="17"/>
      <c r="KWJ11" s="17"/>
      <c r="KWK11" s="17"/>
      <c r="KWL11" s="17"/>
      <c r="KWM11" s="17"/>
      <c r="KWN11" s="17"/>
      <c r="KWO11" s="17"/>
      <c r="KWP11" s="17"/>
      <c r="KWQ11" s="17"/>
      <c r="KWR11" s="17"/>
      <c r="KWS11" s="17"/>
      <c r="KWT11" s="17"/>
      <c r="KWU11" s="17"/>
      <c r="KWV11" s="17"/>
      <c r="KWW11" s="17"/>
      <c r="KWX11" s="17"/>
      <c r="KWY11" s="17"/>
      <c r="KWZ11" s="17"/>
      <c r="KXA11" s="17"/>
      <c r="KXB11" s="17"/>
      <c r="KXC11" s="17"/>
      <c r="KXD11" s="17"/>
      <c r="KXE11" s="17"/>
      <c r="KXF11" s="17"/>
      <c r="KXG11" s="17"/>
      <c r="KXH11" s="17"/>
      <c r="KXI11" s="17"/>
      <c r="KXJ11" s="17"/>
      <c r="KXK11" s="17"/>
      <c r="KXL11" s="17"/>
      <c r="KXM11" s="17"/>
      <c r="KXN11" s="17"/>
      <c r="KXO11" s="17"/>
      <c r="KXP11" s="17"/>
      <c r="KXQ11" s="17"/>
      <c r="KXR11" s="17"/>
      <c r="KXS11" s="17"/>
      <c r="KXT11" s="17"/>
      <c r="KXU11" s="17"/>
      <c r="KXV11" s="17"/>
      <c r="KXW11" s="17"/>
      <c r="KXX11" s="17"/>
      <c r="KXY11" s="17"/>
      <c r="KXZ11" s="17"/>
      <c r="KYA11" s="17"/>
      <c r="KYB11" s="17"/>
      <c r="KYC11" s="17"/>
      <c r="KYD11" s="17"/>
      <c r="KYE11" s="17"/>
      <c r="KYF11" s="17"/>
      <c r="KYG11" s="17"/>
      <c r="KYH11" s="17"/>
      <c r="KYI11" s="17"/>
      <c r="KYJ11" s="17"/>
      <c r="KYK11" s="17"/>
      <c r="KYL11" s="17"/>
      <c r="KYM11" s="17"/>
      <c r="KYN11" s="17"/>
      <c r="KYO11" s="17"/>
      <c r="KYP11" s="17"/>
      <c r="KYQ11" s="17"/>
      <c r="KYR11" s="17"/>
      <c r="KYS11" s="17"/>
      <c r="KYT11" s="17"/>
      <c r="KYU11" s="17"/>
      <c r="KYV11" s="17"/>
      <c r="KYW11" s="17"/>
      <c r="KYX11" s="17"/>
      <c r="KYY11" s="17"/>
      <c r="KYZ11" s="17"/>
      <c r="KZA11" s="17"/>
      <c r="KZB11" s="17"/>
      <c r="KZC11" s="17"/>
      <c r="KZD11" s="17"/>
      <c r="KZE11" s="17"/>
      <c r="KZF11" s="17"/>
      <c r="KZG11" s="17"/>
      <c r="KZH11" s="17"/>
      <c r="KZI11" s="17"/>
      <c r="KZJ11" s="17"/>
      <c r="KZK11" s="17"/>
      <c r="KZL11" s="17"/>
      <c r="KZM11" s="17"/>
      <c r="KZN11" s="17"/>
      <c r="KZO11" s="17"/>
      <c r="KZP11" s="17"/>
      <c r="KZQ11" s="17"/>
      <c r="KZR11" s="17"/>
      <c r="KZS11" s="17"/>
      <c r="KZT11" s="17"/>
      <c r="KZU11" s="17"/>
      <c r="KZV11" s="17"/>
      <c r="KZW11" s="17"/>
      <c r="KZX11" s="17"/>
      <c r="KZY11" s="17"/>
      <c r="KZZ11" s="17"/>
      <c r="LAA11" s="17"/>
      <c r="LAB11" s="17"/>
      <c r="LAC11" s="17"/>
      <c r="LAD11" s="17"/>
      <c r="LAE11" s="17"/>
      <c r="LAF11" s="17"/>
      <c r="LAG11" s="17"/>
      <c r="LAH11" s="17"/>
      <c r="LAI11" s="17"/>
      <c r="LAJ11" s="17"/>
      <c r="LAK11" s="17"/>
      <c r="LAL11" s="17"/>
      <c r="LAM11" s="17"/>
      <c r="LAN11" s="17"/>
      <c r="LAO11" s="17"/>
      <c r="LAP11" s="17"/>
      <c r="LAQ11" s="17"/>
      <c r="LAR11" s="17"/>
      <c r="LAS11" s="17"/>
      <c r="LAT11" s="17"/>
      <c r="LAU11" s="17"/>
      <c r="LAV11" s="17"/>
      <c r="LAW11" s="17"/>
      <c r="LAX11" s="17"/>
      <c r="LAY11" s="17"/>
      <c r="LAZ11" s="17"/>
      <c r="LBA11" s="17"/>
      <c r="LBB11" s="17"/>
      <c r="LBC11" s="17"/>
      <c r="LBD11" s="17"/>
      <c r="LBE11" s="17"/>
      <c r="LBF11" s="17"/>
      <c r="LBG11" s="17"/>
      <c r="LBH11" s="17"/>
      <c r="LBI11" s="17"/>
      <c r="LBJ11" s="17"/>
      <c r="LBK11" s="17"/>
      <c r="LBL11" s="17"/>
      <c r="LBM11" s="17"/>
      <c r="LBN11" s="17"/>
      <c r="LBO11" s="17"/>
      <c r="LBP11" s="17"/>
      <c r="LBQ11" s="17"/>
      <c r="LBR11" s="17"/>
      <c r="LBS11" s="17"/>
      <c r="LBT11" s="17"/>
      <c r="LBU11" s="17"/>
      <c r="LBV11" s="17"/>
      <c r="LBW11" s="17"/>
      <c r="LBX11" s="17"/>
      <c r="LBY11" s="17"/>
      <c r="LBZ11" s="17"/>
      <c r="LCA11" s="17"/>
      <c r="LCB11" s="17"/>
      <c r="LCC11" s="17"/>
      <c r="LCD11" s="17"/>
      <c r="LCE11" s="17"/>
      <c r="LCF11" s="17"/>
      <c r="LCG11" s="17"/>
      <c r="LCH11" s="17"/>
      <c r="LCI11" s="17"/>
      <c r="LCJ11" s="17"/>
      <c r="LCK11" s="17"/>
      <c r="LCL11" s="17"/>
      <c r="LCM11" s="17"/>
      <c r="LCN11" s="17"/>
      <c r="LCO11" s="17"/>
      <c r="LCP11" s="17"/>
      <c r="LCQ11" s="17"/>
      <c r="LCR11" s="17"/>
      <c r="LCS11" s="17"/>
      <c r="LCT11" s="17"/>
      <c r="LCU11" s="17"/>
      <c r="LCV11" s="17"/>
      <c r="LCW11" s="17"/>
      <c r="LCX11" s="17"/>
      <c r="LCY11" s="17"/>
      <c r="LCZ11" s="17"/>
      <c r="LDA11" s="17"/>
      <c r="LDB11" s="17"/>
      <c r="LDC11" s="17"/>
      <c r="LDD11" s="17"/>
      <c r="LDE11" s="17"/>
      <c r="LDF11" s="17"/>
      <c r="LDG11" s="17"/>
      <c r="LDH11" s="17"/>
      <c r="LDI11" s="17"/>
      <c r="LDJ11" s="17"/>
      <c r="LDK11" s="17"/>
      <c r="LDL11" s="17"/>
      <c r="LDM11" s="17"/>
      <c r="LDN11" s="17"/>
      <c r="LDO11" s="17"/>
      <c r="LDP11" s="17"/>
      <c r="LDQ11" s="17"/>
      <c r="LDR11" s="17"/>
      <c r="LDS11" s="17"/>
      <c r="LDT11" s="17"/>
      <c r="LDU11" s="17"/>
      <c r="LDV11" s="17"/>
      <c r="LDW11" s="17"/>
      <c r="LDX11" s="17"/>
      <c r="LDY11" s="17"/>
      <c r="LDZ11" s="17"/>
      <c r="LEA11" s="17"/>
      <c r="LEB11" s="17"/>
      <c r="LEC11" s="17"/>
      <c r="LED11" s="17"/>
      <c r="LEE11" s="17"/>
      <c r="LEF11" s="17"/>
      <c r="LEG11" s="17"/>
      <c r="LEH11" s="17"/>
      <c r="LEI11" s="17"/>
      <c r="LEJ11" s="17"/>
      <c r="LEK11" s="17"/>
      <c r="LEL11" s="17"/>
      <c r="LEM11" s="17"/>
      <c r="LEN11" s="17"/>
      <c r="LEO11" s="17"/>
      <c r="LEP11" s="17"/>
      <c r="LEQ11" s="17"/>
      <c r="LER11" s="17"/>
      <c r="LES11" s="17"/>
      <c r="LET11" s="17"/>
      <c r="LEU11" s="17"/>
      <c r="LEV11" s="17"/>
      <c r="LEW11" s="17"/>
      <c r="LEX11" s="17"/>
      <c r="LEY11" s="17"/>
      <c r="LEZ11" s="17"/>
      <c r="LFA11" s="17"/>
      <c r="LFB11" s="17"/>
      <c r="LFC11" s="17"/>
      <c r="LFD11" s="17"/>
      <c r="LFE11" s="17"/>
      <c r="LFF11" s="17"/>
      <c r="LFG11" s="17"/>
      <c r="LFH11" s="17"/>
      <c r="LFI11" s="17"/>
      <c r="LFJ11" s="17"/>
      <c r="LFK11" s="17"/>
      <c r="LFL11" s="17"/>
      <c r="LFM11" s="17"/>
      <c r="LFN11" s="17"/>
      <c r="LFO11" s="17"/>
      <c r="LFP11" s="17"/>
      <c r="LFQ11" s="17"/>
      <c r="LFR11" s="17"/>
      <c r="LFS11" s="17"/>
      <c r="LFT11" s="17"/>
      <c r="LFU11" s="17"/>
      <c r="LFV11" s="17"/>
      <c r="LFW11" s="17"/>
      <c r="LFX11" s="17"/>
      <c r="LFY11" s="17"/>
      <c r="LFZ11" s="17"/>
      <c r="LGA11" s="17"/>
      <c r="LGB11" s="17"/>
      <c r="LGC11" s="17"/>
      <c r="LGD11" s="17"/>
      <c r="LGE11" s="17"/>
      <c r="LGF11" s="17"/>
      <c r="LGG11" s="17"/>
      <c r="LGH11" s="17"/>
      <c r="LGI11" s="17"/>
      <c r="LGJ11" s="17"/>
      <c r="LGK11" s="17"/>
      <c r="LGL11" s="17"/>
      <c r="LGM11" s="17"/>
      <c r="LGN11" s="17"/>
      <c r="LGO11" s="17"/>
      <c r="LGP11" s="17"/>
      <c r="LGQ11" s="17"/>
      <c r="LGR11" s="17"/>
      <c r="LGS11" s="17"/>
      <c r="LGT11" s="17"/>
      <c r="LGU11" s="17"/>
      <c r="LGV11" s="17"/>
      <c r="LGW11" s="17"/>
      <c r="LGX11" s="17"/>
      <c r="LGY11" s="17"/>
      <c r="LGZ11" s="17"/>
      <c r="LHA11" s="17"/>
      <c r="LHB11" s="17"/>
      <c r="LHC11" s="17"/>
      <c r="LHD11" s="17"/>
      <c r="LHE11" s="17"/>
      <c r="LHF11" s="17"/>
      <c r="LHG11" s="17"/>
      <c r="LHH11" s="17"/>
      <c r="LHI11" s="17"/>
      <c r="LHJ11" s="17"/>
      <c r="LHK11" s="17"/>
      <c r="LHL11" s="17"/>
      <c r="LHM11" s="17"/>
      <c r="LHN11" s="17"/>
      <c r="LHO11" s="17"/>
      <c r="LHP11" s="17"/>
      <c r="LHQ11" s="17"/>
      <c r="LHR11" s="17"/>
      <c r="LHS11" s="17"/>
      <c r="LHT11" s="17"/>
      <c r="LHU11" s="17"/>
      <c r="LHV11" s="17"/>
      <c r="LHW11" s="17"/>
      <c r="LHX11" s="17"/>
      <c r="LHY11" s="17"/>
      <c r="LHZ11" s="17"/>
      <c r="LIA11" s="17"/>
      <c r="LIB11" s="17"/>
      <c r="LIC11" s="17"/>
      <c r="LID11" s="17"/>
      <c r="LIE11" s="17"/>
      <c r="LIF11" s="17"/>
      <c r="LIG11" s="17"/>
      <c r="LIH11" s="17"/>
      <c r="LII11" s="17"/>
      <c r="LIJ11" s="17"/>
      <c r="LIK11" s="17"/>
      <c r="LIL11" s="17"/>
      <c r="LIM11" s="17"/>
      <c r="LIN11" s="17"/>
      <c r="LIO11" s="17"/>
      <c r="LIP11" s="17"/>
      <c r="LIQ11" s="17"/>
      <c r="LIR11" s="17"/>
      <c r="LIS11" s="17"/>
      <c r="LIT11" s="17"/>
      <c r="LIU11" s="17"/>
      <c r="LIV11" s="17"/>
      <c r="LIW11" s="17"/>
      <c r="LIX11" s="17"/>
      <c r="LIY11" s="17"/>
      <c r="LIZ11" s="17"/>
      <c r="LJA11" s="17"/>
      <c r="LJB11" s="17"/>
      <c r="LJC11" s="17"/>
      <c r="LJD11" s="17"/>
      <c r="LJE11" s="17"/>
      <c r="LJF11" s="17"/>
      <c r="LJG11" s="17"/>
      <c r="LJH11" s="17"/>
      <c r="LJI11" s="17"/>
      <c r="LJJ11" s="17"/>
      <c r="LJK11" s="17"/>
      <c r="LJL11" s="17"/>
      <c r="LJM11" s="17"/>
      <c r="LJN11" s="17"/>
      <c r="LJO11" s="17"/>
      <c r="LJP11" s="17"/>
      <c r="LJQ11" s="17"/>
      <c r="LJR11" s="17"/>
      <c r="LJS11" s="17"/>
      <c r="LJT11" s="17"/>
      <c r="LJU11" s="17"/>
      <c r="LJV11" s="17"/>
      <c r="LJW11" s="17"/>
      <c r="LJX11" s="17"/>
      <c r="LJY11" s="17"/>
      <c r="LJZ11" s="17"/>
      <c r="LKA11" s="17"/>
      <c r="LKB11" s="17"/>
      <c r="LKC11" s="17"/>
      <c r="LKD11" s="17"/>
      <c r="LKE11" s="17"/>
      <c r="LKF11" s="17"/>
      <c r="LKG11" s="17"/>
      <c r="LKH11" s="17"/>
      <c r="LKI11" s="17"/>
      <c r="LKJ11" s="17"/>
      <c r="LKK11" s="17"/>
      <c r="LKL11" s="17"/>
      <c r="LKM11" s="17"/>
      <c r="LKN11" s="17"/>
      <c r="LKO11" s="17"/>
      <c r="LKP11" s="17"/>
      <c r="LKQ11" s="17"/>
      <c r="LKR11" s="17"/>
      <c r="LKS11" s="17"/>
      <c r="LKT11" s="17"/>
      <c r="LKU11" s="17"/>
      <c r="LKV11" s="17"/>
      <c r="LKW11" s="17"/>
      <c r="LKX11" s="17"/>
      <c r="LKY11" s="17"/>
      <c r="LKZ11" s="17"/>
      <c r="LLA11" s="17"/>
      <c r="LLB11" s="17"/>
      <c r="LLC11" s="17"/>
      <c r="LLD11" s="17"/>
      <c r="LLE11" s="17"/>
      <c r="LLF11" s="17"/>
      <c r="LLG11" s="17"/>
      <c r="LLH11" s="17"/>
      <c r="LLI11" s="17"/>
      <c r="LLJ11" s="17"/>
      <c r="LLK11" s="17"/>
      <c r="LLL11" s="17"/>
      <c r="LLM11" s="17"/>
      <c r="LLN11" s="17"/>
      <c r="LLO11" s="17"/>
      <c r="LLP11" s="17"/>
      <c r="LLQ11" s="17"/>
      <c r="LLR11" s="17"/>
      <c r="LLS11" s="17"/>
      <c r="LLT11" s="17"/>
      <c r="LLU11" s="17"/>
      <c r="LLV11" s="17"/>
      <c r="LLW11" s="17"/>
      <c r="LLX11" s="17"/>
      <c r="LLY11" s="17"/>
      <c r="LLZ11" s="17"/>
      <c r="LMA11" s="17"/>
      <c r="LMB11" s="17"/>
      <c r="LMC11" s="17"/>
      <c r="LMD11" s="17"/>
      <c r="LME11" s="17"/>
      <c r="LMF11" s="17"/>
      <c r="LMG11" s="17"/>
      <c r="LMH11" s="17"/>
      <c r="LMI11" s="17"/>
      <c r="LMJ11" s="17"/>
      <c r="LMK11" s="17"/>
      <c r="LML11" s="17"/>
      <c r="LMM11" s="17"/>
      <c r="LMN11" s="17"/>
      <c r="LMO11" s="17"/>
      <c r="LMP11" s="17"/>
      <c r="LMQ11" s="17"/>
      <c r="LMR11" s="17"/>
      <c r="LMS11" s="17"/>
      <c r="LMT11" s="17"/>
      <c r="LMU11" s="17"/>
      <c r="LMV11" s="17"/>
      <c r="LMW11" s="17"/>
      <c r="LMX11" s="17"/>
      <c r="LMY11" s="17"/>
      <c r="LMZ11" s="17"/>
      <c r="LNA11" s="17"/>
      <c r="LNB11" s="17"/>
      <c r="LNC11" s="17"/>
      <c r="LND11" s="17"/>
      <c r="LNE11" s="17"/>
      <c r="LNF11" s="17"/>
      <c r="LNG11" s="17"/>
      <c r="LNH11" s="17"/>
      <c r="LNI11" s="17"/>
      <c r="LNJ11" s="17"/>
      <c r="LNK11" s="17"/>
      <c r="LNL11" s="17"/>
      <c r="LNM11" s="17"/>
      <c r="LNN11" s="17"/>
      <c r="LNO11" s="17"/>
      <c r="LNP11" s="17"/>
      <c r="LNQ11" s="17"/>
      <c r="LNR11" s="17"/>
      <c r="LNS11" s="17"/>
      <c r="LNT11" s="17"/>
      <c r="LNU11" s="17"/>
      <c r="LNV11" s="17"/>
      <c r="LNW11" s="17"/>
      <c r="LNX11" s="17"/>
      <c r="LNY11" s="17"/>
      <c r="LNZ11" s="17"/>
      <c r="LOA11" s="17"/>
      <c r="LOB11" s="17"/>
      <c r="LOC11" s="17"/>
      <c r="LOD11" s="17"/>
      <c r="LOE11" s="17"/>
      <c r="LOF11" s="17"/>
      <c r="LOG11" s="17"/>
      <c r="LOH11" s="17"/>
      <c r="LOI11" s="17"/>
      <c r="LOJ11" s="17"/>
      <c r="LOK11" s="17"/>
      <c r="LOL11" s="17"/>
      <c r="LOM11" s="17"/>
      <c r="LON11" s="17"/>
      <c r="LOO11" s="17"/>
      <c r="LOP11" s="17"/>
      <c r="LOQ11" s="17"/>
      <c r="LOR11" s="17"/>
      <c r="LOS11" s="17"/>
      <c r="LOT11" s="17"/>
      <c r="LOU11" s="17"/>
      <c r="LOV11" s="17"/>
      <c r="LOW11" s="17"/>
      <c r="LOX11" s="17"/>
      <c r="LOY11" s="17"/>
      <c r="LOZ11" s="17"/>
      <c r="LPA11" s="17"/>
      <c r="LPB11" s="17"/>
      <c r="LPC11" s="17"/>
      <c r="LPD11" s="17"/>
      <c r="LPE11" s="17"/>
      <c r="LPF11" s="17"/>
      <c r="LPG11" s="17"/>
      <c r="LPH11" s="17"/>
      <c r="LPI11" s="17"/>
      <c r="LPJ11" s="17"/>
      <c r="LPK11" s="17"/>
      <c r="LPL11" s="17"/>
      <c r="LPM11" s="17"/>
      <c r="LPN11" s="17"/>
      <c r="LPO11" s="17"/>
      <c r="LPP11" s="17"/>
      <c r="LPQ11" s="17"/>
      <c r="LPR11" s="17"/>
      <c r="LPS11" s="17"/>
      <c r="LPT11" s="17"/>
      <c r="LPU11" s="17"/>
      <c r="LPV11" s="17"/>
      <c r="LPW11" s="17"/>
      <c r="LPX11" s="17"/>
      <c r="LPY11" s="17"/>
      <c r="LPZ11" s="17"/>
      <c r="LQA11" s="17"/>
      <c r="LQB11" s="17"/>
      <c r="LQC11" s="17"/>
      <c r="LQD11" s="17"/>
      <c r="LQE11" s="17"/>
      <c r="LQF11" s="17"/>
      <c r="LQG11" s="17"/>
      <c r="LQH11" s="17"/>
      <c r="LQI11" s="17"/>
      <c r="LQJ11" s="17"/>
      <c r="LQK11" s="17"/>
      <c r="LQL11" s="17"/>
      <c r="LQM11" s="17"/>
      <c r="LQN11" s="17"/>
      <c r="LQO11" s="17"/>
      <c r="LQP11" s="17"/>
      <c r="LQQ11" s="17"/>
      <c r="LQR11" s="17"/>
      <c r="LQS11" s="17"/>
      <c r="LQT11" s="17"/>
      <c r="LQU11" s="17"/>
      <c r="LQV11" s="17"/>
      <c r="LQW11" s="17"/>
      <c r="LQX11" s="17"/>
      <c r="LQY11" s="17"/>
      <c r="LQZ11" s="17"/>
      <c r="LRA11" s="17"/>
      <c r="LRB11" s="17"/>
      <c r="LRC11" s="17"/>
      <c r="LRD11" s="17"/>
      <c r="LRE11" s="17"/>
      <c r="LRF11" s="17"/>
      <c r="LRG11" s="17"/>
      <c r="LRH11" s="17"/>
      <c r="LRI11" s="17"/>
      <c r="LRJ11" s="17"/>
      <c r="LRK11" s="17"/>
      <c r="LRL11" s="17"/>
      <c r="LRM11" s="17"/>
      <c r="LRN11" s="17"/>
      <c r="LRO11" s="17"/>
      <c r="LRP11" s="17"/>
      <c r="LRQ11" s="17"/>
      <c r="LRR11" s="17"/>
      <c r="LRS11" s="17"/>
      <c r="LRT11" s="17"/>
      <c r="LRU11" s="17"/>
      <c r="LRV11" s="17"/>
      <c r="LRW11" s="17"/>
      <c r="LRX11" s="17"/>
      <c r="LRY11" s="17"/>
      <c r="LRZ11" s="17"/>
      <c r="LSA11" s="17"/>
      <c r="LSB11" s="17"/>
      <c r="LSC11" s="17"/>
      <c r="LSD11" s="17"/>
      <c r="LSE11" s="17"/>
      <c r="LSF11" s="17"/>
      <c r="LSG11" s="17"/>
      <c r="LSH11" s="17"/>
      <c r="LSI11" s="17"/>
      <c r="LSJ11" s="17"/>
      <c r="LSK11" s="17"/>
      <c r="LSL11" s="17"/>
      <c r="LSM11" s="17"/>
      <c r="LSN11" s="17"/>
      <c r="LSO11" s="17"/>
      <c r="LSP11" s="17"/>
      <c r="LSQ11" s="17"/>
      <c r="LSR11" s="17"/>
      <c r="LSS11" s="17"/>
      <c r="LST11" s="17"/>
      <c r="LSU11" s="17"/>
      <c r="LSV11" s="17"/>
      <c r="LSW11" s="17"/>
      <c r="LSX11" s="17"/>
      <c r="LSY11" s="17"/>
      <c r="LSZ11" s="17"/>
      <c r="LTA11" s="17"/>
      <c r="LTB11" s="17"/>
      <c r="LTC11" s="17"/>
      <c r="LTD11" s="17"/>
      <c r="LTE11" s="17"/>
      <c r="LTF11" s="17"/>
      <c r="LTG11" s="17"/>
      <c r="LTH11" s="17"/>
      <c r="LTI11" s="17"/>
      <c r="LTJ11" s="17"/>
      <c r="LTK11" s="17"/>
      <c r="LTL11" s="17"/>
      <c r="LTM11" s="17"/>
      <c r="LTN11" s="17"/>
      <c r="LTO11" s="17"/>
      <c r="LTP11" s="17"/>
      <c r="LTQ11" s="17"/>
      <c r="LTR11" s="17"/>
      <c r="LTS11" s="17"/>
      <c r="LTT11" s="17"/>
      <c r="LTU11" s="17"/>
      <c r="LTV11" s="17"/>
      <c r="LTW11" s="17"/>
      <c r="LTX11" s="17"/>
      <c r="LTY11" s="17"/>
      <c r="LTZ11" s="17"/>
      <c r="LUA11" s="17"/>
      <c r="LUB11" s="17"/>
      <c r="LUC11" s="17"/>
      <c r="LUD11" s="17"/>
      <c r="LUE11" s="17"/>
      <c r="LUF11" s="17"/>
      <c r="LUG11" s="17"/>
      <c r="LUH11" s="17"/>
      <c r="LUI11" s="17"/>
      <c r="LUJ11" s="17"/>
      <c r="LUK11" s="17"/>
      <c r="LUL11" s="17"/>
      <c r="LUM11" s="17"/>
      <c r="LUN11" s="17"/>
      <c r="LUO11" s="17"/>
      <c r="LUP11" s="17"/>
      <c r="LUQ11" s="17"/>
      <c r="LUR11" s="17"/>
      <c r="LUS11" s="17"/>
      <c r="LUT11" s="17"/>
      <c r="LUU11" s="17"/>
      <c r="LUV11" s="17"/>
      <c r="LUW11" s="17"/>
      <c r="LUX11" s="17"/>
      <c r="LUY11" s="17"/>
      <c r="LUZ11" s="17"/>
      <c r="LVA11" s="17"/>
      <c r="LVB11" s="17"/>
      <c r="LVC11" s="17"/>
      <c r="LVD11" s="17"/>
      <c r="LVE11" s="17"/>
      <c r="LVF11" s="17"/>
      <c r="LVG11" s="17"/>
      <c r="LVH11" s="17"/>
      <c r="LVI11" s="17"/>
      <c r="LVJ11" s="17"/>
      <c r="LVK11" s="17"/>
      <c r="LVL11" s="17"/>
      <c r="LVM11" s="17"/>
      <c r="LVN11" s="17"/>
      <c r="LVO11" s="17"/>
      <c r="LVP11" s="17"/>
      <c r="LVQ11" s="17"/>
      <c r="LVR11" s="17"/>
      <c r="LVS11" s="17"/>
      <c r="LVT11" s="17"/>
      <c r="LVU11" s="17"/>
      <c r="LVV11" s="17"/>
      <c r="LVW11" s="17"/>
      <c r="LVX11" s="17"/>
      <c r="LVY11" s="17"/>
      <c r="LVZ11" s="17"/>
      <c r="LWA11" s="17"/>
      <c r="LWB11" s="17"/>
      <c r="LWC11" s="17"/>
      <c r="LWD11" s="17"/>
      <c r="LWE11" s="17"/>
      <c r="LWF11" s="17"/>
      <c r="LWG11" s="17"/>
      <c r="LWH11" s="17"/>
      <c r="LWI11" s="17"/>
      <c r="LWJ11" s="17"/>
      <c r="LWK11" s="17"/>
      <c r="LWL11" s="17"/>
      <c r="LWM11" s="17"/>
      <c r="LWN11" s="17"/>
      <c r="LWO11" s="17"/>
      <c r="LWP11" s="17"/>
      <c r="LWQ11" s="17"/>
      <c r="LWR11" s="17"/>
      <c r="LWS11" s="17"/>
      <c r="LWT11" s="17"/>
      <c r="LWU11" s="17"/>
      <c r="LWV11" s="17"/>
      <c r="LWW11" s="17"/>
      <c r="LWX11" s="17"/>
      <c r="LWY11" s="17"/>
      <c r="LWZ11" s="17"/>
      <c r="LXA11" s="17"/>
      <c r="LXB11" s="17"/>
      <c r="LXC11" s="17"/>
      <c r="LXD11" s="17"/>
      <c r="LXE11" s="17"/>
      <c r="LXF11" s="17"/>
      <c r="LXG11" s="17"/>
      <c r="LXH11" s="17"/>
      <c r="LXI11" s="17"/>
      <c r="LXJ11" s="17"/>
      <c r="LXK11" s="17"/>
      <c r="LXL11" s="17"/>
      <c r="LXM11" s="17"/>
      <c r="LXN11" s="17"/>
      <c r="LXO11" s="17"/>
      <c r="LXP11" s="17"/>
      <c r="LXQ11" s="17"/>
      <c r="LXR11" s="17"/>
      <c r="LXS11" s="17"/>
      <c r="LXT11" s="17"/>
      <c r="LXU11" s="17"/>
      <c r="LXV11" s="17"/>
      <c r="LXW11" s="17"/>
      <c r="LXX11" s="17"/>
      <c r="LXY11" s="17"/>
      <c r="LXZ11" s="17"/>
      <c r="LYA11" s="17"/>
      <c r="LYB11" s="17"/>
      <c r="LYC11" s="17"/>
      <c r="LYD11" s="17"/>
      <c r="LYE11" s="17"/>
      <c r="LYF11" s="17"/>
      <c r="LYG11" s="17"/>
      <c r="LYH11" s="17"/>
      <c r="LYI11" s="17"/>
      <c r="LYJ11" s="17"/>
      <c r="LYK11" s="17"/>
      <c r="LYL11" s="17"/>
      <c r="LYM11" s="17"/>
      <c r="LYN11" s="17"/>
      <c r="LYO11" s="17"/>
      <c r="LYP11" s="17"/>
      <c r="LYQ11" s="17"/>
      <c r="LYR11" s="17"/>
      <c r="LYS11" s="17"/>
      <c r="LYT11" s="17"/>
      <c r="LYU11" s="17"/>
      <c r="LYV11" s="17"/>
      <c r="LYW11" s="17"/>
      <c r="LYX11" s="17"/>
      <c r="LYY11" s="17"/>
      <c r="LYZ11" s="17"/>
      <c r="LZA11" s="17"/>
      <c r="LZB11" s="17"/>
      <c r="LZC11" s="17"/>
      <c r="LZD11" s="17"/>
      <c r="LZE11" s="17"/>
      <c r="LZF11" s="17"/>
      <c r="LZG11" s="17"/>
      <c r="LZH11" s="17"/>
      <c r="LZI11" s="17"/>
      <c r="LZJ11" s="17"/>
      <c r="LZK11" s="17"/>
      <c r="LZL11" s="17"/>
      <c r="LZM11" s="17"/>
      <c r="LZN11" s="17"/>
      <c r="LZO11" s="17"/>
      <c r="LZP11" s="17"/>
      <c r="LZQ11" s="17"/>
      <c r="LZR11" s="17"/>
      <c r="LZS11" s="17"/>
      <c r="LZT11" s="17"/>
      <c r="LZU11" s="17"/>
      <c r="LZV11" s="17"/>
      <c r="LZW11" s="17"/>
      <c r="LZX11" s="17"/>
      <c r="LZY11" s="17"/>
      <c r="LZZ11" s="17"/>
      <c r="MAA11" s="17"/>
      <c r="MAB11" s="17"/>
      <c r="MAC11" s="17"/>
      <c r="MAD11" s="17"/>
      <c r="MAE11" s="17"/>
      <c r="MAF11" s="17"/>
      <c r="MAG11" s="17"/>
      <c r="MAH11" s="17"/>
      <c r="MAI11" s="17"/>
      <c r="MAJ11" s="17"/>
      <c r="MAK11" s="17"/>
      <c r="MAL11" s="17"/>
      <c r="MAM11" s="17"/>
      <c r="MAN11" s="17"/>
      <c r="MAO11" s="17"/>
      <c r="MAP11" s="17"/>
      <c r="MAQ11" s="17"/>
      <c r="MAR11" s="17"/>
      <c r="MAS11" s="17"/>
      <c r="MAT11" s="17"/>
      <c r="MAU11" s="17"/>
      <c r="MAV11" s="17"/>
      <c r="MAW11" s="17"/>
      <c r="MAX11" s="17"/>
      <c r="MAY11" s="17"/>
      <c r="MAZ11" s="17"/>
      <c r="MBA11" s="17"/>
      <c r="MBB11" s="17"/>
      <c r="MBC11" s="17"/>
      <c r="MBD11" s="17"/>
      <c r="MBE11" s="17"/>
      <c r="MBF11" s="17"/>
      <c r="MBG11" s="17"/>
      <c r="MBH11" s="17"/>
      <c r="MBI11" s="17"/>
      <c r="MBJ11" s="17"/>
      <c r="MBK11" s="17"/>
      <c r="MBL11" s="17"/>
      <c r="MBM11" s="17"/>
      <c r="MBN11" s="17"/>
      <c r="MBO11" s="17"/>
      <c r="MBP11" s="17"/>
      <c r="MBQ11" s="17"/>
      <c r="MBR11" s="17"/>
      <c r="MBS11" s="17"/>
      <c r="MBT11" s="17"/>
      <c r="MBU11" s="17"/>
      <c r="MBV11" s="17"/>
      <c r="MBW11" s="17"/>
      <c r="MBX11" s="17"/>
      <c r="MBY11" s="17"/>
      <c r="MBZ11" s="17"/>
      <c r="MCA11" s="17"/>
      <c r="MCB11" s="17"/>
      <c r="MCC11" s="17"/>
      <c r="MCD11" s="17"/>
      <c r="MCE11" s="17"/>
      <c r="MCF11" s="17"/>
      <c r="MCG11" s="17"/>
      <c r="MCH11" s="17"/>
      <c r="MCI11" s="17"/>
      <c r="MCJ11" s="17"/>
      <c r="MCK11" s="17"/>
      <c r="MCL11" s="17"/>
      <c r="MCM11" s="17"/>
      <c r="MCN11" s="17"/>
      <c r="MCO11" s="17"/>
      <c r="MCP11" s="17"/>
      <c r="MCQ11" s="17"/>
      <c r="MCR11" s="17"/>
      <c r="MCS11" s="17"/>
      <c r="MCT11" s="17"/>
      <c r="MCU11" s="17"/>
      <c r="MCV11" s="17"/>
      <c r="MCW11" s="17"/>
      <c r="MCX11" s="17"/>
      <c r="MCY11" s="17"/>
      <c r="MCZ11" s="17"/>
      <c r="MDA11" s="17"/>
      <c r="MDB11" s="17"/>
      <c r="MDC11" s="17"/>
      <c r="MDD11" s="17"/>
      <c r="MDE11" s="17"/>
      <c r="MDF11" s="17"/>
      <c r="MDG11" s="17"/>
      <c r="MDH11" s="17"/>
      <c r="MDI11" s="17"/>
      <c r="MDJ11" s="17"/>
      <c r="MDK11" s="17"/>
      <c r="MDL11" s="17"/>
      <c r="MDM11" s="17"/>
      <c r="MDN11" s="17"/>
      <c r="MDO11" s="17"/>
      <c r="MDP11" s="17"/>
      <c r="MDQ11" s="17"/>
      <c r="MDR11" s="17"/>
      <c r="MDS11" s="17"/>
      <c r="MDT11" s="17"/>
      <c r="MDU11" s="17"/>
      <c r="MDV11" s="17"/>
      <c r="MDW11" s="17"/>
      <c r="MDX11" s="17"/>
      <c r="MDY11" s="17"/>
      <c r="MDZ11" s="17"/>
      <c r="MEA11" s="17"/>
      <c r="MEB11" s="17"/>
      <c r="MEC11" s="17"/>
      <c r="MED11" s="17"/>
      <c r="MEE11" s="17"/>
      <c r="MEF11" s="17"/>
      <c r="MEG11" s="17"/>
      <c r="MEH11" s="17"/>
      <c r="MEI11" s="17"/>
      <c r="MEJ11" s="17"/>
      <c r="MEK11" s="17"/>
      <c r="MEL11" s="17"/>
      <c r="MEM11" s="17"/>
      <c r="MEN11" s="17"/>
      <c r="MEO11" s="17"/>
      <c r="MEP11" s="17"/>
      <c r="MEQ11" s="17"/>
      <c r="MER11" s="17"/>
      <c r="MES11" s="17"/>
      <c r="MET11" s="17"/>
      <c r="MEU11" s="17"/>
      <c r="MEV11" s="17"/>
      <c r="MEW11" s="17"/>
      <c r="MEX11" s="17"/>
      <c r="MEY11" s="17"/>
      <c r="MEZ11" s="17"/>
      <c r="MFA11" s="17"/>
      <c r="MFB11" s="17"/>
      <c r="MFC11" s="17"/>
      <c r="MFD11" s="17"/>
      <c r="MFE11" s="17"/>
      <c r="MFF11" s="17"/>
      <c r="MFG11" s="17"/>
      <c r="MFH11" s="17"/>
      <c r="MFI11" s="17"/>
      <c r="MFJ11" s="17"/>
      <c r="MFK11" s="17"/>
      <c r="MFL11" s="17"/>
      <c r="MFM11" s="17"/>
      <c r="MFN11" s="17"/>
      <c r="MFO11" s="17"/>
      <c r="MFP11" s="17"/>
      <c r="MFQ11" s="17"/>
      <c r="MFR11" s="17"/>
      <c r="MFS11" s="17"/>
      <c r="MFT11" s="17"/>
      <c r="MFU11" s="17"/>
      <c r="MFV11" s="17"/>
      <c r="MFW11" s="17"/>
      <c r="MFX11" s="17"/>
      <c r="MFY11" s="17"/>
      <c r="MFZ11" s="17"/>
      <c r="MGA11" s="17"/>
      <c r="MGB11" s="17"/>
      <c r="MGC11" s="17"/>
      <c r="MGD11" s="17"/>
      <c r="MGE11" s="17"/>
      <c r="MGF11" s="17"/>
      <c r="MGG11" s="17"/>
      <c r="MGH11" s="17"/>
      <c r="MGI11" s="17"/>
      <c r="MGJ11" s="17"/>
      <c r="MGK11" s="17"/>
      <c r="MGL11" s="17"/>
      <c r="MGM11" s="17"/>
      <c r="MGN11" s="17"/>
      <c r="MGO11" s="17"/>
      <c r="MGP11" s="17"/>
      <c r="MGQ11" s="17"/>
      <c r="MGR11" s="17"/>
      <c r="MGS11" s="17"/>
      <c r="MGT11" s="17"/>
      <c r="MGU11" s="17"/>
      <c r="MGV11" s="17"/>
      <c r="MGW11" s="17"/>
      <c r="MGX11" s="17"/>
      <c r="MGY11" s="17"/>
      <c r="MGZ11" s="17"/>
      <c r="MHA11" s="17"/>
      <c r="MHB11" s="17"/>
      <c r="MHC11" s="17"/>
      <c r="MHD11" s="17"/>
      <c r="MHE11" s="17"/>
      <c r="MHF11" s="17"/>
      <c r="MHG11" s="17"/>
      <c r="MHH11" s="17"/>
      <c r="MHI11" s="17"/>
      <c r="MHJ11" s="17"/>
      <c r="MHK11" s="17"/>
      <c r="MHL11" s="17"/>
      <c r="MHM11" s="17"/>
      <c r="MHN11" s="17"/>
      <c r="MHO11" s="17"/>
      <c r="MHP11" s="17"/>
      <c r="MHQ11" s="17"/>
      <c r="MHR11" s="17"/>
      <c r="MHS11" s="17"/>
      <c r="MHT11" s="17"/>
      <c r="MHU11" s="17"/>
      <c r="MHV11" s="17"/>
      <c r="MHW11" s="17"/>
      <c r="MHX11" s="17"/>
      <c r="MHY11" s="17"/>
      <c r="MHZ11" s="17"/>
      <c r="MIA11" s="17"/>
      <c r="MIB11" s="17"/>
      <c r="MIC11" s="17"/>
      <c r="MID11" s="17"/>
      <c r="MIE11" s="17"/>
      <c r="MIF11" s="17"/>
      <c r="MIG11" s="17"/>
      <c r="MIH11" s="17"/>
      <c r="MII11" s="17"/>
      <c r="MIJ11" s="17"/>
      <c r="MIK11" s="17"/>
      <c r="MIL11" s="17"/>
      <c r="MIM11" s="17"/>
      <c r="MIN11" s="17"/>
      <c r="MIO11" s="17"/>
      <c r="MIP11" s="17"/>
      <c r="MIQ11" s="17"/>
      <c r="MIR11" s="17"/>
      <c r="MIS11" s="17"/>
      <c r="MIT11" s="17"/>
      <c r="MIU11" s="17"/>
      <c r="MIV11" s="17"/>
      <c r="MIW11" s="17"/>
      <c r="MIX11" s="17"/>
      <c r="MIY11" s="17"/>
      <c r="MIZ11" s="17"/>
      <c r="MJA11" s="17"/>
      <c r="MJB11" s="17"/>
      <c r="MJC11" s="17"/>
      <c r="MJD11" s="17"/>
      <c r="MJE11" s="17"/>
      <c r="MJF11" s="17"/>
      <c r="MJG11" s="17"/>
      <c r="MJH11" s="17"/>
      <c r="MJI11" s="17"/>
      <c r="MJJ11" s="17"/>
      <c r="MJK11" s="17"/>
      <c r="MJL11" s="17"/>
      <c r="MJM11" s="17"/>
      <c r="MJN11" s="17"/>
      <c r="MJO11" s="17"/>
      <c r="MJP11" s="17"/>
      <c r="MJQ11" s="17"/>
      <c r="MJR11" s="17"/>
      <c r="MJS11" s="17"/>
      <c r="MJT11" s="17"/>
      <c r="MJU11" s="17"/>
      <c r="MJV11" s="17"/>
      <c r="MJW11" s="17"/>
      <c r="MJX11" s="17"/>
      <c r="MJY11" s="17"/>
      <c r="MJZ11" s="17"/>
      <c r="MKA11" s="17"/>
      <c r="MKB11" s="17"/>
      <c r="MKC11" s="17"/>
      <c r="MKD11" s="17"/>
      <c r="MKE11" s="17"/>
      <c r="MKF11" s="17"/>
      <c r="MKG11" s="17"/>
      <c r="MKH11" s="17"/>
      <c r="MKI11" s="17"/>
      <c r="MKJ11" s="17"/>
      <c r="MKK11" s="17"/>
      <c r="MKL11" s="17"/>
      <c r="MKM11" s="17"/>
      <c r="MKN11" s="17"/>
      <c r="MKO11" s="17"/>
      <c r="MKP11" s="17"/>
      <c r="MKQ11" s="17"/>
      <c r="MKR11" s="17"/>
      <c r="MKS11" s="17"/>
      <c r="MKT11" s="17"/>
      <c r="MKU11" s="17"/>
      <c r="MKV11" s="17"/>
      <c r="MKW11" s="17"/>
      <c r="MKX11" s="17"/>
      <c r="MKY11" s="17"/>
      <c r="MKZ11" s="17"/>
      <c r="MLA11" s="17"/>
      <c r="MLB11" s="17"/>
      <c r="MLC11" s="17"/>
      <c r="MLD11" s="17"/>
      <c r="MLE11" s="17"/>
      <c r="MLF11" s="17"/>
      <c r="MLG11" s="17"/>
      <c r="MLH11" s="17"/>
      <c r="MLI11" s="17"/>
      <c r="MLJ11" s="17"/>
      <c r="MLK11" s="17"/>
      <c r="MLL11" s="17"/>
      <c r="MLM11" s="17"/>
      <c r="MLN11" s="17"/>
      <c r="MLO11" s="17"/>
      <c r="MLP11" s="17"/>
      <c r="MLQ11" s="17"/>
      <c r="MLR11" s="17"/>
      <c r="MLS11" s="17"/>
      <c r="MLT11" s="17"/>
      <c r="MLU11" s="17"/>
      <c r="MLV11" s="17"/>
      <c r="MLW11" s="17"/>
      <c r="MLX11" s="17"/>
      <c r="MLY11" s="17"/>
      <c r="MLZ11" s="17"/>
      <c r="MMA11" s="17"/>
      <c r="MMB11" s="17"/>
      <c r="MMC11" s="17"/>
      <c r="MMD11" s="17"/>
      <c r="MME11" s="17"/>
      <c r="MMF11" s="17"/>
      <c r="MMG11" s="17"/>
      <c r="MMH11" s="17"/>
      <c r="MMI11" s="17"/>
      <c r="MMJ11" s="17"/>
      <c r="MMK11" s="17"/>
      <c r="MML11" s="17"/>
      <c r="MMM11" s="17"/>
      <c r="MMN11" s="17"/>
      <c r="MMO11" s="17"/>
      <c r="MMP11" s="17"/>
      <c r="MMQ11" s="17"/>
      <c r="MMR11" s="17"/>
      <c r="MMS11" s="17"/>
      <c r="MMT11" s="17"/>
      <c r="MMU11" s="17"/>
      <c r="MMV11" s="17"/>
      <c r="MMW11" s="17"/>
      <c r="MMX11" s="17"/>
      <c r="MMY11" s="17"/>
      <c r="MMZ11" s="17"/>
      <c r="MNA11" s="17"/>
      <c r="MNB11" s="17"/>
      <c r="MNC11" s="17"/>
      <c r="MND11" s="17"/>
      <c r="MNE11" s="17"/>
      <c r="MNF11" s="17"/>
      <c r="MNG11" s="17"/>
      <c r="MNH11" s="17"/>
      <c r="MNI11" s="17"/>
      <c r="MNJ11" s="17"/>
      <c r="MNK11" s="17"/>
      <c r="MNL11" s="17"/>
      <c r="MNM11" s="17"/>
      <c r="MNN11" s="17"/>
      <c r="MNO11" s="17"/>
      <c r="MNP11" s="17"/>
      <c r="MNQ11" s="17"/>
      <c r="MNR11" s="17"/>
      <c r="MNS11" s="17"/>
      <c r="MNT11" s="17"/>
      <c r="MNU11" s="17"/>
      <c r="MNV11" s="17"/>
      <c r="MNW11" s="17"/>
      <c r="MNX11" s="17"/>
      <c r="MNY11" s="17"/>
      <c r="MNZ11" s="17"/>
      <c r="MOA11" s="17"/>
      <c r="MOB11" s="17"/>
      <c r="MOC11" s="17"/>
      <c r="MOD11" s="17"/>
      <c r="MOE11" s="17"/>
      <c r="MOF11" s="17"/>
      <c r="MOG11" s="17"/>
      <c r="MOH11" s="17"/>
      <c r="MOI11" s="17"/>
      <c r="MOJ11" s="17"/>
      <c r="MOK11" s="17"/>
      <c r="MOL11" s="17"/>
      <c r="MOM11" s="17"/>
      <c r="MON11" s="17"/>
      <c r="MOO11" s="17"/>
      <c r="MOP11" s="17"/>
      <c r="MOQ11" s="17"/>
      <c r="MOR11" s="17"/>
      <c r="MOS11" s="17"/>
      <c r="MOT11" s="17"/>
      <c r="MOU11" s="17"/>
      <c r="MOV11" s="17"/>
      <c r="MOW11" s="17"/>
      <c r="MOX11" s="17"/>
      <c r="MOY11" s="17"/>
      <c r="MOZ11" s="17"/>
      <c r="MPA11" s="17"/>
      <c r="MPB11" s="17"/>
      <c r="MPC11" s="17"/>
      <c r="MPD11" s="17"/>
      <c r="MPE11" s="17"/>
      <c r="MPF11" s="17"/>
      <c r="MPG11" s="17"/>
      <c r="MPH11" s="17"/>
      <c r="MPI11" s="17"/>
      <c r="MPJ11" s="17"/>
      <c r="MPK11" s="17"/>
      <c r="MPL11" s="17"/>
      <c r="MPM11" s="17"/>
      <c r="MPN11" s="17"/>
      <c r="MPO11" s="17"/>
      <c r="MPP11" s="17"/>
      <c r="MPQ11" s="17"/>
      <c r="MPR11" s="17"/>
      <c r="MPS11" s="17"/>
      <c r="MPT11" s="17"/>
      <c r="MPU11" s="17"/>
      <c r="MPV11" s="17"/>
      <c r="MPW11" s="17"/>
      <c r="MPX11" s="17"/>
      <c r="MPY11" s="17"/>
      <c r="MPZ11" s="17"/>
      <c r="MQA11" s="17"/>
      <c r="MQB11" s="17"/>
      <c r="MQC11" s="17"/>
      <c r="MQD11" s="17"/>
      <c r="MQE11" s="17"/>
      <c r="MQF11" s="17"/>
      <c r="MQG11" s="17"/>
      <c r="MQH11" s="17"/>
      <c r="MQI11" s="17"/>
      <c r="MQJ11" s="17"/>
      <c r="MQK11" s="17"/>
      <c r="MQL11" s="17"/>
      <c r="MQM11" s="17"/>
      <c r="MQN11" s="17"/>
      <c r="MQO11" s="17"/>
      <c r="MQP11" s="17"/>
      <c r="MQQ11" s="17"/>
      <c r="MQR11" s="17"/>
      <c r="MQS11" s="17"/>
      <c r="MQT11" s="17"/>
      <c r="MQU11" s="17"/>
      <c r="MQV11" s="17"/>
      <c r="MQW11" s="17"/>
      <c r="MQX11" s="17"/>
      <c r="MQY11" s="17"/>
      <c r="MQZ11" s="17"/>
      <c r="MRA11" s="17"/>
      <c r="MRB11" s="17"/>
      <c r="MRC11" s="17"/>
      <c r="MRD11" s="17"/>
      <c r="MRE11" s="17"/>
      <c r="MRF11" s="17"/>
      <c r="MRG11" s="17"/>
      <c r="MRH11" s="17"/>
      <c r="MRI11" s="17"/>
      <c r="MRJ11" s="17"/>
      <c r="MRK11" s="17"/>
      <c r="MRL11" s="17"/>
      <c r="MRM11" s="17"/>
      <c r="MRN11" s="17"/>
      <c r="MRO11" s="17"/>
      <c r="MRP11" s="17"/>
      <c r="MRQ11" s="17"/>
      <c r="MRR11" s="17"/>
      <c r="MRS11" s="17"/>
      <c r="MRT11" s="17"/>
      <c r="MRU11" s="17"/>
      <c r="MRV11" s="17"/>
      <c r="MRW11" s="17"/>
      <c r="MRX11" s="17"/>
      <c r="MRY11" s="17"/>
      <c r="MRZ11" s="17"/>
      <c r="MSA11" s="17"/>
      <c r="MSB11" s="17"/>
      <c r="MSC11" s="17"/>
      <c r="MSD11" s="17"/>
      <c r="MSE11" s="17"/>
      <c r="MSF11" s="17"/>
      <c r="MSG11" s="17"/>
      <c r="MSH11" s="17"/>
      <c r="MSI11" s="17"/>
      <c r="MSJ11" s="17"/>
      <c r="MSK11" s="17"/>
      <c r="MSL11" s="17"/>
      <c r="MSM11" s="17"/>
      <c r="MSN11" s="17"/>
      <c r="MSO11" s="17"/>
      <c r="MSP11" s="17"/>
      <c r="MSQ11" s="17"/>
      <c r="MSR11" s="17"/>
      <c r="MSS11" s="17"/>
      <c r="MST11" s="17"/>
      <c r="MSU11" s="17"/>
      <c r="MSV11" s="17"/>
      <c r="MSW11" s="17"/>
      <c r="MSX11" s="17"/>
      <c r="MSY11" s="17"/>
      <c r="MSZ11" s="17"/>
      <c r="MTA11" s="17"/>
      <c r="MTB11" s="17"/>
      <c r="MTC11" s="17"/>
      <c r="MTD11" s="17"/>
      <c r="MTE11" s="17"/>
      <c r="MTF11" s="17"/>
      <c r="MTG11" s="17"/>
      <c r="MTH11" s="17"/>
      <c r="MTI11" s="17"/>
      <c r="MTJ11" s="17"/>
      <c r="MTK11" s="17"/>
      <c r="MTL11" s="17"/>
      <c r="MTM11" s="17"/>
      <c r="MTN11" s="17"/>
      <c r="MTO11" s="17"/>
      <c r="MTP11" s="17"/>
      <c r="MTQ11" s="17"/>
      <c r="MTR11" s="17"/>
      <c r="MTS11" s="17"/>
      <c r="MTT11" s="17"/>
      <c r="MTU11" s="17"/>
      <c r="MTV11" s="17"/>
      <c r="MTW11" s="17"/>
      <c r="MTX11" s="17"/>
      <c r="MTY11" s="17"/>
      <c r="MTZ11" s="17"/>
      <c r="MUA11" s="17"/>
      <c r="MUB11" s="17"/>
      <c r="MUC11" s="17"/>
      <c r="MUD11" s="17"/>
      <c r="MUE11" s="17"/>
      <c r="MUF11" s="17"/>
      <c r="MUG11" s="17"/>
      <c r="MUH11" s="17"/>
      <c r="MUI11" s="17"/>
      <c r="MUJ11" s="17"/>
      <c r="MUK11" s="17"/>
      <c r="MUL11" s="17"/>
      <c r="MUM11" s="17"/>
      <c r="MUN11" s="17"/>
      <c r="MUO11" s="17"/>
      <c r="MUP11" s="17"/>
      <c r="MUQ11" s="17"/>
      <c r="MUR11" s="17"/>
      <c r="MUS11" s="17"/>
      <c r="MUT11" s="17"/>
      <c r="MUU11" s="17"/>
      <c r="MUV11" s="17"/>
      <c r="MUW11" s="17"/>
      <c r="MUX11" s="17"/>
      <c r="MUY11" s="17"/>
      <c r="MUZ11" s="17"/>
      <c r="MVA11" s="17"/>
      <c r="MVB11" s="17"/>
      <c r="MVC11" s="17"/>
      <c r="MVD11" s="17"/>
      <c r="MVE11" s="17"/>
      <c r="MVF11" s="17"/>
      <c r="MVG11" s="17"/>
      <c r="MVH11" s="17"/>
      <c r="MVI11" s="17"/>
      <c r="MVJ11" s="17"/>
      <c r="MVK11" s="17"/>
      <c r="MVL11" s="17"/>
      <c r="MVM11" s="17"/>
      <c r="MVN11" s="17"/>
      <c r="MVO11" s="17"/>
      <c r="MVP11" s="17"/>
      <c r="MVQ11" s="17"/>
      <c r="MVR11" s="17"/>
      <c r="MVS11" s="17"/>
      <c r="MVT11" s="17"/>
      <c r="MVU11" s="17"/>
      <c r="MVV11" s="17"/>
      <c r="MVW11" s="17"/>
      <c r="MVX11" s="17"/>
      <c r="MVY11" s="17"/>
      <c r="MVZ11" s="17"/>
      <c r="MWA11" s="17"/>
      <c r="MWB11" s="17"/>
      <c r="MWC11" s="17"/>
      <c r="MWD11" s="17"/>
      <c r="MWE11" s="17"/>
      <c r="MWF11" s="17"/>
      <c r="MWG11" s="17"/>
      <c r="MWH11" s="17"/>
      <c r="MWI11" s="17"/>
      <c r="MWJ11" s="17"/>
      <c r="MWK11" s="17"/>
      <c r="MWL11" s="17"/>
      <c r="MWM11" s="17"/>
      <c r="MWN11" s="17"/>
      <c r="MWO11" s="17"/>
      <c r="MWP11" s="17"/>
      <c r="MWQ11" s="17"/>
      <c r="MWR11" s="17"/>
      <c r="MWS11" s="17"/>
      <c r="MWT11" s="17"/>
      <c r="MWU11" s="17"/>
      <c r="MWV11" s="17"/>
      <c r="MWW11" s="17"/>
      <c r="MWX11" s="17"/>
      <c r="MWY11" s="17"/>
      <c r="MWZ11" s="17"/>
      <c r="MXA11" s="17"/>
      <c r="MXB11" s="17"/>
      <c r="MXC11" s="17"/>
      <c r="MXD11" s="17"/>
      <c r="MXE11" s="17"/>
      <c r="MXF11" s="17"/>
      <c r="MXG11" s="17"/>
      <c r="MXH11" s="17"/>
      <c r="MXI11" s="17"/>
      <c r="MXJ11" s="17"/>
      <c r="MXK11" s="17"/>
      <c r="MXL11" s="17"/>
      <c r="MXM11" s="17"/>
      <c r="MXN11" s="17"/>
      <c r="MXO11" s="17"/>
      <c r="MXP11" s="17"/>
      <c r="MXQ11" s="17"/>
      <c r="MXR11" s="17"/>
      <c r="MXS11" s="17"/>
      <c r="MXT11" s="17"/>
      <c r="MXU11" s="17"/>
      <c r="MXV11" s="17"/>
      <c r="MXW11" s="17"/>
      <c r="MXX11" s="17"/>
      <c r="MXY11" s="17"/>
      <c r="MXZ11" s="17"/>
      <c r="MYA11" s="17"/>
      <c r="MYB11" s="17"/>
      <c r="MYC11" s="17"/>
      <c r="MYD11" s="17"/>
      <c r="MYE11" s="17"/>
      <c r="MYF11" s="17"/>
      <c r="MYG11" s="17"/>
      <c r="MYH11" s="17"/>
      <c r="MYI11" s="17"/>
      <c r="MYJ11" s="17"/>
      <c r="MYK11" s="17"/>
      <c r="MYL11" s="17"/>
      <c r="MYM11" s="17"/>
      <c r="MYN11" s="17"/>
      <c r="MYO11" s="17"/>
      <c r="MYP11" s="17"/>
      <c r="MYQ11" s="17"/>
      <c r="MYR11" s="17"/>
      <c r="MYS11" s="17"/>
      <c r="MYT11" s="17"/>
      <c r="MYU11" s="17"/>
      <c r="MYV11" s="17"/>
      <c r="MYW11" s="17"/>
      <c r="MYX11" s="17"/>
      <c r="MYY11" s="17"/>
      <c r="MYZ11" s="17"/>
      <c r="MZA11" s="17"/>
      <c r="MZB11" s="17"/>
      <c r="MZC11" s="17"/>
      <c r="MZD11" s="17"/>
      <c r="MZE11" s="17"/>
      <c r="MZF11" s="17"/>
      <c r="MZG11" s="17"/>
      <c r="MZH11" s="17"/>
      <c r="MZI11" s="17"/>
      <c r="MZJ11" s="17"/>
      <c r="MZK11" s="17"/>
      <c r="MZL11" s="17"/>
      <c r="MZM11" s="17"/>
      <c r="MZN11" s="17"/>
      <c r="MZO11" s="17"/>
      <c r="MZP11" s="17"/>
      <c r="MZQ11" s="17"/>
      <c r="MZR11" s="17"/>
      <c r="MZS11" s="17"/>
      <c r="MZT11" s="17"/>
      <c r="MZU11" s="17"/>
      <c r="MZV11" s="17"/>
      <c r="MZW11" s="17"/>
      <c r="MZX11" s="17"/>
      <c r="MZY11" s="17"/>
      <c r="MZZ11" s="17"/>
      <c r="NAA11" s="17"/>
      <c r="NAB11" s="17"/>
      <c r="NAC11" s="17"/>
      <c r="NAD11" s="17"/>
      <c r="NAE11" s="17"/>
      <c r="NAF11" s="17"/>
      <c r="NAG11" s="17"/>
      <c r="NAH11" s="17"/>
      <c r="NAI11" s="17"/>
      <c r="NAJ11" s="17"/>
      <c r="NAK11" s="17"/>
      <c r="NAL11" s="17"/>
      <c r="NAM11" s="17"/>
      <c r="NAN11" s="17"/>
      <c r="NAO11" s="17"/>
      <c r="NAP11" s="17"/>
      <c r="NAQ11" s="17"/>
      <c r="NAR11" s="17"/>
      <c r="NAS11" s="17"/>
      <c r="NAT11" s="17"/>
      <c r="NAU11" s="17"/>
      <c r="NAV11" s="17"/>
      <c r="NAW11" s="17"/>
      <c r="NAX11" s="17"/>
      <c r="NAY11" s="17"/>
      <c r="NAZ11" s="17"/>
      <c r="NBA11" s="17"/>
      <c r="NBB11" s="17"/>
      <c r="NBC11" s="17"/>
      <c r="NBD11" s="17"/>
      <c r="NBE11" s="17"/>
      <c r="NBF11" s="17"/>
      <c r="NBG11" s="17"/>
      <c r="NBH11" s="17"/>
      <c r="NBI11" s="17"/>
      <c r="NBJ11" s="17"/>
      <c r="NBK11" s="17"/>
      <c r="NBL11" s="17"/>
      <c r="NBM11" s="17"/>
      <c r="NBN11" s="17"/>
      <c r="NBO11" s="17"/>
      <c r="NBP11" s="17"/>
      <c r="NBQ11" s="17"/>
      <c r="NBR11" s="17"/>
      <c r="NBS11" s="17"/>
      <c r="NBT11" s="17"/>
      <c r="NBU11" s="17"/>
      <c r="NBV11" s="17"/>
      <c r="NBW11" s="17"/>
      <c r="NBX11" s="17"/>
      <c r="NBY11" s="17"/>
      <c r="NBZ11" s="17"/>
      <c r="NCA11" s="17"/>
      <c r="NCB11" s="17"/>
      <c r="NCC11" s="17"/>
      <c r="NCD11" s="17"/>
      <c r="NCE11" s="17"/>
      <c r="NCF11" s="17"/>
      <c r="NCG11" s="17"/>
      <c r="NCH11" s="17"/>
      <c r="NCI11" s="17"/>
      <c r="NCJ11" s="17"/>
      <c r="NCK11" s="17"/>
      <c r="NCL11" s="17"/>
      <c r="NCM11" s="17"/>
      <c r="NCN11" s="17"/>
      <c r="NCO11" s="17"/>
      <c r="NCP11" s="17"/>
      <c r="NCQ11" s="17"/>
      <c r="NCR11" s="17"/>
      <c r="NCS11" s="17"/>
      <c r="NCT11" s="17"/>
      <c r="NCU11" s="17"/>
      <c r="NCV11" s="17"/>
      <c r="NCW11" s="17"/>
      <c r="NCX11" s="17"/>
      <c r="NCY11" s="17"/>
      <c r="NCZ11" s="17"/>
      <c r="NDA11" s="17"/>
      <c r="NDB11" s="17"/>
      <c r="NDC11" s="17"/>
      <c r="NDD11" s="17"/>
      <c r="NDE11" s="17"/>
      <c r="NDF11" s="17"/>
      <c r="NDG11" s="17"/>
      <c r="NDH11" s="17"/>
      <c r="NDI11" s="17"/>
      <c r="NDJ11" s="17"/>
      <c r="NDK11" s="17"/>
      <c r="NDL11" s="17"/>
      <c r="NDM11" s="17"/>
      <c r="NDN11" s="17"/>
      <c r="NDO11" s="17"/>
      <c r="NDP11" s="17"/>
      <c r="NDQ11" s="17"/>
      <c r="NDR11" s="17"/>
      <c r="NDS11" s="17"/>
      <c r="NDT11" s="17"/>
      <c r="NDU11" s="17"/>
      <c r="NDV11" s="17"/>
      <c r="NDW11" s="17"/>
      <c r="NDX11" s="17"/>
      <c r="NDY11" s="17"/>
      <c r="NDZ11" s="17"/>
      <c r="NEA11" s="17"/>
      <c r="NEB11" s="17"/>
      <c r="NEC11" s="17"/>
      <c r="NED11" s="17"/>
      <c r="NEE11" s="17"/>
      <c r="NEF11" s="17"/>
      <c r="NEG11" s="17"/>
      <c r="NEH11" s="17"/>
      <c r="NEI11" s="17"/>
      <c r="NEJ11" s="17"/>
      <c r="NEK11" s="17"/>
      <c r="NEL11" s="17"/>
      <c r="NEM11" s="17"/>
      <c r="NEN11" s="17"/>
      <c r="NEO11" s="17"/>
      <c r="NEP11" s="17"/>
      <c r="NEQ11" s="17"/>
      <c r="NER11" s="17"/>
      <c r="NES11" s="17"/>
      <c r="NET11" s="17"/>
      <c r="NEU11" s="17"/>
      <c r="NEV11" s="17"/>
      <c r="NEW11" s="17"/>
      <c r="NEX11" s="17"/>
      <c r="NEY11" s="17"/>
      <c r="NEZ11" s="17"/>
      <c r="NFA11" s="17"/>
      <c r="NFB11" s="17"/>
      <c r="NFC11" s="17"/>
      <c r="NFD11" s="17"/>
      <c r="NFE11" s="17"/>
      <c r="NFF11" s="17"/>
      <c r="NFG11" s="17"/>
      <c r="NFH11" s="17"/>
      <c r="NFI11" s="17"/>
      <c r="NFJ11" s="17"/>
      <c r="NFK11" s="17"/>
      <c r="NFL11" s="17"/>
      <c r="NFM11" s="17"/>
      <c r="NFN11" s="17"/>
      <c r="NFO11" s="17"/>
      <c r="NFP11" s="17"/>
      <c r="NFQ11" s="17"/>
      <c r="NFR11" s="17"/>
      <c r="NFS11" s="17"/>
      <c r="NFT11" s="17"/>
      <c r="NFU11" s="17"/>
      <c r="NFV11" s="17"/>
      <c r="NFW11" s="17"/>
      <c r="NFX11" s="17"/>
      <c r="NFY11" s="17"/>
      <c r="NFZ11" s="17"/>
      <c r="NGA11" s="17"/>
      <c r="NGB11" s="17"/>
      <c r="NGC11" s="17"/>
      <c r="NGD11" s="17"/>
      <c r="NGE11" s="17"/>
      <c r="NGF11" s="17"/>
      <c r="NGG11" s="17"/>
      <c r="NGH11" s="17"/>
      <c r="NGI11" s="17"/>
      <c r="NGJ11" s="17"/>
      <c r="NGK11" s="17"/>
      <c r="NGL11" s="17"/>
      <c r="NGM11" s="17"/>
      <c r="NGN11" s="17"/>
      <c r="NGO11" s="17"/>
      <c r="NGP11" s="17"/>
      <c r="NGQ11" s="17"/>
      <c r="NGR11" s="17"/>
      <c r="NGS11" s="17"/>
      <c r="NGT11" s="17"/>
      <c r="NGU11" s="17"/>
      <c r="NGV11" s="17"/>
      <c r="NGW11" s="17"/>
      <c r="NGX11" s="17"/>
      <c r="NGY11" s="17"/>
      <c r="NGZ11" s="17"/>
      <c r="NHA11" s="17"/>
      <c r="NHB11" s="17"/>
      <c r="NHC11" s="17"/>
      <c r="NHD11" s="17"/>
      <c r="NHE11" s="17"/>
      <c r="NHF11" s="17"/>
      <c r="NHG11" s="17"/>
      <c r="NHH11" s="17"/>
      <c r="NHI11" s="17"/>
      <c r="NHJ11" s="17"/>
      <c r="NHK11" s="17"/>
      <c r="NHL11" s="17"/>
      <c r="NHM11" s="17"/>
      <c r="NHN11" s="17"/>
      <c r="NHO11" s="17"/>
      <c r="NHP11" s="17"/>
      <c r="NHQ11" s="17"/>
      <c r="NHR11" s="17"/>
      <c r="NHS11" s="17"/>
      <c r="NHT11" s="17"/>
      <c r="NHU11" s="17"/>
      <c r="NHV11" s="17"/>
      <c r="NHW11" s="17"/>
      <c r="NHX11" s="17"/>
      <c r="NHY11" s="17"/>
      <c r="NHZ11" s="17"/>
      <c r="NIA11" s="17"/>
      <c r="NIB11" s="17"/>
      <c r="NIC11" s="17"/>
      <c r="NID11" s="17"/>
      <c r="NIE11" s="17"/>
      <c r="NIF11" s="17"/>
      <c r="NIG11" s="17"/>
      <c r="NIH11" s="17"/>
      <c r="NII11" s="17"/>
      <c r="NIJ11" s="17"/>
      <c r="NIK11" s="17"/>
      <c r="NIL11" s="17"/>
      <c r="NIM11" s="17"/>
      <c r="NIN11" s="17"/>
      <c r="NIO11" s="17"/>
      <c r="NIP11" s="17"/>
      <c r="NIQ11" s="17"/>
      <c r="NIR11" s="17"/>
      <c r="NIS11" s="17"/>
      <c r="NIT11" s="17"/>
      <c r="NIU11" s="17"/>
      <c r="NIV11" s="17"/>
      <c r="NIW11" s="17"/>
      <c r="NIX11" s="17"/>
      <c r="NIY11" s="17"/>
      <c r="NIZ11" s="17"/>
      <c r="NJA11" s="17"/>
      <c r="NJB11" s="17"/>
      <c r="NJC11" s="17"/>
      <c r="NJD11" s="17"/>
      <c r="NJE11" s="17"/>
      <c r="NJF11" s="17"/>
      <c r="NJG11" s="17"/>
      <c r="NJH11" s="17"/>
      <c r="NJI11" s="17"/>
      <c r="NJJ11" s="17"/>
      <c r="NJK11" s="17"/>
      <c r="NJL11" s="17"/>
      <c r="NJM11" s="17"/>
      <c r="NJN11" s="17"/>
      <c r="NJO11" s="17"/>
      <c r="NJP11" s="17"/>
      <c r="NJQ11" s="17"/>
      <c r="NJR11" s="17"/>
      <c r="NJS11" s="17"/>
      <c r="NJT11" s="17"/>
      <c r="NJU11" s="17"/>
      <c r="NJV11" s="17"/>
      <c r="NJW11" s="17"/>
      <c r="NJX11" s="17"/>
      <c r="NJY11" s="17"/>
      <c r="NJZ11" s="17"/>
      <c r="NKA11" s="17"/>
      <c r="NKB11" s="17"/>
      <c r="NKC11" s="17"/>
      <c r="NKD11" s="17"/>
      <c r="NKE11" s="17"/>
      <c r="NKF11" s="17"/>
      <c r="NKG11" s="17"/>
      <c r="NKH11" s="17"/>
      <c r="NKI11" s="17"/>
      <c r="NKJ11" s="17"/>
      <c r="NKK11" s="17"/>
      <c r="NKL11" s="17"/>
      <c r="NKM11" s="17"/>
      <c r="NKN11" s="17"/>
      <c r="NKO11" s="17"/>
      <c r="NKP11" s="17"/>
      <c r="NKQ11" s="17"/>
      <c r="NKR11" s="17"/>
      <c r="NKS11" s="17"/>
      <c r="NKT11" s="17"/>
      <c r="NKU11" s="17"/>
      <c r="NKV11" s="17"/>
      <c r="NKW11" s="17"/>
      <c r="NKX11" s="17"/>
      <c r="NKY11" s="17"/>
      <c r="NKZ11" s="17"/>
      <c r="NLA11" s="17"/>
      <c r="NLB11" s="17"/>
      <c r="NLC11" s="17"/>
      <c r="NLD11" s="17"/>
      <c r="NLE11" s="17"/>
      <c r="NLF11" s="17"/>
      <c r="NLG11" s="17"/>
      <c r="NLH11" s="17"/>
      <c r="NLI11" s="17"/>
      <c r="NLJ11" s="17"/>
      <c r="NLK11" s="17"/>
      <c r="NLL11" s="17"/>
      <c r="NLM11" s="17"/>
      <c r="NLN11" s="17"/>
      <c r="NLO11" s="17"/>
      <c r="NLP11" s="17"/>
      <c r="NLQ11" s="17"/>
      <c r="NLR11" s="17"/>
      <c r="NLS11" s="17"/>
      <c r="NLT11" s="17"/>
      <c r="NLU11" s="17"/>
      <c r="NLV11" s="17"/>
      <c r="NLW11" s="17"/>
      <c r="NLX11" s="17"/>
      <c r="NLY11" s="17"/>
      <c r="NLZ11" s="17"/>
      <c r="NMA11" s="17"/>
      <c r="NMB11" s="17"/>
      <c r="NMC11" s="17"/>
      <c r="NMD11" s="17"/>
      <c r="NME11" s="17"/>
      <c r="NMF11" s="17"/>
      <c r="NMG11" s="17"/>
      <c r="NMH11" s="17"/>
      <c r="NMI11" s="17"/>
      <c r="NMJ11" s="17"/>
      <c r="NMK11" s="17"/>
      <c r="NML11" s="17"/>
      <c r="NMM11" s="17"/>
      <c r="NMN11" s="17"/>
      <c r="NMO11" s="17"/>
      <c r="NMP11" s="17"/>
      <c r="NMQ11" s="17"/>
      <c r="NMR11" s="17"/>
      <c r="NMS11" s="17"/>
      <c r="NMT11" s="17"/>
      <c r="NMU11" s="17"/>
      <c r="NMV11" s="17"/>
      <c r="NMW11" s="17"/>
      <c r="NMX11" s="17"/>
      <c r="NMY11" s="17"/>
      <c r="NMZ11" s="17"/>
      <c r="NNA11" s="17"/>
      <c r="NNB11" s="17"/>
      <c r="NNC11" s="17"/>
      <c r="NND11" s="17"/>
      <c r="NNE11" s="17"/>
      <c r="NNF11" s="17"/>
      <c r="NNG11" s="17"/>
      <c r="NNH11" s="17"/>
      <c r="NNI11" s="17"/>
      <c r="NNJ11" s="17"/>
      <c r="NNK11" s="17"/>
      <c r="NNL11" s="17"/>
      <c r="NNM11" s="17"/>
      <c r="NNN11" s="17"/>
      <c r="NNO11" s="17"/>
      <c r="NNP11" s="17"/>
      <c r="NNQ11" s="17"/>
      <c r="NNR11" s="17"/>
      <c r="NNS11" s="17"/>
      <c r="NNT11" s="17"/>
      <c r="NNU11" s="17"/>
      <c r="NNV11" s="17"/>
      <c r="NNW11" s="17"/>
      <c r="NNX11" s="17"/>
      <c r="NNY11" s="17"/>
      <c r="NNZ11" s="17"/>
      <c r="NOA11" s="17"/>
      <c r="NOB11" s="17"/>
      <c r="NOC11" s="17"/>
      <c r="NOD11" s="17"/>
      <c r="NOE11" s="17"/>
      <c r="NOF11" s="17"/>
      <c r="NOG11" s="17"/>
      <c r="NOH11" s="17"/>
      <c r="NOI11" s="17"/>
      <c r="NOJ11" s="17"/>
      <c r="NOK11" s="17"/>
      <c r="NOL11" s="17"/>
      <c r="NOM11" s="17"/>
      <c r="NON11" s="17"/>
      <c r="NOO11" s="17"/>
      <c r="NOP11" s="17"/>
      <c r="NOQ11" s="17"/>
      <c r="NOR11" s="17"/>
      <c r="NOS11" s="17"/>
      <c r="NOT11" s="17"/>
      <c r="NOU11" s="17"/>
      <c r="NOV11" s="17"/>
      <c r="NOW11" s="17"/>
      <c r="NOX11" s="17"/>
      <c r="NOY11" s="17"/>
      <c r="NOZ11" s="17"/>
      <c r="NPA11" s="17"/>
      <c r="NPB11" s="17"/>
      <c r="NPC11" s="17"/>
      <c r="NPD11" s="17"/>
      <c r="NPE11" s="17"/>
      <c r="NPF11" s="17"/>
      <c r="NPG11" s="17"/>
      <c r="NPH11" s="17"/>
      <c r="NPI11" s="17"/>
      <c r="NPJ11" s="17"/>
      <c r="NPK11" s="17"/>
      <c r="NPL11" s="17"/>
      <c r="NPM11" s="17"/>
      <c r="NPN11" s="17"/>
      <c r="NPO11" s="17"/>
      <c r="NPP11" s="17"/>
      <c r="NPQ11" s="17"/>
      <c r="NPR11" s="17"/>
      <c r="NPS11" s="17"/>
      <c r="NPT11" s="17"/>
      <c r="NPU11" s="17"/>
      <c r="NPV11" s="17"/>
      <c r="NPW11" s="17"/>
      <c r="NPX11" s="17"/>
      <c r="NPY11" s="17"/>
      <c r="NPZ11" s="17"/>
      <c r="NQA11" s="17"/>
      <c r="NQB11" s="17"/>
      <c r="NQC11" s="17"/>
      <c r="NQD11" s="17"/>
      <c r="NQE11" s="17"/>
      <c r="NQF11" s="17"/>
      <c r="NQG11" s="17"/>
      <c r="NQH11" s="17"/>
      <c r="NQI11" s="17"/>
      <c r="NQJ11" s="17"/>
      <c r="NQK11" s="17"/>
      <c r="NQL11" s="17"/>
      <c r="NQM11" s="17"/>
      <c r="NQN11" s="17"/>
      <c r="NQO11" s="17"/>
      <c r="NQP11" s="17"/>
      <c r="NQQ11" s="17"/>
      <c r="NQR11" s="17"/>
      <c r="NQS11" s="17"/>
      <c r="NQT11" s="17"/>
      <c r="NQU11" s="17"/>
      <c r="NQV11" s="17"/>
      <c r="NQW11" s="17"/>
      <c r="NQX11" s="17"/>
      <c r="NQY11" s="17"/>
      <c r="NQZ11" s="17"/>
      <c r="NRA11" s="17"/>
      <c r="NRB11" s="17"/>
      <c r="NRC11" s="17"/>
      <c r="NRD11" s="17"/>
      <c r="NRE11" s="17"/>
      <c r="NRF11" s="17"/>
      <c r="NRG11" s="17"/>
      <c r="NRH11" s="17"/>
      <c r="NRI11" s="17"/>
      <c r="NRJ11" s="17"/>
      <c r="NRK11" s="17"/>
      <c r="NRL11" s="17"/>
      <c r="NRM11" s="17"/>
      <c r="NRN11" s="17"/>
      <c r="NRO11" s="17"/>
      <c r="NRP11" s="17"/>
      <c r="NRQ11" s="17"/>
      <c r="NRR11" s="17"/>
      <c r="NRS11" s="17"/>
      <c r="NRT11" s="17"/>
      <c r="NRU11" s="17"/>
      <c r="NRV11" s="17"/>
      <c r="NRW11" s="17"/>
      <c r="NRX11" s="17"/>
      <c r="NRY11" s="17"/>
      <c r="NRZ11" s="17"/>
      <c r="NSA11" s="17"/>
      <c r="NSB11" s="17"/>
      <c r="NSC11" s="17"/>
      <c r="NSD11" s="17"/>
      <c r="NSE11" s="17"/>
      <c r="NSF11" s="17"/>
      <c r="NSG11" s="17"/>
      <c r="NSH11" s="17"/>
      <c r="NSI11" s="17"/>
      <c r="NSJ11" s="17"/>
      <c r="NSK11" s="17"/>
      <c r="NSL11" s="17"/>
      <c r="NSM11" s="17"/>
      <c r="NSN11" s="17"/>
      <c r="NSO11" s="17"/>
      <c r="NSP11" s="17"/>
      <c r="NSQ11" s="17"/>
      <c r="NSR11" s="17"/>
      <c r="NSS11" s="17"/>
      <c r="NST11" s="17"/>
      <c r="NSU11" s="17"/>
      <c r="NSV11" s="17"/>
      <c r="NSW11" s="17"/>
      <c r="NSX11" s="17"/>
      <c r="NSY11" s="17"/>
      <c r="NSZ11" s="17"/>
      <c r="NTA11" s="17"/>
      <c r="NTB11" s="17"/>
      <c r="NTC11" s="17"/>
      <c r="NTD11" s="17"/>
      <c r="NTE11" s="17"/>
      <c r="NTF11" s="17"/>
      <c r="NTG11" s="17"/>
      <c r="NTH11" s="17"/>
      <c r="NTI11" s="17"/>
      <c r="NTJ11" s="17"/>
      <c r="NTK11" s="17"/>
      <c r="NTL11" s="17"/>
      <c r="NTM11" s="17"/>
      <c r="NTN11" s="17"/>
      <c r="NTO11" s="17"/>
      <c r="NTP11" s="17"/>
      <c r="NTQ11" s="17"/>
      <c r="NTR11" s="17"/>
      <c r="NTS11" s="17"/>
      <c r="NTT11" s="17"/>
      <c r="NTU11" s="17"/>
      <c r="NTV11" s="17"/>
      <c r="NTW11" s="17"/>
      <c r="NTX11" s="17"/>
      <c r="NTY11" s="17"/>
      <c r="NTZ11" s="17"/>
      <c r="NUA11" s="17"/>
      <c r="NUB11" s="17"/>
      <c r="NUC11" s="17"/>
      <c r="NUD11" s="17"/>
      <c r="NUE11" s="17"/>
      <c r="NUF11" s="17"/>
      <c r="NUG11" s="17"/>
      <c r="NUH11" s="17"/>
      <c r="NUI11" s="17"/>
      <c r="NUJ11" s="17"/>
      <c r="NUK11" s="17"/>
      <c r="NUL11" s="17"/>
      <c r="NUM11" s="17"/>
      <c r="NUN11" s="17"/>
      <c r="NUO11" s="17"/>
      <c r="NUP11" s="17"/>
      <c r="NUQ11" s="17"/>
      <c r="NUR11" s="17"/>
      <c r="NUS11" s="17"/>
      <c r="NUT11" s="17"/>
      <c r="NUU11" s="17"/>
      <c r="NUV11" s="17"/>
      <c r="NUW11" s="17"/>
      <c r="NUX11" s="17"/>
      <c r="NUY11" s="17"/>
      <c r="NUZ11" s="17"/>
      <c r="NVA11" s="17"/>
      <c r="NVB11" s="17"/>
      <c r="NVC11" s="17"/>
      <c r="NVD11" s="17"/>
      <c r="NVE11" s="17"/>
      <c r="NVF11" s="17"/>
      <c r="NVG11" s="17"/>
      <c r="NVH11" s="17"/>
      <c r="NVI11" s="17"/>
      <c r="NVJ11" s="17"/>
      <c r="NVK11" s="17"/>
      <c r="NVL11" s="17"/>
      <c r="NVM11" s="17"/>
      <c r="NVN11" s="17"/>
      <c r="NVO11" s="17"/>
      <c r="NVP11" s="17"/>
      <c r="NVQ11" s="17"/>
      <c r="NVR11" s="17"/>
      <c r="NVS11" s="17"/>
      <c r="NVT11" s="17"/>
      <c r="NVU11" s="17"/>
      <c r="NVV11" s="17"/>
      <c r="NVW11" s="17"/>
      <c r="NVX11" s="17"/>
      <c r="NVY11" s="17"/>
      <c r="NVZ11" s="17"/>
      <c r="NWA11" s="17"/>
      <c r="NWB11" s="17"/>
      <c r="NWC11" s="17"/>
      <c r="NWD11" s="17"/>
      <c r="NWE11" s="17"/>
      <c r="NWF11" s="17"/>
      <c r="NWG11" s="17"/>
      <c r="NWH11" s="17"/>
      <c r="NWI11" s="17"/>
      <c r="NWJ11" s="17"/>
      <c r="NWK11" s="17"/>
      <c r="NWL11" s="17"/>
      <c r="NWM11" s="17"/>
      <c r="NWN11" s="17"/>
      <c r="NWO11" s="17"/>
      <c r="NWP11" s="17"/>
      <c r="NWQ11" s="17"/>
      <c r="NWR11" s="17"/>
      <c r="NWS11" s="17"/>
      <c r="NWT11" s="17"/>
      <c r="NWU11" s="17"/>
      <c r="NWV11" s="17"/>
      <c r="NWW11" s="17"/>
      <c r="NWX11" s="17"/>
      <c r="NWY11" s="17"/>
      <c r="NWZ11" s="17"/>
      <c r="NXA11" s="17"/>
      <c r="NXB11" s="17"/>
      <c r="NXC11" s="17"/>
      <c r="NXD11" s="17"/>
      <c r="NXE11" s="17"/>
      <c r="NXF11" s="17"/>
      <c r="NXG11" s="17"/>
      <c r="NXH11" s="17"/>
      <c r="NXI11" s="17"/>
      <c r="NXJ11" s="17"/>
      <c r="NXK11" s="17"/>
      <c r="NXL11" s="17"/>
      <c r="NXM11" s="17"/>
      <c r="NXN11" s="17"/>
      <c r="NXO11" s="17"/>
      <c r="NXP11" s="17"/>
      <c r="NXQ11" s="17"/>
      <c r="NXR11" s="17"/>
      <c r="NXS11" s="17"/>
      <c r="NXT11" s="17"/>
      <c r="NXU11" s="17"/>
      <c r="NXV11" s="17"/>
      <c r="NXW11" s="17"/>
      <c r="NXX11" s="17"/>
      <c r="NXY11" s="17"/>
      <c r="NXZ11" s="17"/>
      <c r="NYA11" s="17"/>
      <c r="NYB11" s="17"/>
      <c r="NYC11" s="17"/>
      <c r="NYD11" s="17"/>
      <c r="NYE11" s="17"/>
      <c r="NYF11" s="17"/>
      <c r="NYG11" s="17"/>
      <c r="NYH11" s="17"/>
      <c r="NYI11" s="17"/>
      <c r="NYJ11" s="17"/>
      <c r="NYK11" s="17"/>
      <c r="NYL11" s="17"/>
      <c r="NYM11" s="17"/>
      <c r="NYN11" s="17"/>
      <c r="NYO11" s="17"/>
      <c r="NYP11" s="17"/>
      <c r="NYQ11" s="17"/>
      <c r="NYR11" s="17"/>
      <c r="NYS11" s="17"/>
      <c r="NYT11" s="17"/>
      <c r="NYU11" s="17"/>
      <c r="NYV11" s="17"/>
      <c r="NYW11" s="17"/>
      <c r="NYX11" s="17"/>
      <c r="NYY11" s="17"/>
      <c r="NYZ11" s="17"/>
      <c r="NZA11" s="17"/>
      <c r="NZB11" s="17"/>
      <c r="NZC11" s="17"/>
      <c r="NZD11" s="17"/>
      <c r="NZE11" s="17"/>
      <c r="NZF11" s="17"/>
      <c r="NZG11" s="17"/>
      <c r="NZH11" s="17"/>
      <c r="NZI11" s="17"/>
      <c r="NZJ11" s="17"/>
      <c r="NZK11" s="17"/>
      <c r="NZL11" s="17"/>
      <c r="NZM11" s="17"/>
      <c r="NZN11" s="17"/>
      <c r="NZO11" s="17"/>
      <c r="NZP11" s="17"/>
      <c r="NZQ11" s="17"/>
      <c r="NZR11" s="17"/>
      <c r="NZS11" s="17"/>
      <c r="NZT11" s="17"/>
      <c r="NZU11" s="17"/>
      <c r="NZV11" s="17"/>
      <c r="NZW11" s="17"/>
      <c r="NZX11" s="17"/>
      <c r="NZY11" s="17"/>
      <c r="NZZ11" s="17"/>
      <c r="OAA11" s="17"/>
      <c r="OAB11" s="17"/>
      <c r="OAC11" s="17"/>
      <c r="OAD11" s="17"/>
      <c r="OAE11" s="17"/>
      <c r="OAF11" s="17"/>
      <c r="OAG11" s="17"/>
      <c r="OAH11" s="17"/>
      <c r="OAI11" s="17"/>
      <c r="OAJ11" s="17"/>
      <c r="OAK11" s="17"/>
      <c r="OAL11" s="17"/>
      <c r="OAM11" s="17"/>
      <c r="OAN11" s="17"/>
      <c r="OAO11" s="17"/>
      <c r="OAP11" s="17"/>
      <c r="OAQ11" s="17"/>
      <c r="OAR11" s="17"/>
      <c r="OAS11" s="17"/>
      <c r="OAT11" s="17"/>
      <c r="OAU11" s="17"/>
      <c r="OAV11" s="17"/>
      <c r="OAW11" s="17"/>
      <c r="OAX11" s="17"/>
      <c r="OAY11" s="17"/>
      <c r="OAZ11" s="17"/>
      <c r="OBA11" s="17"/>
      <c r="OBB11" s="17"/>
      <c r="OBC11" s="17"/>
      <c r="OBD11" s="17"/>
      <c r="OBE11" s="17"/>
      <c r="OBF11" s="17"/>
      <c r="OBG11" s="17"/>
      <c r="OBH11" s="17"/>
      <c r="OBI11" s="17"/>
      <c r="OBJ11" s="17"/>
      <c r="OBK11" s="17"/>
      <c r="OBL11" s="17"/>
      <c r="OBM11" s="17"/>
      <c r="OBN11" s="17"/>
      <c r="OBO11" s="17"/>
      <c r="OBP11" s="17"/>
      <c r="OBQ11" s="17"/>
      <c r="OBR11" s="17"/>
      <c r="OBS11" s="17"/>
      <c r="OBT11" s="17"/>
      <c r="OBU11" s="17"/>
      <c r="OBV11" s="17"/>
      <c r="OBW11" s="17"/>
      <c r="OBX11" s="17"/>
      <c r="OBY11" s="17"/>
      <c r="OBZ11" s="17"/>
      <c r="OCA11" s="17"/>
      <c r="OCB11" s="17"/>
      <c r="OCC11" s="17"/>
      <c r="OCD11" s="17"/>
      <c r="OCE11" s="17"/>
      <c r="OCF11" s="17"/>
      <c r="OCG11" s="17"/>
      <c r="OCH11" s="17"/>
      <c r="OCI11" s="17"/>
      <c r="OCJ11" s="17"/>
      <c r="OCK11" s="17"/>
      <c r="OCL11" s="17"/>
      <c r="OCM11" s="17"/>
      <c r="OCN11" s="17"/>
      <c r="OCO11" s="17"/>
      <c r="OCP11" s="17"/>
      <c r="OCQ11" s="17"/>
      <c r="OCR11" s="17"/>
      <c r="OCS11" s="17"/>
      <c r="OCT11" s="17"/>
      <c r="OCU11" s="17"/>
      <c r="OCV11" s="17"/>
      <c r="OCW11" s="17"/>
      <c r="OCX11" s="17"/>
      <c r="OCY11" s="17"/>
      <c r="OCZ11" s="17"/>
      <c r="ODA11" s="17"/>
      <c r="ODB11" s="17"/>
      <c r="ODC11" s="17"/>
      <c r="ODD11" s="17"/>
      <c r="ODE11" s="17"/>
      <c r="ODF11" s="17"/>
      <c r="ODG11" s="17"/>
      <c r="ODH11" s="17"/>
      <c r="ODI11" s="17"/>
      <c r="ODJ11" s="17"/>
      <c r="ODK11" s="17"/>
      <c r="ODL11" s="17"/>
      <c r="ODM11" s="17"/>
      <c r="ODN11" s="17"/>
      <c r="ODO11" s="17"/>
      <c r="ODP11" s="17"/>
      <c r="ODQ11" s="17"/>
      <c r="ODR11" s="17"/>
      <c r="ODS11" s="17"/>
      <c r="ODT11" s="17"/>
      <c r="ODU11" s="17"/>
      <c r="ODV11" s="17"/>
      <c r="ODW11" s="17"/>
      <c r="ODX11" s="17"/>
      <c r="ODY11" s="17"/>
      <c r="ODZ11" s="17"/>
      <c r="OEA11" s="17"/>
      <c r="OEB11" s="17"/>
      <c r="OEC11" s="17"/>
      <c r="OED11" s="17"/>
      <c r="OEE11" s="17"/>
      <c r="OEF11" s="17"/>
      <c r="OEG11" s="17"/>
      <c r="OEH11" s="17"/>
      <c r="OEI11" s="17"/>
      <c r="OEJ11" s="17"/>
      <c r="OEK11" s="17"/>
      <c r="OEL11" s="17"/>
      <c r="OEM11" s="17"/>
      <c r="OEN11" s="17"/>
      <c r="OEO11" s="17"/>
      <c r="OEP11" s="17"/>
      <c r="OEQ11" s="17"/>
      <c r="OER11" s="17"/>
      <c r="OES11" s="17"/>
      <c r="OET11" s="17"/>
      <c r="OEU11" s="17"/>
      <c r="OEV11" s="17"/>
      <c r="OEW11" s="17"/>
      <c r="OEX11" s="17"/>
      <c r="OEY11" s="17"/>
      <c r="OEZ11" s="17"/>
      <c r="OFA11" s="17"/>
      <c r="OFB11" s="17"/>
      <c r="OFC11" s="17"/>
      <c r="OFD11" s="17"/>
      <c r="OFE11" s="17"/>
      <c r="OFF11" s="17"/>
      <c r="OFG11" s="17"/>
      <c r="OFH11" s="17"/>
      <c r="OFI11" s="17"/>
      <c r="OFJ11" s="17"/>
      <c r="OFK11" s="17"/>
      <c r="OFL11" s="17"/>
      <c r="OFM11" s="17"/>
      <c r="OFN11" s="17"/>
      <c r="OFO11" s="17"/>
      <c r="OFP11" s="17"/>
      <c r="OFQ11" s="17"/>
      <c r="OFR11" s="17"/>
      <c r="OFS11" s="17"/>
      <c r="OFT11" s="17"/>
      <c r="OFU11" s="17"/>
      <c r="OFV11" s="17"/>
      <c r="OFW11" s="17"/>
      <c r="OFX11" s="17"/>
      <c r="OFY11" s="17"/>
      <c r="OFZ11" s="17"/>
      <c r="OGA11" s="17"/>
      <c r="OGB11" s="17"/>
      <c r="OGC11" s="17"/>
      <c r="OGD11" s="17"/>
      <c r="OGE11" s="17"/>
      <c r="OGF11" s="17"/>
      <c r="OGG11" s="17"/>
      <c r="OGH11" s="17"/>
      <c r="OGI11" s="17"/>
      <c r="OGJ11" s="17"/>
      <c r="OGK11" s="17"/>
      <c r="OGL11" s="17"/>
      <c r="OGM11" s="17"/>
      <c r="OGN11" s="17"/>
      <c r="OGO11" s="17"/>
      <c r="OGP11" s="17"/>
      <c r="OGQ11" s="17"/>
      <c r="OGR11" s="17"/>
      <c r="OGS11" s="17"/>
      <c r="OGT11" s="17"/>
      <c r="OGU11" s="17"/>
      <c r="OGV11" s="17"/>
      <c r="OGW11" s="17"/>
      <c r="OGX11" s="17"/>
      <c r="OGY11" s="17"/>
      <c r="OGZ11" s="17"/>
      <c r="OHA11" s="17"/>
      <c r="OHB11" s="17"/>
      <c r="OHC11" s="17"/>
      <c r="OHD11" s="17"/>
      <c r="OHE11" s="17"/>
      <c r="OHF11" s="17"/>
      <c r="OHG11" s="17"/>
      <c r="OHH11" s="17"/>
      <c r="OHI11" s="17"/>
      <c r="OHJ11" s="17"/>
      <c r="OHK11" s="17"/>
      <c r="OHL11" s="17"/>
      <c r="OHM11" s="17"/>
      <c r="OHN11" s="17"/>
      <c r="OHO11" s="17"/>
      <c r="OHP11" s="17"/>
      <c r="OHQ11" s="17"/>
      <c r="OHR11" s="17"/>
      <c r="OHS11" s="17"/>
      <c r="OHT11" s="17"/>
      <c r="OHU11" s="17"/>
      <c r="OHV11" s="17"/>
      <c r="OHW11" s="17"/>
      <c r="OHX11" s="17"/>
      <c r="OHY11" s="17"/>
      <c r="OHZ11" s="17"/>
      <c r="OIA11" s="17"/>
      <c r="OIB11" s="17"/>
      <c r="OIC11" s="17"/>
      <c r="OID11" s="17"/>
      <c r="OIE11" s="17"/>
      <c r="OIF11" s="17"/>
      <c r="OIG11" s="17"/>
      <c r="OIH11" s="17"/>
      <c r="OII11" s="17"/>
      <c r="OIJ11" s="17"/>
      <c r="OIK11" s="17"/>
      <c r="OIL11" s="17"/>
      <c r="OIM11" s="17"/>
      <c r="OIN11" s="17"/>
      <c r="OIO11" s="17"/>
      <c r="OIP11" s="17"/>
      <c r="OIQ11" s="17"/>
      <c r="OIR11" s="17"/>
      <c r="OIS11" s="17"/>
      <c r="OIT11" s="17"/>
      <c r="OIU11" s="17"/>
      <c r="OIV11" s="17"/>
      <c r="OIW11" s="17"/>
      <c r="OIX11" s="17"/>
      <c r="OIY11" s="17"/>
      <c r="OIZ11" s="17"/>
      <c r="OJA11" s="17"/>
      <c r="OJB11" s="17"/>
      <c r="OJC11" s="17"/>
      <c r="OJD11" s="17"/>
      <c r="OJE11" s="17"/>
      <c r="OJF11" s="17"/>
      <c r="OJG11" s="17"/>
      <c r="OJH11" s="17"/>
      <c r="OJI11" s="17"/>
      <c r="OJJ11" s="17"/>
      <c r="OJK11" s="17"/>
      <c r="OJL11" s="17"/>
      <c r="OJM11" s="17"/>
      <c r="OJN11" s="17"/>
      <c r="OJO11" s="17"/>
      <c r="OJP11" s="17"/>
      <c r="OJQ11" s="17"/>
      <c r="OJR11" s="17"/>
      <c r="OJS11" s="17"/>
      <c r="OJT11" s="17"/>
      <c r="OJU11" s="17"/>
      <c r="OJV11" s="17"/>
      <c r="OJW11" s="17"/>
      <c r="OJX11" s="17"/>
      <c r="OJY11" s="17"/>
      <c r="OJZ11" s="17"/>
      <c r="OKA11" s="17"/>
      <c r="OKB11" s="17"/>
      <c r="OKC11" s="17"/>
      <c r="OKD11" s="17"/>
      <c r="OKE11" s="17"/>
      <c r="OKF11" s="17"/>
      <c r="OKG11" s="17"/>
      <c r="OKH11" s="17"/>
      <c r="OKI11" s="17"/>
      <c r="OKJ11" s="17"/>
      <c r="OKK11" s="17"/>
      <c r="OKL11" s="17"/>
      <c r="OKM11" s="17"/>
      <c r="OKN11" s="17"/>
      <c r="OKO11" s="17"/>
      <c r="OKP11" s="17"/>
      <c r="OKQ11" s="17"/>
      <c r="OKR11" s="17"/>
      <c r="OKS11" s="17"/>
      <c r="OKT11" s="17"/>
      <c r="OKU11" s="17"/>
      <c r="OKV11" s="17"/>
      <c r="OKW11" s="17"/>
      <c r="OKX11" s="17"/>
      <c r="OKY11" s="17"/>
      <c r="OKZ11" s="17"/>
      <c r="OLA11" s="17"/>
      <c r="OLB11" s="17"/>
      <c r="OLC11" s="17"/>
      <c r="OLD11" s="17"/>
      <c r="OLE11" s="17"/>
      <c r="OLF11" s="17"/>
      <c r="OLG11" s="17"/>
      <c r="OLH11" s="17"/>
      <c r="OLI11" s="17"/>
      <c r="OLJ11" s="17"/>
      <c r="OLK11" s="17"/>
      <c r="OLL11" s="17"/>
      <c r="OLM11" s="17"/>
      <c r="OLN11" s="17"/>
      <c r="OLO11" s="17"/>
      <c r="OLP11" s="17"/>
      <c r="OLQ11" s="17"/>
      <c r="OLR11" s="17"/>
      <c r="OLS11" s="17"/>
      <c r="OLT11" s="17"/>
      <c r="OLU11" s="17"/>
      <c r="OLV11" s="17"/>
      <c r="OLW11" s="17"/>
      <c r="OLX11" s="17"/>
      <c r="OLY11" s="17"/>
      <c r="OLZ11" s="17"/>
      <c r="OMA11" s="17"/>
      <c r="OMB11" s="17"/>
      <c r="OMC11" s="17"/>
      <c r="OMD11" s="17"/>
      <c r="OME11" s="17"/>
      <c r="OMF11" s="17"/>
      <c r="OMG11" s="17"/>
      <c r="OMH11" s="17"/>
      <c r="OMI11" s="17"/>
      <c r="OMJ11" s="17"/>
      <c r="OMK11" s="17"/>
      <c r="OML11" s="17"/>
      <c r="OMM11" s="17"/>
      <c r="OMN11" s="17"/>
      <c r="OMO11" s="17"/>
      <c r="OMP11" s="17"/>
      <c r="OMQ11" s="17"/>
      <c r="OMR11" s="17"/>
      <c r="OMS11" s="17"/>
      <c r="OMT11" s="17"/>
      <c r="OMU11" s="17"/>
      <c r="OMV11" s="17"/>
      <c r="OMW11" s="17"/>
      <c r="OMX11" s="17"/>
      <c r="OMY11" s="17"/>
      <c r="OMZ11" s="17"/>
      <c r="ONA11" s="17"/>
      <c r="ONB11" s="17"/>
      <c r="ONC11" s="17"/>
      <c r="OND11" s="17"/>
      <c r="ONE11" s="17"/>
      <c r="ONF11" s="17"/>
      <c r="ONG11" s="17"/>
      <c r="ONH11" s="17"/>
      <c r="ONI11" s="17"/>
      <c r="ONJ11" s="17"/>
      <c r="ONK11" s="17"/>
      <c r="ONL11" s="17"/>
      <c r="ONM11" s="17"/>
      <c r="ONN11" s="17"/>
      <c r="ONO11" s="17"/>
      <c r="ONP11" s="17"/>
      <c r="ONQ11" s="17"/>
      <c r="ONR11" s="17"/>
      <c r="ONS11" s="17"/>
      <c r="ONT11" s="17"/>
      <c r="ONU11" s="17"/>
      <c r="ONV11" s="17"/>
      <c r="ONW11" s="17"/>
      <c r="ONX11" s="17"/>
      <c r="ONY11" s="17"/>
      <c r="ONZ11" s="17"/>
      <c r="OOA11" s="17"/>
      <c r="OOB11" s="17"/>
      <c r="OOC11" s="17"/>
      <c r="OOD11" s="17"/>
      <c r="OOE11" s="17"/>
      <c r="OOF11" s="17"/>
      <c r="OOG11" s="17"/>
      <c r="OOH11" s="17"/>
      <c r="OOI11" s="17"/>
      <c r="OOJ11" s="17"/>
      <c r="OOK11" s="17"/>
      <c r="OOL11" s="17"/>
      <c r="OOM11" s="17"/>
      <c r="OON11" s="17"/>
      <c r="OOO11" s="17"/>
      <c r="OOP11" s="17"/>
      <c r="OOQ11" s="17"/>
      <c r="OOR11" s="17"/>
      <c r="OOS11" s="17"/>
      <c r="OOT11" s="17"/>
      <c r="OOU11" s="17"/>
      <c r="OOV11" s="17"/>
      <c r="OOW11" s="17"/>
      <c r="OOX11" s="17"/>
      <c r="OOY11" s="17"/>
      <c r="OOZ11" s="17"/>
      <c r="OPA11" s="17"/>
      <c r="OPB11" s="17"/>
      <c r="OPC11" s="17"/>
      <c r="OPD11" s="17"/>
      <c r="OPE11" s="17"/>
      <c r="OPF11" s="17"/>
      <c r="OPG11" s="17"/>
      <c r="OPH11" s="17"/>
      <c r="OPI11" s="17"/>
      <c r="OPJ11" s="17"/>
      <c r="OPK11" s="17"/>
      <c r="OPL11" s="17"/>
      <c r="OPM11" s="17"/>
      <c r="OPN11" s="17"/>
      <c r="OPO11" s="17"/>
      <c r="OPP11" s="17"/>
      <c r="OPQ11" s="17"/>
      <c r="OPR11" s="17"/>
      <c r="OPS11" s="17"/>
      <c r="OPT11" s="17"/>
      <c r="OPU11" s="17"/>
      <c r="OPV11" s="17"/>
      <c r="OPW11" s="17"/>
      <c r="OPX11" s="17"/>
      <c r="OPY11" s="17"/>
      <c r="OPZ11" s="17"/>
      <c r="OQA11" s="17"/>
      <c r="OQB11" s="17"/>
      <c r="OQC11" s="17"/>
      <c r="OQD11" s="17"/>
      <c r="OQE11" s="17"/>
      <c r="OQF11" s="17"/>
      <c r="OQG11" s="17"/>
      <c r="OQH11" s="17"/>
      <c r="OQI11" s="17"/>
      <c r="OQJ11" s="17"/>
      <c r="OQK11" s="17"/>
      <c r="OQL11" s="17"/>
      <c r="OQM11" s="17"/>
      <c r="OQN11" s="17"/>
      <c r="OQO11" s="17"/>
      <c r="OQP11" s="17"/>
      <c r="OQQ11" s="17"/>
      <c r="OQR11" s="17"/>
      <c r="OQS11" s="17"/>
      <c r="OQT11" s="17"/>
      <c r="OQU11" s="17"/>
      <c r="OQV11" s="17"/>
      <c r="OQW11" s="17"/>
      <c r="OQX11" s="17"/>
      <c r="OQY11" s="17"/>
      <c r="OQZ11" s="17"/>
      <c r="ORA11" s="17"/>
      <c r="ORB11" s="17"/>
      <c r="ORC11" s="17"/>
      <c r="ORD11" s="17"/>
      <c r="ORE11" s="17"/>
      <c r="ORF11" s="17"/>
      <c r="ORG11" s="17"/>
      <c r="ORH11" s="17"/>
      <c r="ORI11" s="17"/>
      <c r="ORJ11" s="17"/>
      <c r="ORK11" s="17"/>
      <c r="ORL11" s="17"/>
      <c r="ORM11" s="17"/>
      <c r="ORN11" s="17"/>
      <c r="ORO11" s="17"/>
      <c r="ORP11" s="17"/>
      <c r="ORQ11" s="17"/>
      <c r="ORR11" s="17"/>
      <c r="ORS11" s="17"/>
      <c r="ORT11" s="17"/>
      <c r="ORU11" s="17"/>
      <c r="ORV11" s="17"/>
      <c r="ORW11" s="17"/>
      <c r="ORX11" s="17"/>
      <c r="ORY11" s="17"/>
      <c r="ORZ11" s="17"/>
      <c r="OSA11" s="17"/>
      <c r="OSB11" s="17"/>
      <c r="OSC11" s="17"/>
      <c r="OSD11" s="17"/>
      <c r="OSE11" s="17"/>
      <c r="OSF11" s="17"/>
      <c r="OSG11" s="17"/>
      <c r="OSH11" s="17"/>
      <c r="OSI11" s="17"/>
      <c r="OSJ11" s="17"/>
      <c r="OSK11" s="17"/>
      <c r="OSL11" s="17"/>
      <c r="OSM11" s="17"/>
      <c r="OSN11" s="17"/>
      <c r="OSO11" s="17"/>
      <c r="OSP11" s="17"/>
      <c r="OSQ11" s="17"/>
      <c r="OSR11" s="17"/>
      <c r="OSS11" s="17"/>
      <c r="OST11" s="17"/>
      <c r="OSU11" s="17"/>
      <c r="OSV11" s="17"/>
      <c r="OSW11" s="17"/>
      <c r="OSX11" s="17"/>
      <c r="OSY11" s="17"/>
      <c r="OSZ11" s="17"/>
      <c r="OTA11" s="17"/>
      <c r="OTB11" s="17"/>
      <c r="OTC11" s="17"/>
      <c r="OTD11" s="17"/>
      <c r="OTE11" s="17"/>
      <c r="OTF11" s="17"/>
      <c r="OTG11" s="17"/>
      <c r="OTH11" s="17"/>
      <c r="OTI11" s="17"/>
      <c r="OTJ11" s="17"/>
      <c r="OTK11" s="17"/>
      <c r="OTL11" s="17"/>
      <c r="OTM11" s="17"/>
      <c r="OTN11" s="17"/>
      <c r="OTO11" s="17"/>
      <c r="OTP11" s="17"/>
      <c r="OTQ11" s="17"/>
      <c r="OTR11" s="17"/>
      <c r="OTS11" s="17"/>
      <c r="OTT11" s="17"/>
      <c r="OTU11" s="17"/>
      <c r="OTV11" s="17"/>
      <c r="OTW11" s="17"/>
      <c r="OTX11" s="17"/>
      <c r="OTY11" s="17"/>
      <c r="OTZ11" s="17"/>
      <c r="OUA11" s="17"/>
      <c r="OUB11" s="17"/>
      <c r="OUC11" s="17"/>
      <c r="OUD11" s="17"/>
      <c r="OUE11" s="17"/>
      <c r="OUF11" s="17"/>
      <c r="OUG11" s="17"/>
      <c r="OUH11" s="17"/>
      <c r="OUI11" s="17"/>
      <c r="OUJ11" s="17"/>
      <c r="OUK11" s="17"/>
      <c r="OUL11" s="17"/>
      <c r="OUM11" s="17"/>
      <c r="OUN11" s="17"/>
      <c r="OUO11" s="17"/>
      <c r="OUP11" s="17"/>
      <c r="OUQ11" s="17"/>
      <c r="OUR11" s="17"/>
      <c r="OUS11" s="17"/>
      <c r="OUT11" s="17"/>
      <c r="OUU11" s="17"/>
      <c r="OUV11" s="17"/>
      <c r="OUW11" s="17"/>
      <c r="OUX11" s="17"/>
      <c r="OUY11" s="17"/>
      <c r="OUZ11" s="17"/>
      <c r="OVA11" s="17"/>
      <c r="OVB11" s="17"/>
      <c r="OVC11" s="17"/>
      <c r="OVD11" s="17"/>
      <c r="OVE11" s="17"/>
      <c r="OVF11" s="17"/>
      <c r="OVG11" s="17"/>
      <c r="OVH11" s="17"/>
      <c r="OVI11" s="17"/>
      <c r="OVJ11" s="17"/>
      <c r="OVK11" s="17"/>
      <c r="OVL11" s="17"/>
      <c r="OVM11" s="17"/>
      <c r="OVN11" s="17"/>
      <c r="OVO11" s="17"/>
      <c r="OVP11" s="17"/>
      <c r="OVQ11" s="17"/>
      <c r="OVR11" s="17"/>
      <c r="OVS11" s="17"/>
      <c r="OVT11" s="17"/>
      <c r="OVU11" s="17"/>
      <c r="OVV11" s="17"/>
      <c r="OVW11" s="17"/>
      <c r="OVX11" s="17"/>
      <c r="OVY11" s="17"/>
      <c r="OVZ11" s="17"/>
      <c r="OWA11" s="17"/>
      <c r="OWB11" s="17"/>
      <c r="OWC11" s="17"/>
      <c r="OWD11" s="17"/>
      <c r="OWE11" s="17"/>
      <c r="OWF11" s="17"/>
      <c r="OWG11" s="17"/>
      <c r="OWH11" s="17"/>
      <c r="OWI11" s="17"/>
      <c r="OWJ11" s="17"/>
      <c r="OWK11" s="17"/>
      <c r="OWL11" s="17"/>
      <c r="OWM11" s="17"/>
      <c r="OWN11" s="17"/>
      <c r="OWO11" s="17"/>
      <c r="OWP11" s="17"/>
      <c r="OWQ11" s="17"/>
      <c r="OWR11" s="17"/>
      <c r="OWS11" s="17"/>
      <c r="OWT11" s="17"/>
      <c r="OWU11" s="17"/>
      <c r="OWV11" s="17"/>
      <c r="OWW11" s="17"/>
      <c r="OWX11" s="17"/>
      <c r="OWY11" s="17"/>
      <c r="OWZ11" s="17"/>
      <c r="OXA11" s="17"/>
      <c r="OXB11" s="17"/>
      <c r="OXC11" s="17"/>
      <c r="OXD11" s="17"/>
      <c r="OXE11" s="17"/>
      <c r="OXF11" s="17"/>
      <c r="OXG11" s="17"/>
      <c r="OXH11" s="17"/>
      <c r="OXI11" s="17"/>
      <c r="OXJ11" s="17"/>
      <c r="OXK11" s="17"/>
      <c r="OXL11" s="17"/>
      <c r="OXM11" s="17"/>
      <c r="OXN11" s="17"/>
      <c r="OXO11" s="17"/>
      <c r="OXP11" s="17"/>
      <c r="OXQ11" s="17"/>
      <c r="OXR11" s="17"/>
      <c r="OXS11" s="17"/>
      <c r="OXT11" s="17"/>
      <c r="OXU11" s="17"/>
      <c r="OXV11" s="17"/>
      <c r="OXW11" s="17"/>
      <c r="OXX11" s="17"/>
      <c r="OXY11" s="17"/>
      <c r="OXZ11" s="17"/>
      <c r="OYA11" s="17"/>
      <c r="OYB11" s="17"/>
      <c r="OYC11" s="17"/>
      <c r="OYD11" s="17"/>
      <c r="OYE11" s="17"/>
      <c r="OYF11" s="17"/>
      <c r="OYG11" s="17"/>
      <c r="OYH11" s="17"/>
      <c r="OYI11" s="17"/>
      <c r="OYJ11" s="17"/>
      <c r="OYK11" s="17"/>
      <c r="OYL11" s="17"/>
      <c r="OYM11" s="17"/>
      <c r="OYN11" s="17"/>
      <c r="OYO11" s="17"/>
      <c r="OYP11" s="17"/>
      <c r="OYQ11" s="17"/>
      <c r="OYR11" s="17"/>
      <c r="OYS11" s="17"/>
      <c r="OYT11" s="17"/>
      <c r="OYU11" s="17"/>
      <c r="OYV11" s="17"/>
      <c r="OYW11" s="17"/>
      <c r="OYX11" s="17"/>
      <c r="OYY11" s="17"/>
      <c r="OYZ11" s="17"/>
      <c r="OZA11" s="17"/>
      <c r="OZB11" s="17"/>
      <c r="OZC11" s="17"/>
      <c r="OZD11" s="17"/>
      <c r="OZE11" s="17"/>
      <c r="OZF11" s="17"/>
      <c r="OZG11" s="17"/>
      <c r="OZH11" s="17"/>
      <c r="OZI11" s="17"/>
      <c r="OZJ11" s="17"/>
      <c r="OZK11" s="17"/>
      <c r="OZL11" s="17"/>
      <c r="OZM11" s="17"/>
      <c r="OZN11" s="17"/>
      <c r="OZO11" s="17"/>
      <c r="OZP11" s="17"/>
      <c r="OZQ11" s="17"/>
      <c r="OZR11" s="17"/>
      <c r="OZS11" s="17"/>
      <c r="OZT11" s="17"/>
      <c r="OZU11" s="17"/>
      <c r="OZV11" s="17"/>
      <c r="OZW11" s="17"/>
      <c r="OZX11" s="17"/>
      <c r="OZY11" s="17"/>
      <c r="OZZ11" s="17"/>
      <c r="PAA11" s="17"/>
      <c r="PAB11" s="17"/>
      <c r="PAC11" s="17"/>
      <c r="PAD11" s="17"/>
      <c r="PAE11" s="17"/>
      <c r="PAF11" s="17"/>
      <c r="PAG11" s="17"/>
      <c r="PAH11" s="17"/>
      <c r="PAI11" s="17"/>
      <c r="PAJ11" s="17"/>
      <c r="PAK11" s="17"/>
      <c r="PAL11" s="17"/>
      <c r="PAM11" s="17"/>
      <c r="PAN11" s="17"/>
      <c r="PAO11" s="17"/>
      <c r="PAP11" s="17"/>
      <c r="PAQ11" s="17"/>
      <c r="PAR11" s="17"/>
      <c r="PAS11" s="17"/>
      <c r="PAT11" s="17"/>
      <c r="PAU11" s="17"/>
      <c r="PAV11" s="17"/>
      <c r="PAW11" s="17"/>
      <c r="PAX11" s="17"/>
      <c r="PAY11" s="17"/>
      <c r="PAZ11" s="17"/>
      <c r="PBA11" s="17"/>
      <c r="PBB11" s="17"/>
      <c r="PBC11" s="17"/>
      <c r="PBD11" s="17"/>
      <c r="PBE11" s="17"/>
      <c r="PBF11" s="17"/>
      <c r="PBG11" s="17"/>
      <c r="PBH11" s="17"/>
      <c r="PBI11" s="17"/>
      <c r="PBJ11" s="17"/>
      <c r="PBK11" s="17"/>
      <c r="PBL11" s="17"/>
      <c r="PBM11" s="17"/>
      <c r="PBN11" s="17"/>
      <c r="PBO11" s="17"/>
      <c r="PBP11" s="17"/>
      <c r="PBQ11" s="17"/>
      <c r="PBR11" s="17"/>
      <c r="PBS11" s="17"/>
      <c r="PBT11" s="17"/>
      <c r="PBU11" s="17"/>
      <c r="PBV11" s="17"/>
      <c r="PBW11" s="17"/>
      <c r="PBX11" s="17"/>
      <c r="PBY11" s="17"/>
      <c r="PBZ11" s="17"/>
      <c r="PCA11" s="17"/>
      <c r="PCB11" s="17"/>
      <c r="PCC11" s="17"/>
      <c r="PCD11" s="17"/>
      <c r="PCE11" s="17"/>
      <c r="PCF11" s="17"/>
      <c r="PCG11" s="17"/>
      <c r="PCH11" s="17"/>
      <c r="PCI11" s="17"/>
      <c r="PCJ11" s="17"/>
      <c r="PCK11" s="17"/>
      <c r="PCL11" s="17"/>
      <c r="PCM11" s="17"/>
      <c r="PCN11" s="17"/>
      <c r="PCO11" s="17"/>
      <c r="PCP11" s="17"/>
      <c r="PCQ11" s="17"/>
      <c r="PCR11" s="17"/>
      <c r="PCS11" s="17"/>
      <c r="PCT11" s="17"/>
      <c r="PCU11" s="17"/>
      <c r="PCV11" s="17"/>
      <c r="PCW11" s="17"/>
      <c r="PCX11" s="17"/>
      <c r="PCY11" s="17"/>
      <c r="PCZ11" s="17"/>
      <c r="PDA11" s="17"/>
      <c r="PDB11" s="17"/>
      <c r="PDC11" s="17"/>
      <c r="PDD11" s="17"/>
      <c r="PDE11" s="17"/>
      <c r="PDF11" s="17"/>
      <c r="PDG11" s="17"/>
      <c r="PDH11" s="17"/>
      <c r="PDI11" s="17"/>
      <c r="PDJ11" s="17"/>
      <c r="PDK11" s="17"/>
      <c r="PDL11" s="17"/>
      <c r="PDM11" s="17"/>
      <c r="PDN11" s="17"/>
      <c r="PDO11" s="17"/>
      <c r="PDP11" s="17"/>
      <c r="PDQ11" s="17"/>
      <c r="PDR11" s="17"/>
      <c r="PDS11" s="17"/>
      <c r="PDT11" s="17"/>
      <c r="PDU11" s="17"/>
      <c r="PDV11" s="17"/>
      <c r="PDW11" s="17"/>
      <c r="PDX11" s="17"/>
      <c r="PDY11" s="17"/>
      <c r="PDZ11" s="17"/>
      <c r="PEA11" s="17"/>
      <c r="PEB11" s="17"/>
      <c r="PEC11" s="17"/>
      <c r="PED11" s="17"/>
      <c r="PEE11" s="17"/>
      <c r="PEF11" s="17"/>
      <c r="PEG11" s="17"/>
      <c r="PEH11" s="17"/>
      <c r="PEI11" s="17"/>
      <c r="PEJ11" s="17"/>
      <c r="PEK11" s="17"/>
      <c r="PEL11" s="17"/>
      <c r="PEM11" s="17"/>
      <c r="PEN11" s="17"/>
      <c r="PEO11" s="17"/>
      <c r="PEP11" s="17"/>
      <c r="PEQ11" s="17"/>
      <c r="PER11" s="17"/>
      <c r="PES11" s="17"/>
      <c r="PET11" s="17"/>
      <c r="PEU11" s="17"/>
      <c r="PEV11" s="17"/>
      <c r="PEW11" s="17"/>
      <c r="PEX11" s="17"/>
      <c r="PEY11" s="17"/>
      <c r="PEZ11" s="17"/>
      <c r="PFA11" s="17"/>
      <c r="PFB11" s="17"/>
      <c r="PFC11" s="17"/>
      <c r="PFD11" s="17"/>
      <c r="PFE11" s="17"/>
      <c r="PFF11" s="17"/>
      <c r="PFG11" s="17"/>
      <c r="PFH11" s="17"/>
      <c r="PFI11" s="17"/>
      <c r="PFJ11" s="17"/>
      <c r="PFK11" s="17"/>
      <c r="PFL11" s="17"/>
      <c r="PFM11" s="17"/>
      <c r="PFN11" s="17"/>
      <c r="PFO11" s="17"/>
      <c r="PFP11" s="17"/>
      <c r="PFQ11" s="17"/>
      <c r="PFR11" s="17"/>
      <c r="PFS11" s="17"/>
      <c r="PFT11" s="17"/>
      <c r="PFU11" s="17"/>
      <c r="PFV11" s="17"/>
      <c r="PFW11" s="17"/>
      <c r="PFX11" s="17"/>
      <c r="PFY11" s="17"/>
      <c r="PFZ11" s="17"/>
      <c r="PGA11" s="17"/>
      <c r="PGB11" s="17"/>
      <c r="PGC11" s="17"/>
      <c r="PGD11" s="17"/>
      <c r="PGE11" s="17"/>
      <c r="PGF11" s="17"/>
      <c r="PGG11" s="17"/>
      <c r="PGH11" s="17"/>
      <c r="PGI11" s="17"/>
      <c r="PGJ11" s="17"/>
      <c r="PGK11" s="17"/>
      <c r="PGL11" s="17"/>
      <c r="PGM11" s="17"/>
      <c r="PGN11" s="17"/>
      <c r="PGO11" s="17"/>
      <c r="PGP11" s="17"/>
      <c r="PGQ11" s="17"/>
      <c r="PGR11" s="17"/>
      <c r="PGS11" s="17"/>
      <c r="PGT11" s="17"/>
      <c r="PGU11" s="17"/>
      <c r="PGV11" s="17"/>
      <c r="PGW11" s="17"/>
      <c r="PGX11" s="17"/>
      <c r="PGY11" s="17"/>
      <c r="PGZ11" s="17"/>
      <c r="PHA11" s="17"/>
      <c r="PHB11" s="17"/>
      <c r="PHC11" s="17"/>
      <c r="PHD11" s="17"/>
      <c r="PHE11" s="17"/>
      <c r="PHF11" s="17"/>
      <c r="PHG11" s="17"/>
      <c r="PHH11" s="17"/>
      <c r="PHI11" s="17"/>
      <c r="PHJ11" s="17"/>
      <c r="PHK11" s="17"/>
      <c r="PHL11" s="17"/>
      <c r="PHM11" s="17"/>
      <c r="PHN11" s="17"/>
      <c r="PHO11" s="17"/>
      <c r="PHP11" s="17"/>
      <c r="PHQ11" s="17"/>
      <c r="PHR11" s="17"/>
      <c r="PHS11" s="17"/>
      <c r="PHT11" s="17"/>
      <c r="PHU11" s="17"/>
      <c r="PHV11" s="17"/>
      <c r="PHW11" s="17"/>
      <c r="PHX11" s="17"/>
      <c r="PHY11" s="17"/>
      <c r="PHZ11" s="17"/>
      <c r="PIA11" s="17"/>
      <c r="PIB11" s="17"/>
      <c r="PIC11" s="17"/>
      <c r="PID11" s="17"/>
      <c r="PIE11" s="17"/>
      <c r="PIF11" s="17"/>
      <c r="PIG11" s="17"/>
      <c r="PIH11" s="17"/>
      <c r="PII11" s="17"/>
      <c r="PIJ11" s="17"/>
      <c r="PIK11" s="17"/>
      <c r="PIL11" s="17"/>
      <c r="PIM11" s="17"/>
      <c r="PIN11" s="17"/>
      <c r="PIO11" s="17"/>
      <c r="PIP11" s="17"/>
      <c r="PIQ11" s="17"/>
      <c r="PIR11" s="17"/>
      <c r="PIS11" s="17"/>
      <c r="PIT11" s="17"/>
      <c r="PIU11" s="17"/>
      <c r="PIV11" s="17"/>
      <c r="PIW11" s="17"/>
      <c r="PIX11" s="17"/>
      <c r="PIY11" s="17"/>
      <c r="PIZ11" s="17"/>
      <c r="PJA11" s="17"/>
      <c r="PJB11" s="17"/>
      <c r="PJC11" s="17"/>
      <c r="PJD11" s="17"/>
      <c r="PJE11" s="17"/>
      <c r="PJF11" s="17"/>
      <c r="PJG11" s="17"/>
      <c r="PJH11" s="17"/>
      <c r="PJI11" s="17"/>
      <c r="PJJ11" s="17"/>
      <c r="PJK11" s="17"/>
      <c r="PJL11" s="17"/>
      <c r="PJM11" s="17"/>
      <c r="PJN11" s="17"/>
      <c r="PJO11" s="17"/>
      <c r="PJP11" s="17"/>
      <c r="PJQ11" s="17"/>
      <c r="PJR11" s="17"/>
      <c r="PJS11" s="17"/>
      <c r="PJT11" s="17"/>
      <c r="PJU11" s="17"/>
      <c r="PJV11" s="17"/>
      <c r="PJW11" s="17"/>
      <c r="PJX11" s="17"/>
      <c r="PJY11" s="17"/>
      <c r="PJZ11" s="17"/>
      <c r="PKA11" s="17"/>
      <c r="PKB11" s="17"/>
      <c r="PKC11" s="17"/>
      <c r="PKD11" s="17"/>
      <c r="PKE11" s="17"/>
      <c r="PKF11" s="17"/>
      <c r="PKG11" s="17"/>
      <c r="PKH11" s="17"/>
      <c r="PKI11" s="17"/>
      <c r="PKJ11" s="17"/>
      <c r="PKK11" s="17"/>
      <c r="PKL11" s="17"/>
      <c r="PKM11" s="17"/>
      <c r="PKN11" s="17"/>
      <c r="PKO11" s="17"/>
      <c r="PKP11" s="17"/>
      <c r="PKQ11" s="17"/>
      <c r="PKR11" s="17"/>
      <c r="PKS11" s="17"/>
      <c r="PKT11" s="17"/>
      <c r="PKU11" s="17"/>
      <c r="PKV11" s="17"/>
      <c r="PKW11" s="17"/>
      <c r="PKX11" s="17"/>
      <c r="PKY11" s="17"/>
      <c r="PKZ11" s="17"/>
      <c r="PLA11" s="17"/>
      <c r="PLB11" s="17"/>
      <c r="PLC11" s="17"/>
      <c r="PLD11" s="17"/>
      <c r="PLE11" s="17"/>
      <c r="PLF11" s="17"/>
      <c r="PLG11" s="17"/>
      <c r="PLH11" s="17"/>
      <c r="PLI11" s="17"/>
      <c r="PLJ11" s="17"/>
      <c r="PLK11" s="17"/>
      <c r="PLL11" s="17"/>
      <c r="PLM11" s="17"/>
      <c r="PLN11" s="17"/>
      <c r="PLO11" s="17"/>
      <c r="PLP11" s="17"/>
      <c r="PLQ11" s="17"/>
      <c r="PLR11" s="17"/>
      <c r="PLS11" s="17"/>
      <c r="PLT11" s="17"/>
      <c r="PLU11" s="17"/>
      <c r="PLV11" s="17"/>
      <c r="PLW11" s="17"/>
      <c r="PLX11" s="17"/>
      <c r="PLY11" s="17"/>
      <c r="PLZ11" s="17"/>
      <c r="PMA11" s="17"/>
      <c r="PMB11" s="17"/>
      <c r="PMC11" s="17"/>
      <c r="PMD11" s="17"/>
      <c r="PME11" s="17"/>
      <c r="PMF11" s="17"/>
      <c r="PMG11" s="17"/>
      <c r="PMH11" s="17"/>
      <c r="PMI11" s="17"/>
      <c r="PMJ11" s="17"/>
      <c r="PMK11" s="17"/>
      <c r="PML11" s="17"/>
      <c r="PMM11" s="17"/>
      <c r="PMN11" s="17"/>
      <c r="PMO11" s="17"/>
      <c r="PMP11" s="17"/>
      <c r="PMQ11" s="17"/>
      <c r="PMR11" s="17"/>
      <c r="PMS11" s="17"/>
      <c r="PMT11" s="17"/>
      <c r="PMU11" s="17"/>
      <c r="PMV11" s="17"/>
      <c r="PMW11" s="17"/>
      <c r="PMX11" s="17"/>
      <c r="PMY11" s="17"/>
      <c r="PMZ11" s="17"/>
      <c r="PNA11" s="17"/>
      <c r="PNB11" s="17"/>
      <c r="PNC11" s="17"/>
      <c r="PND11" s="17"/>
      <c r="PNE11" s="17"/>
      <c r="PNF11" s="17"/>
      <c r="PNG11" s="17"/>
      <c r="PNH11" s="17"/>
      <c r="PNI11" s="17"/>
      <c r="PNJ11" s="17"/>
      <c r="PNK11" s="17"/>
      <c r="PNL11" s="17"/>
      <c r="PNM11" s="17"/>
      <c r="PNN11" s="17"/>
      <c r="PNO11" s="17"/>
      <c r="PNP11" s="17"/>
      <c r="PNQ11" s="17"/>
      <c r="PNR11" s="17"/>
      <c r="PNS11" s="17"/>
      <c r="PNT11" s="17"/>
      <c r="PNU11" s="17"/>
      <c r="PNV11" s="17"/>
      <c r="PNW11" s="17"/>
      <c r="PNX11" s="17"/>
      <c r="PNY11" s="17"/>
      <c r="PNZ11" s="17"/>
      <c r="POA11" s="17"/>
      <c r="POB11" s="17"/>
      <c r="POC11" s="17"/>
      <c r="POD11" s="17"/>
      <c r="POE11" s="17"/>
      <c r="POF11" s="17"/>
      <c r="POG11" s="17"/>
      <c r="POH11" s="17"/>
      <c r="POI11" s="17"/>
      <c r="POJ11" s="17"/>
      <c r="POK11" s="17"/>
      <c r="POL11" s="17"/>
      <c r="POM11" s="17"/>
      <c r="PON11" s="17"/>
      <c r="POO11" s="17"/>
      <c r="POP11" s="17"/>
      <c r="POQ11" s="17"/>
      <c r="POR11" s="17"/>
      <c r="POS11" s="17"/>
      <c r="POT11" s="17"/>
      <c r="POU11" s="17"/>
      <c r="POV11" s="17"/>
      <c r="POW11" s="17"/>
      <c r="POX11" s="17"/>
      <c r="POY11" s="17"/>
      <c r="POZ11" s="17"/>
      <c r="PPA11" s="17"/>
      <c r="PPB11" s="17"/>
      <c r="PPC11" s="17"/>
      <c r="PPD11" s="17"/>
      <c r="PPE11" s="17"/>
      <c r="PPF11" s="17"/>
      <c r="PPG11" s="17"/>
      <c r="PPH11" s="17"/>
      <c r="PPI11" s="17"/>
      <c r="PPJ11" s="17"/>
      <c r="PPK11" s="17"/>
      <c r="PPL11" s="17"/>
      <c r="PPM11" s="17"/>
      <c r="PPN11" s="17"/>
      <c r="PPO11" s="17"/>
      <c r="PPP11" s="17"/>
      <c r="PPQ11" s="17"/>
      <c r="PPR11" s="17"/>
      <c r="PPS11" s="17"/>
      <c r="PPT11" s="17"/>
      <c r="PPU11" s="17"/>
      <c r="PPV11" s="17"/>
      <c r="PPW11" s="17"/>
      <c r="PPX11" s="17"/>
      <c r="PPY11" s="17"/>
      <c r="PPZ11" s="17"/>
      <c r="PQA11" s="17"/>
      <c r="PQB11" s="17"/>
      <c r="PQC11" s="17"/>
      <c r="PQD11" s="17"/>
      <c r="PQE11" s="17"/>
      <c r="PQF11" s="17"/>
      <c r="PQG11" s="17"/>
      <c r="PQH11" s="17"/>
      <c r="PQI11" s="17"/>
      <c r="PQJ11" s="17"/>
      <c r="PQK11" s="17"/>
      <c r="PQL11" s="17"/>
      <c r="PQM11" s="17"/>
      <c r="PQN11" s="17"/>
      <c r="PQO11" s="17"/>
      <c r="PQP11" s="17"/>
      <c r="PQQ11" s="17"/>
      <c r="PQR11" s="17"/>
      <c r="PQS11" s="17"/>
      <c r="PQT11" s="17"/>
      <c r="PQU11" s="17"/>
      <c r="PQV11" s="17"/>
      <c r="PQW11" s="17"/>
      <c r="PQX11" s="17"/>
      <c r="PQY11" s="17"/>
      <c r="PQZ11" s="17"/>
      <c r="PRA11" s="17"/>
      <c r="PRB11" s="17"/>
      <c r="PRC11" s="17"/>
      <c r="PRD11" s="17"/>
      <c r="PRE11" s="17"/>
      <c r="PRF11" s="17"/>
      <c r="PRG11" s="17"/>
      <c r="PRH11" s="17"/>
      <c r="PRI11" s="17"/>
      <c r="PRJ11" s="17"/>
      <c r="PRK11" s="17"/>
      <c r="PRL11" s="17"/>
      <c r="PRM11" s="17"/>
      <c r="PRN11" s="17"/>
      <c r="PRO11" s="17"/>
      <c r="PRP11" s="17"/>
      <c r="PRQ11" s="17"/>
      <c r="PRR11" s="17"/>
      <c r="PRS11" s="17"/>
      <c r="PRT11" s="17"/>
      <c r="PRU11" s="17"/>
      <c r="PRV11" s="17"/>
      <c r="PRW11" s="17"/>
      <c r="PRX11" s="17"/>
      <c r="PRY11" s="17"/>
      <c r="PRZ11" s="17"/>
      <c r="PSA11" s="17"/>
      <c r="PSB11" s="17"/>
      <c r="PSC11" s="17"/>
      <c r="PSD11" s="17"/>
      <c r="PSE11" s="17"/>
      <c r="PSF11" s="17"/>
      <c r="PSG11" s="17"/>
      <c r="PSH11" s="17"/>
      <c r="PSI11" s="17"/>
      <c r="PSJ11" s="17"/>
      <c r="PSK11" s="17"/>
      <c r="PSL11" s="17"/>
      <c r="PSM11" s="17"/>
      <c r="PSN11" s="17"/>
      <c r="PSO11" s="17"/>
      <c r="PSP11" s="17"/>
      <c r="PSQ11" s="17"/>
      <c r="PSR11" s="17"/>
      <c r="PSS11" s="17"/>
      <c r="PST11" s="17"/>
      <c r="PSU11" s="17"/>
      <c r="PSV11" s="17"/>
      <c r="PSW11" s="17"/>
      <c r="PSX11" s="17"/>
      <c r="PSY11" s="17"/>
      <c r="PSZ11" s="17"/>
      <c r="PTA11" s="17"/>
      <c r="PTB11" s="17"/>
      <c r="PTC11" s="17"/>
      <c r="PTD11" s="17"/>
      <c r="PTE11" s="17"/>
      <c r="PTF11" s="17"/>
      <c r="PTG11" s="17"/>
      <c r="PTH11" s="17"/>
      <c r="PTI11" s="17"/>
      <c r="PTJ11" s="17"/>
      <c r="PTK11" s="17"/>
      <c r="PTL11" s="17"/>
      <c r="PTM11" s="17"/>
      <c r="PTN11" s="17"/>
      <c r="PTO11" s="17"/>
      <c r="PTP11" s="17"/>
      <c r="PTQ11" s="17"/>
      <c r="PTR11" s="17"/>
      <c r="PTS11" s="17"/>
      <c r="PTT11" s="17"/>
      <c r="PTU11" s="17"/>
      <c r="PTV11" s="17"/>
      <c r="PTW11" s="17"/>
      <c r="PTX11" s="17"/>
      <c r="PTY11" s="17"/>
      <c r="PTZ11" s="17"/>
      <c r="PUA11" s="17"/>
      <c r="PUB11" s="17"/>
      <c r="PUC11" s="17"/>
      <c r="PUD11" s="17"/>
      <c r="PUE11" s="17"/>
      <c r="PUF11" s="17"/>
      <c r="PUG11" s="17"/>
      <c r="PUH11" s="17"/>
      <c r="PUI11" s="17"/>
      <c r="PUJ11" s="17"/>
      <c r="PUK11" s="17"/>
      <c r="PUL11" s="17"/>
      <c r="PUM11" s="17"/>
      <c r="PUN11" s="17"/>
      <c r="PUO11" s="17"/>
      <c r="PUP11" s="17"/>
      <c r="PUQ11" s="17"/>
      <c r="PUR11" s="17"/>
      <c r="PUS11" s="17"/>
      <c r="PUT11" s="17"/>
      <c r="PUU11" s="17"/>
      <c r="PUV11" s="17"/>
      <c r="PUW11" s="17"/>
      <c r="PUX11" s="17"/>
      <c r="PUY11" s="17"/>
      <c r="PUZ11" s="17"/>
      <c r="PVA11" s="17"/>
      <c r="PVB11" s="17"/>
      <c r="PVC11" s="17"/>
      <c r="PVD11" s="17"/>
      <c r="PVE11" s="17"/>
      <c r="PVF11" s="17"/>
      <c r="PVG11" s="17"/>
      <c r="PVH11" s="17"/>
      <c r="PVI11" s="17"/>
      <c r="PVJ11" s="17"/>
      <c r="PVK11" s="17"/>
      <c r="PVL11" s="17"/>
      <c r="PVM11" s="17"/>
      <c r="PVN11" s="17"/>
      <c r="PVO11" s="17"/>
      <c r="PVP11" s="17"/>
      <c r="PVQ11" s="17"/>
      <c r="PVR11" s="17"/>
      <c r="PVS11" s="17"/>
      <c r="PVT11" s="17"/>
      <c r="PVU11" s="17"/>
      <c r="PVV11" s="17"/>
      <c r="PVW11" s="17"/>
      <c r="PVX11" s="17"/>
      <c r="PVY11" s="17"/>
      <c r="PVZ11" s="17"/>
      <c r="PWA11" s="17"/>
      <c r="PWB11" s="17"/>
      <c r="PWC11" s="17"/>
      <c r="PWD11" s="17"/>
      <c r="PWE11" s="17"/>
      <c r="PWF11" s="17"/>
      <c r="PWG11" s="17"/>
      <c r="PWH11" s="17"/>
      <c r="PWI11" s="17"/>
      <c r="PWJ11" s="17"/>
      <c r="PWK11" s="17"/>
      <c r="PWL11" s="17"/>
      <c r="PWM11" s="17"/>
      <c r="PWN11" s="17"/>
      <c r="PWO11" s="17"/>
      <c r="PWP11" s="17"/>
      <c r="PWQ11" s="17"/>
      <c r="PWR11" s="17"/>
      <c r="PWS11" s="17"/>
      <c r="PWT11" s="17"/>
      <c r="PWU11" s="17"/>
      <c r="PWV11" s="17"/>
      <c r="PWW11" s="17"/>
      <c r="PWX11" s="17"/>
      <c r="PWY11" s="17"/>
      <c r="PWZ11" s="17"/>
      <c r="PXA11" s="17"/>
      <c r="PXB11" s="17"/>
      <c r="PXC11" s="17"/>
      <c r="PXD11" s="17"/>
      <c r="PXE11" s="17"/>
      <c r="PXF11" s="17"/>
      <c r="PXG11" s="17"/>
      <c r="PXH11" s="17"/>
      <c r="PXI11" s="17"/>
      <c r="PXJ11" s="17"/>
      <c r="PXK11" s="17"/>
      <c r="PXL11" s="17"/>
      <c r="PXM11" s="17"/>
      <c r="PXN11" s="17"/>
      <c r="PXO11" s="17"/>
      <c r="PXP11" s="17"/>
      <c r="PXQ11" s="17"/>
      <c r="PXR11" s="17"/>
      <c r="PXS11" s="17"/>
      <c r="PXT11" s="17"/>
      <c r="PXU11" s="17"/>
      <c r="PXV11" s="17"/>
      <c r="PXW11" s="17"/>
      <c r="PXX11" s="17"/>
      <c r="PXY11" s="17"/>
      <c r="PXZ11" s="17"/>
      <c r="PYA11" s="17"/>
      <c r="PYB11" s="17"/>
      <c r="PYC11" s="17"/>
      <c r="PYD11" s="17"/>
      <c r="PYE11" s="17"/>
      <c r="PYF11" s="17"/>
      <c r="PYG11" s="17"/>
      <c r="PYH11" s="17"/>
      <c r="PYI11" s="17"/>
      <c r="PYJ11" s="17"/>
      <c r="PYK11" s="17"/>
      <c r="PYL11" s="17"/>
      <c r="PYM11" s="17"/>
      <c r="PYN11" s="17"/>
      <c r="PYO11" s="17"/>
      <c r="PYP11" s="17"/>
      <c r="PYQ11" s="17"/>
      <c r="PYR11" s="17"/>
      <c r="PYS11" s="17"/>
      <c r="PYT11" s="17"/>
      <c r="PYU11" s="17"/>
      <c r="PYV11" s="17"/>
      <c r="PYW11" s="17"/>
      <c r="PYX11" s="17"/>
      <c r="PYY11" s="17"/>
      <c r="PYZ11" s="17"/>
      <c r="PZA11" s="17"/>
      <c r="PZB11" s="17"/>
      <c r="PZC11" s="17"/>
      <c r="PZD11" s="17"/>
      <c r="PZE11" s="17"/>
      <c r="PZF11" s="17"/>
      <c r="PZG11" s="17"/>
      <c r="PZH11" s="17"/>
      <c r="PZI11" s="17"/>
      <c r="PZJ11" s="17"/>
      <c r="PZK11" s="17"/>
      <c r="PZL11" s="17"/>
      <c r="PZM11" s="17"/>
      <c r="PZN11" s="17"/>
      <c r="PZO11" s="17"/>
      <c r="PZP11" s="17"/>
      <c r="PZQ11" s="17"/>
      <c r="PZR11" s="17"/>
      <c r="PZS11" s="17"/>
      <c r="PZT11" s="17"/>
      <c r="PZU11" s="17"/>
      <c r="PZV11" s="17"/>
      <c r="PZW11" s="17"/>
      <c r="PZX11" s="17"/>
      <c r="PZY11" s="17"/>
      <c r="PZZ11" s="17"/>
      <c r="QAA11" s="17"/>
      <c r="QAB11" s="17"/>
      <c r="QAC11" s="17"/>
      <c r="QAD11" s="17"/>
      <c r="QAE11" s="17"/>
      <c r="QAF11" s="17"/>
      <c r="QAG11" s="17"/>
      <c r="QAH11" s="17"/>
      <c r="QAI11" s="17"/>
      <c r="QAJ11" s="17"/>
      <c r="QAK11" s="17"/>
      <c r="QAL11" s="17"/>
      <c r="QAM11" s="17"/>
      <c r="QAN11" s="17"/>
      <c r="QAO11" s="17"/>
      <c r="QAP11" s="17"/>
      <c r="QAQ11" s="17"/>
      <c r="QAR11" s="17"/>
      <c r="QAS11" s="17"/>
      <c r="QAT11" s="17"/>
      <c r="QAU11" s="17"/>
      <c r="QAV11" s="17"/>
      <c r="QAW11" s="17"/>
      <c r="QAX11" s="17"/>
      <c r="QAY11" s="17"/>
      <c r="QAZ11" s="17"/>
      <c r="QBA11" s="17"/>
      <c r="QBB11" s="17"/>
      <c r="QBC11" s="17"/>
      <c r="QBD11" s="17"/>
      <c r="QBE11" s="17"/>
      <c r="QBF11" s="17"/>
      <c r="QBG11" s="17"/>
      <c r="QBH11" s="17"/>
      <c r="QBI11" s="17"/>
      <c r="QBJ11" s="17"/>
      <c r="QBK11" s="17"/>
      <c r="QBL11" s="17"/>
      <c r="QBM11" s="17"/>
      <c r="QBN11" s="17"/>
      <c r="QBO11" s="17"/>
      <c r="QBP11" s="17"/>
      <c r="QBQ11" s="17"/>
      <c r="QBR11" s="17"/>
      <c r="QBS11" s="17"/>
      <c r="QBT11" s="17"/>
      <c r="QBU11" s="17"/>
      <c r="QBV11" s="17"/>
      <c r="QBW11" s="17"/>
      <c r="QBX11" s="17"/>
      <c r="QBY11" s="17"/>
      <c r="QBZ11" s="17"/>
      <c r="QCA11" s="17"/>
      <c r="QCB11" s="17"/>
      <c r="QCC11" s="17"/>
      <c r="QCD11" s="17"/>
      <c r="QCE11" s="17"/>
      <c r="QCF11" s="17"/>
      <c r="QCG11" s="17"/>
      <c r="QCH11" s="17"/>
      <c r="QCI11" s="17"/>
      <c r="QCJ11" s="17"/>
      <c r="QCK11" s="17"/>
      <c r="QCL11" s="17"/>
      <c r="QCM11" s="17"/>
      <c r="QCN11" s="17"/>
      <c r="QCO11" s="17"/>
      <c r="QCP11" s="17"/>
      <c r="QCQ11" s="17"/>
      <c r="QCR11" s="17"/>
      <c r="QCS11" s="17"/>
      <c r="QCT11" s="17"/>
      <c r="QCU11" s="17"/>
      <c r="QCV11" s="17"/>
      <c r="QCW11" s="17"/>
      <c r="QCX11" s="17"/>
      <c r="QCY11" s="17"/>
      <c r="QCZ11" s="17"/>
      <c r="QDA11" s="17"/>
      <c r="QDB11" s="17"/>
      <c r="QDC11" s="17"/>
      <c r="QDD11" s="17"/>
      <c r="QDE11" s="17"/>
      <c r="QDF11" s="17"/>
      <c r="QDG11" s="17"/>
      <c r="QDH11" s="17"/>
      <c r="QDI11" s="17"/>
      <c r="QDJ11" s="17"/>
      <c r="QDK11" s="17"/>
      <c r="QDL11" s="17"/>
      <c r="QDM11" s="17"/>
      <c r="QDN11" s="17"/>
      <c r="QDO11" s="17"/>
      <c r="QDP11" s="17"/>
      <c r="QDQ11" s="17"/>
      <c r="QDR11" s="17"/>
      <c r="QDS11" s="17"/>
      <c r="QDT11" s="17"/>
      <c r="QDU11" s="17"/>
      <c r="QDV11" s="17"/>
      <c r="QDW11" s="17"/>
      <c r="QDX11" s="17"/>
      <c r="QDY11" s="17"/>
      <c r="QDZ11" s="17"/>
      <c r="QEA11" s="17"/>
      <c r="QEB11" s="17"/>
      <c r="QEC11" s="17"/>
      <c r="QED11" s="17"/>
      <c r="QEE11" s="17"/>
      <c r="QEF11" s="17"/>
      <c r="QEG11" s="17"/>
      <c r="QEH11" s="17"/>
      <c r="QEI11" s="17"/>
      <c r="QEJ11" s="17"/>
      <c r="QEK11" s="17"/>
      <c r="QEL11" s="17"/>
      <c r="QEM11" s="17"/>
      <c r="QEN11" s="17"/>
      <c r="QEO11" s="17"/>
      <c r="QEP11" s="17"/>
      <c r="QEQ11" s="17"/>
      <c r="QER11" s="17"/>
      <c r="QES11" s="17"/>
      <c r="QET11" s="17"/>
      <c r="QEU11" s="17"/>
      <c r="QEV11" s="17"/>
      <c r="QEW11" s="17"/>
      <c r="QEX11" s="17"/>
      <c r="QEY11" s="17"/>
      <c r="QEZ11" s="17"/>
      <c r="QFA11" s="17"/>
      <c r="QFB11" s="17"/>
      <c r="QFC11" s="17"/>
      <c r="QFD11" s="17"/>
      <c r="QFE11" s="17"/>
      <c r="QFF11" s="17"/>
      <c r="QFG11" s="17"/>
      <c r="QFH11" s="17"/>
      <c r="QFI11" s="17"/>
      <c r="QFJ11" s="17"/>
      <c r="QFK11" s="17"/>
      <c r="QFL11" s="17"/>
      <c r="QFM11" s="17"/>
      <c r="QFN11" s="17"/>
      <c r="QFO11" s="17"/>
      <c r="QFP11" s="17"/>
      <c r="QFQ11" s="17"/>
      <c r="QFR11" s="17"/>
      <c r="QFS11" s="17"/>
      <c r="QFT11" s="17"/>
      <c r="QFU11" s="17"/>
      <c r="QFV11" s="17"/>
      <c r="QFW11" s="17"/>
      <c r="QFX11" s="17"/>
      <c r="QFY11" s="17"/>
      <c r="QFZ11" s="17"/>
      <c r="QGA11" s="17"/>
      <c r="QGB11" s="17"/>
      <c r="QGC11" s="17"/>
      <c r="QGD11" s="17"/>
      <c r="QGE11" s="17"/>
      <c r="QGF11" s="17"/>
      <c r="QGG11" s="17"/>
      <c r="QGH11" s="17"/>
      <c r="QGI11" s="17"/>
      <c r="QGJ11" s="17"/>
      <c r="QGK11" s="17"/>
      <c r="QGL11" s="17"/>
      <c r="QGM11" s="17"/>
      <c r="QGN11" s="17"/>
      <c r="QGO11" s="17"/>
      <c r="QGP11" s="17"/>
      <c r="QGQ11" s="17"/>
      <c r="QGR11" s="17"/>
      <c r="QGS11" s="17"/>
      <c r="QGT11" s="17"/>
      <c r="QGU11" s="17"/>
      <c r="QGV11" s="17"/>
      <c r="QGW11" s="17"/>
      <c r="QGX11" s="17"/>
      <c r="QGY11" s="17"/>
      <c r="QGZ11" s="17"/>
      <c r="QHA11" s="17"/>
      <c r="QHB11" s="17"/>
      <c r="QHC11" s="17"/>
      <c r="QHD11" s="17"/>
      <c r="QHE11" s="17"/>
      <c r="QHF11" s="17"/>
      <c r="QHG11" s="17"/>
      <c r="QHH11" s="17"/>
      <c r="QHI11" s="17"/>
      <c r="QHJ11" s="17"/>
      <c r="QHK11" s="17"/>
      <c r="QHL11" s="17"/>
      <c r="QHM11" s="17"/>
      <c r="QHN11" s="17"/>
      <c r="QHO11" s="17"/>
      <c r="QHP11" s="17"/>
      <c r="QHQ11" s="17"/>
      <c r="QHR11" s="17"/>
      <c r="QHS11" s="17"/>
      <c r="QHT11" s="17"/>
      <c r="QHU11" s="17"/>
      <c r="QHV11" s="17"/>
      <c r="QHW11" s="17"/>
      <c r="QHX11" s="17"/>
      <c r="QHY11" s="17"/>
      <c r="QHZ11" s="17"/>
      <c r="QIA11" s="17"/>
      <c r="QIB11" s="17"/>
      <c r="QIC11" s="17"/>
      <c r="QID11" s="17"/>
      <c r="QIE11" s="17"/>
      <c r="QIF11" s="17"/>
      <c r="QIG11" s="17"/>
      <c r="QIH11" s="17"/>
      <c r="QII11" s="17"/>
      <c r="QIJ11" s="17"/>
      <c r="QIK11" s="17"/>
      <c r="QIL11" s="17"/>
      <c r="QIM11" s="17"/>
      <c r="QIN11" s="17"/>
      <c r="QIO11" s="17"/>
      <c r="QIP11" s="17"/>
      <c r="QIQ11" s="17"/>
      <c r="QIR11" s="17"/>
      <c r="QIS11" s="17"/>
      <c r="QIT11" s="17"/>
      <c r="QIU11" s="17"/>
      <c r="QIV11" s="17"/>
      <c r="QIW11" s="17"/>
      <c r="QIX11" s="17"/>
      <c r="QIY11" s="17"/>
      <c r="QIZ11" s="17"/>
      <c r="QJA11" s="17"/>
      <c r="QJB11" s="17"/>
      <c r="QJC11" s="17"/>
      <c r="QJD11" s="17"/>
      <c r="QJE11" s="17"/>
      <c r="QJF11" s="17"/>
      <c r="QJG11" s="17"/>
      <c r="QJH11" s="17"/>
      <c r="QJI11" s="17"/>
      <c r="QJJ11" s="17"/>
      <c r="QJK11" s="17"/>
      <c r="QJL11" s="17"/>
      <c r="QJM11" s="17"/>
      <c r="QJN11" s="17"/>
      <c r="QJO11" s="17"/>
      <c r="QJP11" s="17"/>
      <c r="QJQ11" s="17"/>
      <c r="QJR11" s="17"/>
      <c r="QJS11" s="17"/>
      <c r="QJT11" s="17"/>
      <c r="QJU11" s="17"/>
      <c r="QJV11" s="17"/>
      <c r="QJW11" s="17"/>
      <c r="QJX11" s="17"/>
      <c r="QJY11" s="17"/>
      <c r="QJZ11" s="17"/>
      <c r="QKA11" s="17"/>
      <c r="QKB11" s="17"/>
      <c r="QKC11" s="17"/>
      <c r="QKD11" s="17"/>
      <c r="QKE11" s="17"/>
      <c r="QKF11" s="17"/>
      <c r="QKG11" s="17"/>
      <c r="QKH11" s="17"/>
      <c r="QKI11" s="17"/>
      <c r="QKJ11" s="17"/>
      <c r="QKK11" s="17"/>
      <c r="QKL11" s="17"/>
      <c r="QKM11" s="17"/>
      <c r="QKN11" s="17"/>
      <c r="QKO11" s="17"/>
      <c r="QKP11" s="17"/>
      <c r="QKQ11" s="17"/>
      <c r="QKR11" s="17"/>
      <c r="QKS11" s="17"/>
      <c r="QKT11" s="17"/>
      <c r="QKU11" s="17"/>
      <c r="QKV11" s="17"/>
      <c r="QKW11" s="17"/>
      <c r="QKX11" s="17"/>
      <c r="QKY11" s="17"/>
      <c r="QKZ11" s="17"/>
      <c r="QLA11" s="17"/>
      <c r="QLB11" s="17"/>
      <c r="QLC11" s="17"/>
      <c r="QLD11" s="17"/>
      <c r="QLE11" s="17"/>
      <c r="QLF11" s="17"/>
      <c r="QLG11" s="17"/>
      <c r="QLH11" s="17"/>
      <c r="QLI11" s="17"/>
      <c r="QLJ11" s="17"/>
      <c r="QLK11" s="17"/>
      <c r="QLL11" s="17"/>
      <c r="QLM11" s="17"/>
      <c r="QLN11" s="17"/>
      <c r="QLO11" s="17"/>
      <c r="QLP11" s="17"/>
      <c r="QLQ11" s="17"/>
      <c r="QLR11" s="17"/>
      <c r="QLS11" s="17"/>
      <c r="QLT11" s="17"/>
      <c r="QLU11" s="17"/>
      <c r="QLV11" s="17"/>
      <c r="QLW11" s="17"/>
      <c r="QLX11" s="17"/>
      <c r="QLY11" s="17"/>
      <c r="QLZ11" s="17"/>
      <c r="QMA11" s="17"/>
      <c r="QMB11" s="17"/>
      <c r="QMC11" s="17"/>
      <c r="QMD11" s="17"/>
      <c r="QME11" s="17"/>
      <c r="QMF11" s="17"/>
      <c r="QMG11" s="17"/>
      <c r="QMH11" s="17"/>
      <c r="QMI11" s="17"/>
      <c r="QMJ11" s="17"/>
      <c r="QMK11" s="17"/>
      <c r="QML11" s="17"/>
      <c r="QMM11" s="17"/>
      <c r="QMN11" s="17"/>
      <c r="QMO11" s="17"/>
      <c r="QMP11" s="17"/>
      <c r="QMQ11" s="17"/>
      <c r="QMR11" s="17"/>
      <c r="QMS11" s="17"/>
      <c r="QMT11" s="17"/>
      <c r="QMU11" s="17"/>
      <c r="QMV11" s="17"/>
      <c r="QMW11" s="17"/>
      <c r="QMX11" s="17"/>
      <c r="QMY11" s="17"/>
      <c r="QMZ11" s="17"/>
      <c r="QNA11" s="17"/>
      <c r="QNB11" s="17"/>
      <c r="QNC11" s="17"/>
      <c r="QND11" s="17"/>
      <c r="QNE11" s="17"/>
      <c r="QNF11" s="17"/>
      <c r="QNG11" s="17"/>
      <c r="QNH11" s="17"/>
      <c r="QNI11" s="17"/>
      <c r="QNJ11" s="17"/>
      <c r="QNK11" s="17"/>
      <c r="QNL11" s="17"/>
      <c r="QNM11" s="17"/>
      <c r="QNN11" s="17"/>
      <c r="QNO11" s="17"/>
      <c r="QNP11" s="17"/>
      <c r="QNQ11" s="17"/>
      <c r="QNR11" s="17"/>
      <c r="QNS11" s="17"/>
      <c r="QNT11" s="17"/>
      <c r="QNU11" s="17"/>
      <c r="QNV11" s="17"/>
      <c r="QNW11" s="17"/>
      <c r="QNX11" s="17"/>
      <c r="QNY11" s="17"/>
      <c r="QNZ11" s="17"/>
      <c r="QOA11" s="17"/>
      <c r="QOB11" s="17"/>
      <c r="QOC11" s="17"/>
      <c r="QOD11" s="17"/>
      <c r="QOE11" s="17"/>
      <c r="QOF11" s="17"/>
      <c r="QOG11" s="17"/>
      <c r="QOH11" s="17"/>
      <c r="QOI11" s="17"/>
      <c r="QOJ11" s="17"/>
      <c r="QOK11" s="17"/>
      <c r="QOL11" s="17"/>
      <c r="QOM11" s="17"/>
      <c r="QON11" s="17"/>
      <c r="QOO11" s="17"/>
      <c r="QOP11" s="17"/>
      <c r="QOQ11" s="17"/>
      <c r="QOR11" s="17"/>
      <c r="QOS11" s="17"/>
      <c r="QOT11" s="17"/>
      <c r="QOU11" s="17"/>
      <c r="QOV11" s="17"/>
      <c r="QOW11" s="17"/>
      <c r="QOX11" s="17"/>
      <c r="QOY11" s="17"/>
      <c r="QOZ11" s="17"/>
      <c r="QPA11" s="17"/>
      <c r="QPB11" s="17"/>
      <c r="QPC11" s="17"/>
      <c r="QPD11" s="17"/>
      <c r="QPE11" s="17"/>
      <c r="QPF11" s="17"/>
      <c r="QPG11" s="17"/>
      <c r="QPH11" s="17"/>
      <c r="QPI11" s="17"/>
      <c r="QPJ11" s="17"/>
      <c r="QPK11" s="17"/>
      <c r="QPL11" s="17"/>
      <c r="QPM11" s="17"/>
      <c r="QPN11" s="17"/>
      <c r="QPO11" s="17"/>
      <c r="QPP11" s="17"/>
      <c r="QPQ11" s="17"/>
      <c r="QPR11" s="17"/>
      <c r="QPS11" s="17"/>
      <c r="QPT11" s="17"/>
      <c r="QPU11" s="17"/>
      <c r="QPV11" s="17"/>
      <c r="QPW11" s="17"/>
      <c r="QPX11" s="17"/>
      <c r="QPY11" s="17"/>
      <c r="QPZ11" s="17"/>
      <c r="QQA11" s="17"/>
      <c r="QQB11" s="17"/>
      <c r="QQC11" s="17"/>
      <c r="QQD11" s="17"/>
      <c r="QQE11" s="17"/>
      <c r="QQF11" s="17"/>
      <c r="QQG11" s="17"/>
      <c r="QQH11" s="17"/>
      <c r="QQI11" s="17"/>
      <c r="QQJ11" s="17"/>
      <c r="QQK11" s="17"/>
      <c r="QQL11" s="17"/>
      <c r="QQM11" s="17"/>
      <c r="QQN11" s="17"/>
      <c r="QQO11" s="17"/>
      <c r="QQP11" s="17"/>
      <c r="QQQ11" s="17"/>
      <c r="QQR11" s="17"/>
      <c r="QQS11" s="17"/>
      <c r="QQT11" s="17"/>
      <c r="QQU11" s="17"/>
      <c r="QQV11" s="17"/>
      <c r="QQW11" s="17"/>
      <c r="QQX11" s="17"/>
      <c r="QQY11" s="17"/>
      <c r="QQZ11" s="17"/>
      <c r="QRA11" s="17"/>
      <c r="QRB11" s="17"/>
      <c r="QRC11" s="17"/>
      <c r="QRD11" s="17"/>
      <c r="QRE11" s="17"/>
      <c r="QRF11" s="17"/>
      <c r="QRG11" s="17"/>
      <c r="QRH11" s="17"/>
      <c r="QRI11" s="17"/>
      <c r="QRJ11" s="17"/>
      <c r="QRK11" s="17"/>
      <c r="QRL11" s="17"/>
      <c r="QRM11" s="17"/>
      <c r="QRN11" s="17"/>
      <c r="QRO11" s="17"/>
      <c r="QRP11" s="17"/>
      <c r="QRQ11" s="17"/>
      <c r="QRR11" s="17"/>
      <c r="QRS11" s="17"/>
      <c r="QRT11" s="17"/>
      <c r="QRU11" s="17"/>
      <c r="QRV11" s="17"/>
      <c r="QRW11" s="17"/>
      <c r="QRX11" s="17"/>
      <c r="QRY11" s="17"/>
      <c r="QRZ11" s="17"/>
      <c r="QSA11" s="17"/>
      <c r="QSB11" s="17"/>
      <c r="QSC11" s="17"/>
      <c r="QSD11" s="17"/>
      <c r="QSE11" s="17"/>
      <c r="QSF11" s="17"/>
      <c r="QSG11" s="17"/>
      <c r="QSH11" s="17"/>
      <c r="QSI11" s="17"/>
      <c r="QSJ11" s="17"/>
      <c r="QSK11" s="17"/>
      <c r="QSL11" s="17"/>
      <c r="QSM11" s="17"/>
      <c r="QSN11" s="17"/>
      <c r="QSO11" s="17"/>
      <c r="QSP11" s="17"/>
      <c r="QSQ11" s="17"/>
      <c r="QSR11" s="17"/>
      <c r="QSS11" s="17"/>
      <c r="QST11" s="17"/>
      <c r="QSU11" s="17"/>
      <c r="QSV11" s="17"/>
      <c r="QSW11" s="17"/>
      <c r="QSX11" s="17"/>
      <c r="QSY11" s="17"/>
      <c r="QSZ11" s="17"/>
      <c r="QTA11" s="17"/>
      <c r="QTB11" s="17"/>
      <c r="QTC11" s="17"/>
      <c r="QTD11" s="17"/>
      <c r="QTE11" s="17"/>
      <c r="QTF11" s="17"/>
      <c r="QTG11" s="17"/>
      <c r="QTH11" s="17"/>
      <c r="QTI11" s="17"/>
      <c r="QTJ11" s="17"/>
      <c r="QTK11" s="17"/>
      <c r="QTL11" s="17"/>
      <c r="QTM11" s="17"/>
      <c r="QTN11" s="17"/>
      <c r="QTO11" s="17"/>
      <c r="QTP11" s="17"/>
      <c r="QTQ11" s="17"/>
      <c r="QTR11" s="17"/>
      <c r="QTS11" s="17"/>
      <c r="QTT11" s="17"/>
      <c r="QTU11" s="17"/>
      <c r="QTV11" s="17"/>
      <c r="QTW11" s="17"/>
      <c r="QTX11" s="17"/>
      <c r="QTY11" s="17"/>
      <c r="QTZ11" s="17"/>
      <c r="QUA11" s="17"/>
      <c r="QUB11" s="17"/>
      <c r="QUC11" s="17"/>
      <c r="QUD11" s="17"/>
      <c r="QUE11" s="17"/>
      <c r="QUF11" s="17"/>
      <c r="QUG11" s="17"/>
      <c r="QUH11" s="17"/>
      <c r="QUI11" s="17"/>
      <c r="QUJ11" s="17"/>
      <c r="QUK11" s="17"/>
      <c r="QUL11" s="17"/>
      <c r="QUM11" s="17"/>
      <c r="QUN11" s="17"/>
      <c r="QUO11" s="17"/>
      <c r="QUP11" s="17"/>
      <c r="QUQ11" s="17"/>
      <c r="QUR11" s="17"/>
      <c r="QUS11" s="17"/>
      <c r="QUT11" s="17"/>
      <c r="QUU11" s="17"/>
      <c r="QUV11" s="17"/>
      <c r="QUW11" s="17"/>
      <c r="QUX11" s="17"/>
      <c r="QUY11" s="17"/>
      <c r="QUZ11" s="17"/>
      <c r="QVA11" s="17"/>
      <c r="QVB11" s="17"/>
      <c r="QVC11" s="17"/>
      <c r="QVD11" s="17"/>
      <c r="QVE11" s="17"/>
      <c r="QVF11" s="17"/>
      <c r="QVG11" s="17"/>
      <c r="QVH11" s="17"/>
      <c r="QVI11" s="17"/>
      <c r="QVJ11" s="17"/>
      <c r="QVK11" s="17"/>
      <c r="QVL11" s="17"/>
      <c r="QVM11" s="17"/>
      <c r="QVN11" s="17"/>
      <c r="QVO11" s="17"/>
      <c r="QVP11" s="17"/>
      <c r="QVQ11" s="17"/>
      <c r="QVR11" s="17"/>
      <c r="QVS11" s="17"/>
      <c r="QVT11" s="17"/>
      <c r="QVU11" s="17"/>
      <c r="QVV11" s="17"/>
      <c r="QVW11" s="17"/>
      <c r="QVX11" s="17"/>
      <c r="QVY11" s="17"/>
      <c r="QVZ11" s="17"/>
      <c r="QWA11" s="17"/>
      <c r="QWB11" s="17"/>
      <c r="QWC11" s="17"/>
      <c r="QWD11" s="17"/>
      <c r="QWE11" s="17"/>
      <c r="QWF11" s="17"/>
      <c r="QWG11" s="17"/>
      <c r="QWH11" s="17"/>
      <c r="QWI11" s="17"/>
      <c r="QWJ11" s="17"/>
      <c r="QWK11" s="17"/>
      <c r="QWL11" s="17"/>
      <c r="QWM11" s="17"/>
      <c r="QWN11" s="17"/>
      <c r="QWO11" s="17"/>
      <c r="QWP11" s="17"/>
      <c r="QWQ11" s="17"/>
      <c r="QWR11" s="17"/>
      <c r="QWS11" s="17"/>
      <c r="QWT11" s="17"/>
      <c r="QWU11" s="17"/>
      <c r="QWV11" s="17"/>
      <c r="QWW11" s="17"/>
      <c r="QWX11" s="17"/>
      <c r="QWY11" s="17"/>
      <c r="QWZ11" s="17"/>
      <c r="QXA11" s="17"/>
      <c r="QXB11" s="17"/>
      <c r="QXC11" s="17"/>
      <c r="QXD11" s="17"/>
      <c r="QXE11" s="17"/>
      <c r="QXF11" s="17"/>
      <c r="QXG11" s="17"/>
      <c r="QXH11" s="17"/>
      <c r="QXI11" s="17"/>
      <c r="QXJ11" s="17"/>
      <c r="QXK11" s="17"/>
      <c r="QXL11" s="17"/>
      <c r="QXM11" s="17"/>
      <c r="QXN11" s="17"/>
      <c r="QXO11" s="17"/>
      <c r="QXP11" s="17"/>
      <c r="QXQ11" s="17"/>
      <c r="QXR11" s="17"/>
      <c r="QXS11" s="17"/>
      <c r="QXT11" s="17"/>
      <c r="QXU11" s="17"/>
      <c r="QXV11" s="17"/>
      <c r="QXW11" s="17"/>
      <c r="QXX11" s="17"/>
      <c r="QXY11" s="17"/>
      <c r="QXZ11" s="17"/>
      <c r="QYA11" s="17"/>
      <c r="QYB11" s="17"/>
      <c r="QYC11" s="17"/>
      <c r="QYD11" s="17"/>
      <c r="QYE11" s="17"/>
      <c r="QYF11" s="17"/>
      <c r="QYG11" s="17"/>
      <c r="QYH11" s="17"/>
      <c r="QYI11" s="17"/>
      <c r="QYJ11" s="17"/>
      <c r="QYK11" s="17"/>
      <c r="QYL11" s="17"/>
      <c r="QYM11" s="17"/>
      <c r="QYN11" s="17"/>
      <c r="QYO11" s="17"/>
      <c r="QYP11" s="17"/>
      <c r="QYQ11" s="17"/>
      <c r="QYR11" s="17"/>
      <c r="QYS11" s="17"/>
      <c r="QYT11" s="17"/>
      <c r="QYU11" s="17"/>
      <c r="QYV11" s="17"/>
      <c r="QYW11" s="17"/>
      <c r="QYX11" s="17"/>
      <c r="QYY11" s="17"/>
      <c r="QYZ11" s="17"/>
      <c r="QZA11" s="17"/>
      <c r="QZB11" s="17"/>
      <c r="QZC11" s="17"/>
      <c r="QZD11" s="17"/>
      <c r="QZE11" s="17"/>
      <c r="QZF11" s="17"/>
      <c r="QZG11" s="17"/>
      <c r="QZH11" s="17"/>
      <c r="QZI11" s="17"/>
      <c r="QZJ11" s="17"/>
      <c r="QZK11" s="17"/>
      <c r="QZL11" s="17"/>
      <c r="QZM11" s="17"/>
      <c r="QZN11" s="17"/>
      <c r="QZO11" s="17"/>
      <c r="QZP11" s="17"/>
      <c r="QZQ11" s="17"/>
      <c r="QZR11" s="17"/>
      <c r="QZS11" s="17"/>
      <c r="QZT11" s="17"/>
      <c r="QZU11" s="17"/>
      <c r="QZV11" s="17"/>
      <c r="QZW11" s="17"/>
      <c r="QZX11" s="17"/>
      <c r="QZY11" s="17"/>
      <c r="QZZ11" s="17"/>
      <c r="RAA11" s="17"/>
      <c r="RAB11" s="17"/>
      <c r="RAC11" s="17"/>
      <c r="RAD11" s="17"/>
      <c r="RAE11" s="17"/>
      <c r="RAF11" s="17"/>
      <c r="RAG11" s="17"/>
      <c r="RAH11" s="17"/>
      <c r="RAI11" s="17"/>
      <c r="RAJ11" s="17"/>
      <c r="RAK11" s="17"/>
      <c r="RAL11" s="17"/>
      <c r="RAM11" s="17"/>
      <c r="RAN11" s="17"/>
      <c r="RAO11" s="17"/>
      <c r="RAP11" s="17"/>
      <c r="RAQ11" s="17"/>
      <c r="RAR11" s="17"/>
      <c r="RAS11" s="17"/>
      <c r="RAT11" s="17"/>
      <c r="RAU11" s="17"/>
      <c r="RAV11" s="17"/>
      <c r="RAW11" s="17"/>
      <c r="RAX11" s="17"/>
      <c r="RAY11" s="17"/>
      <c r="RAZ11" s="17"/>
      <c r="RBA11" s="17"/>
      <c r="RBB11" s="17"/>
      <c r="RBC11" s="17"/>
      <c r="RBD11" s="17"/>
      <c r="RBE11" s="17"/>
      <c r="RBF11" s="17"/>
      <c r="RBG11" s="17"/>
      <c r="RBH11" s="17"/>
      <c r="RBI11" s="17"/>
      <c r="RBJ11" s="17"/>
      <c r="RBK11" s="17"/>
      <c r="RBL11" s="17"/>
      <c r="RBM11" s="17"/>
      <c r="RBN11" s="17"/>
      <c r="RBO11" s="17"/>
      <c r="RBP11" s="17"/>
      <c r="RBQ11" s="17"/>
      <c r="RBR11" s="17"/>
      <c r="RBS11" s="17"/>
      <c r="RBT11" s="17"/>
      <c r="RBU11" s="17"/>
      <c r="RBV11" s="17"/>
      <c r="RBW11" s="17"/>
      <c r="RBX11" s="17"/>
      <c r="RBY11" s="17"/>
      <c r="RBZ11" s="17"/>
      <c r="RCA11" s="17"/>
      <c r="RCB11" s="17"/>
      <c r="RCC11" s="17"/>
      <c r="RCD11" s="17"/>
      <c r="RCE11" s="17"/>
      <c r="RCF11" s="17"/>
      <c r="RCG11" s="17"/>
      <c r="RCH11" s="17"/>
      <c r="RCI11" s="17"/>
      <c r="RCJ11" s="17"/>
      <c r="RCK11" s="17"/>
      <c r="RCL11" s="17"/>
      <c r="RCM11" s="17"/>
      <c r="RCN11" s="17"/>
      <c r="RCO11" s="17"/>
      <c r="RCP11" s="17"/>
      <c r="RCQ11" s="17"/>
      <c r="RCR11" s="17"/>
      <c r="RCS11" s="17"/>
      <c r="RCT11" s="17"/>
      <c r="RCU11" s="17"/>
      <c r="RCV11" s="17"/>
      <c r="RCW11" s="17"/>
      <c r="RCX11" s="17"/>
      <c r="RCY11" s="17"/>
      <c r="RCZ11" s="17"/>
      <c r="RDA11" s="17"/>
      <c r="RDB11" s="17"/>
      <c r="RDC11" s="17"/>
      <c r="RDD11" s="17"/>
      <c r="RDE11" s="17"/>
      <c r="RDF11" s="17"/>
      <c r="RDG11" s="17"/>
      <c r="RDH11" s="17"/>
      <c r="RDI11" s="17"/>
      <c r="RDJ11" s="17"/>
      <c r="RDK11" s="17"/>
      <c r="RDL11" s="17"/>
      <c r="RDM11" s="17"/>
      <c r="RDN11" s="17"/>
      <c r="RDO11" s="17"/>
      <c r="RDP11" s="17"/>
      <c r="RDQ11" s="17"/>
      <c r="RDR11" s="17"/>
      <c r="RDS11" s="17"/>
      <c r="RDT11" s="17"/>
      <c r="RDU11" s="17"/>
      <c r="RDV11" s="17"/>
      <c r="RDW11" s="17"/>
      <c r="RDX11" s="17"/>
      <c r="RDY11" s="17"/>
      <c r="RDZ11" s="17"/>
      <c r="REA11" s="17"/>
      <c r="REB11" s="17"/>
      <c r="REC11" s="17"/>
      <c r="RED11" s="17"/>
      <c r="REE11" s="17"/>
      <c r="REF11" s="17"/>
      <c r="REG11" s="17"/>
      <c r="REH11" s="17"/>
      <c r="REI11" s="17"/>
      <c r="REJ11" s="17"/>
      <c r="REK11" s="17"/>
      <c r="REL11" s="17"/>
      <c r="REM11" s="17"/>
      <c r="REN11" s="17"/>
      <c r="REO11" s="17"/>
      <c r="REP11" s="17"/>
      <c r="REQ11" s="17"/>
      <c r="RER11" s="17"/>
      <c r="RES11" s="17"/>
      <c r="RET11" s="17"/>
      <c r="REU11" s="17"/>
      <c r="REV11" s="17"/>
      <c r="REW11" s="17"/>
      <c r="REX11" s="17"/>
      <c r="REY11" s="17"/>
      <c r="REZ11" s="17"/>
      <c r="RFA11" s="17"/>
      <c r="RFB11" s="17"/>
      <c r="RFC11" s="17"/>
      <c r="RFD11" s="17"/>
      <c r="RFE11" s="17"/>
      <c r="RFF11" s="17"/>
      <c r="RFG11" s="17"/>
      <c r="RFH11" s="17"/>
      <c r="RFI11" s="17"/>
      <c r="RFJ11" s="17"/>
      <c r="RFK11" s="17"/>
      <c r="RFL11" s="17"/>
      <c r="RFM11" s="17"/>
      <c r="RFN11" s="17"/>
      <c r="RFO11" s="17"/>
      <c r="RFP11" s="17"/>
      <c r="RFQ11" s="17"/>
      <c r="RFR11" s="17"/>
      <c r="RFS11" s="17"/>
      <c r="RFT11" s="17"/>
      <c r="RFU11" s="17"/>
      <c r="RFV11" s="17"/>
      <c r="RFW11" s="17"/>
      <c r="RFX11" s="17"/>
      <c r="RFY11" s="17"/>
      <c r="RFZ11" s="17"/>
      <c r="RGA11" s="17"/>
      <c r="RGB11" s="17"/>
      <c r="RGC11" s="17"/>
      <c r="RGD11" s="17"/>
      <c r="RGE11" s="17"/>
      <c r="RGF11" s="17"/>
      <c r="RGG11" s="17"/>
      <c r="RGH11" s="17"/>
      <c r="RGI11" s="17"/>
      <c r="RGJ11" s="17"/>
      <c r="RGK11" s="17"/>
      <c r="RGL11" s="17"/>
      <c r="RGM11" s="17"/>
      <c r="RGN11" s="17"/>
      <c r="RGO11" s="17"/>
      <c r="RGP11" s="17"/>
      <c r="RGQ11" s="17"/>
      <c r="RGR11" s="17"/>
      <c r="RGS11" s="17"/>
      <c r="RGT11" s="17"/>
      <c r="RGU11" s="17"/>
      <c r="RGV11" s="17"/>
      <c r="RGW11" s="17"/>
      <c r="RGX11" s="17"/>
      <c r="RGY11" s="17"/>
      <c r="RGZ11" s="17"/>
      <c r="RHA11" s="17"/>
      <c r="RHB11" s="17"/>
      <c r="RHC11" s="17"/>
      <c r="RHD11" s="17"/>
      <c r="RHE11" s="17"/>
      <c r="RHF11" s="17"/>
      <c r="RHG11" s="17"/>
      <c r="RHH11" s="17"/>
      <c r="RHI11" s="17"/>
      <c r="RHJ11" s="17"/>
      <c r="RHK11" s="17"/>
      <c r="RHL11" s="17"/>
      <c r="RHM11" s="17"/>
      <c r="RHN11" s="17"/>
      <c r="RHO11" s="17"/>
      <c r="RHP11" s="17"/>
      <c r="RHQ11" s="17"/>
      <c r="RHR11" s="17"/>
      <c r="RHS11" s="17"/>
      <c r="RHT11" s="17"/>
      <c r="RHU11" s="17"/>
      <c r="RHV11" s="17"/>
      <c r="RHW11" s="17"/>
      <c r="RHX11" s="17"/>
      <c r="RHY11" s="17"/>
      <c r="RHZ11" s="17"/>
      <c r="RIA11" s="17"/>
      <c r="RIB11" s="17"/>
      <c r="RIC11" s="17"/>
      <c r="RID11" s="17"/>
      <c r="RIE11" s="17"/>
      <c r="RIF11" s="17"/>
      <c r="RIG11" s="17"/>
      <c r="RIH11" s="17"/>
      <c r="RII11" s="17"/>
      <c r="RIJ11" s="17"/>
      <c r="RIK11" s="17"/>
      <c r="RIL11" s="17"/>
      <c r="RIM11" s="17"/>
      <c r="RIN11" s="17"/>
      <c r="RIO11" s="17"/>
      <c r="RIP11" s="17"/>
      <c r="RIQ11" s="17"/>
      <c r="RIR11" s="17"/>
      <c r="RIS11" s="17"/>
      <c r="RIT11" s="17"/>
      <c r="RIU11" s="17"/>
      <c r="RIV11" s="17"/>
      <c r="RIW11" s="17"/>
      <c r="RIX11" s="17"/>
      <c r="RIY11" s="17"/>
      <c r="RIZ11" s="17"/>
      <c r="RJA11" s="17"/>
      <c r="RJB11" s="17"/>
      <c r="RJC11" s="17"/>
      <c r="RJD11" s="17"/>
      <c r="RJE11" s="17"/>
      <c r="RJF11" s="17"/>
      <c r="RJG11" s="17"/>
      <c r="RJH11" s="17"/>
      <c r="RJI11" s="17"/>
      <c r="RJJ11" s="17"/>
      <c r="RJK11" s="17"/>
      <c r="RJL11" s="17"/>
      <c r="RJM11" s="17"/>
      <c r="RJN11" s="17"/>
      <c r="RJO11" s="17"/>
      <c r="RJP11" s="17"/>
      <c r="RJQ11" s="17"/>
      <c r="RJR11" s="17"/>
      <c r="RJS11" s="17"/>
      <c r="RJT11" s="17"/>
      <c r="RJU11" s="17"/>
      <c r="RJV11" s="17"/>
      <c r="RJW11" s="17"/>
      <c r="RJX11" s="17"/>
      <c r="RJY11" s="17"/>
      <c r="RJZ11" s="17"/>
      <c r="RKA11" s="17"/>
      <c r="RKB11" s="17"/>
      <c r="RKC11" s="17"/>
      <c r="RKD11" s="17"/>
      <c r="RKE11" s="17"/>
      <c r="RKF11" s="17"/>
      <c r="RKG11" s="17"/>
      <c r="RKH11" s="17"/>
      <c r="RKI11" s="17"/>
      <c r="RKJ11" s="17"/>
      <c r="RKK11" s="17"/>
      <c r="RKL11" s="17"/>
      <c r="RKM11" s="17"/>
      <c r="RKN11" s="17"/>
      <c r="RKO11" s="17"/>
      <c r="RKP11" s="17"/>
      <c r="RKQ11" s="17"/>
      <c r="RKR11" s="17"/>
      <c r="RKS11" s="17"/>
      <c r="RKT11" s="17"/>
      <c r="RKU11" s="17"/>
      <c r="RKV11" s="17"/>
      <c r="RKW11" s="17"/>
      <c r="RKX11" s="17"/>
      <c r="RKY11" s="17"/>
      <c r="RKZ11" s="17"/>
      <c r="RLA11" s="17"/>
      <c r="RLB11" s="17"/>
      <c r="RLC11" s="17"/>
      <c r="RLD11" s="17"/>
      <c r="RLE11" s="17"/>
      <c r="RLF11" s="17"/>
      <c r="RLG11" s="17"/>
      <c r="RLH11" s="17"/>
      <c r="RLI11" s="17"/>
      <c r="RLJ11" s="17"/>
      <c r="RLK11" s="17"/>
      <c r="RLL11" s="17"/>
      <c r="RLM11" s="17"/>
      <c r="RLN11" s="17"/>
      <c r="RLO11" s="17"/>
      <c r="RLP11" s="17"/>
      <c r="RLQ11" s="17"/>
      <c r="RLR11" s="17"/>
      <c r="RLS11" s="17"/>
      <c r="RLT11" s="17"/>
      <c r="RLU11" s="17"/>
      <c r="RLV11" s="17"/>
      <c r="RLW11" s="17"/>
      <c r="RLX11" s="17"/>
      <c r="RLY11" s="17"/>
      <c r="RLZ11" s="17"/>
      <c r="RMA11" s="17"/>
      <c r="RMB11" s="17"/>
      <c r="RMC11" s="17"/>
      <c r="RMD11" s="17"/>
      <c r="RME11" s="17"/>
      <c r="RMF11" s="17"/>
      <c r="RMG11" s="17"/>
      <c r="RMH11" s="17"/>
      <c r="RMI11" s="17"/>
      <c r="RMJ11" s="17"/>
      <c r="RMK11" s="17"/>
      <c r="RML11" s="17"/>
      <c r="RMM11" s="17"/>
      <c r="RMN11" s="17"/>
      <c r="RMO11" s="17"/>
      <c r="RMP11" s="17"/>
      <c r="RMQ11" s="17"/>
      <c r="RMR11" s="17"/>
      <c r="RMS11" s="17"/>
      <c r="RMT11" s="17"/>
      <c r="RMU11" s="17"/>
      <c r="RMV11" s="17"/>
      <c r="RMW11" s="17"/>
      <c r="RMX11" s="17"/>
      <c r="RMY11" s="17"/>
      <c r="RMZ11" s="17"/>
      <c r="RNA11" s="17"/>
      <c r="RNB11" s="17"/>
      <c r="RNC11" s="17"/>
      <c r="RND11" s="17"/>
      <c r="RNE11" s="17"/>
      <c r="RNF11" s="17"/>
      <c r="RNG11" s="17"/>
      <c r="RNH11" s="17"/>
      <c r="RNI11" s="17"/>
      <c r="RNJ11" s="17"/>
      <c r="RNK11" s="17"/>
      <c r="RNL11" s="17"/>
      <c r="RNM11" s="17"/>
      <c r="RNN11" s="17"/>
      <c r="RNO11" s="17"/>
      <c r="RNP11" s="17"/>
      <c r="RNQ11" s="17"/>
      <c r="RNR11" s="17"/>
      <c r="RNS11" s="17"/>
      <c r="RNT11" s="17"/>
      <c r="RNU11" s="17"/>
      <c r="RNV11" s="17"/>
      <c r="RNW11" s="17"/>
      <c r="RNX11" s="17"/>
      <c r="RNY11" s="17"/>
      <c r="RNZ11" s="17"/>
      <c r="ROA11" s="17"/>
      <c r="ROB11" s="17"/>
      <c r="ROC11" s="17"/>
      <c r="ROD11" s="17"/>
      <c r="ROE11" s="17"/>
      <c r="ROF11" s="17"/>
      <c r="ROG11" s="17"/>
      <c r="ROH11" s="17"/>
      <c r="ROI11" s="17"/>
      <c r="ROJ11" s="17"/>
      <c r="ROK11" s="17"/>
      <c r="ROL11" s="17"/>
      <c r="ROM11" s="17"/>
      <c r="RON11" s="17"/>
      <c r="ROO11" s="17"/>
      <c r="ROP11" s="17"/>
      <c r="ROQ11" s="17"/>
      <c r="ROR11" s="17"/>
      <c r="ROS11" s="17"/>
      <c r="ROT11" s="17"/>
      <c r="ROU11" s="17"/>
      <c r="ROV11" s="17"/>
      <c r="ROW11" s="17"/>
      <c r="ROX11" s="17"/>
      <c r="ROY11" s="17"/>
      <c r="ROZ11" s="17"/>
      <c r="RPA11" s="17"/>
      <c r="RPB11" s="17"/>
      <c r="RPC11" s="17"/>
      <c r="RPD11" s="17"/>
      <c r="RPE11" s="17"/>
      <c r="RPF11" s="17"/>
      <c r="RPG11" s="17"/>
      <c r="RPH11" s="17"/>
      <c r="RPI11" s="17"/>
      <c r="RPJ11" s="17"/>
      <c r="RPK11" s="17"/>
      <c r="RPL11" s="17"/>
      <c r="RPM11" s="17"/>
      <c r="RPN11" s="17"/>
      <c r="RPO11" s="17"/>
      <c r="RPP11" s="17"/>
      <c r="RPQ11" s="17"/>
      <c r="RPR11" s="17"/>
      <c r="RPS11" s="17"/>
      <c r="RPT11" s="17"/>
      <c r="RPU11" s="17"/>
      <c r="RPV11" s="17"/>
      <c r="RPW11" s="17"/>
      <c r="RPX11" s="17"/>
      <c r="RPY11" s="17"/>
      <c r="RPZ11" s="17"/>
      <c r="RQA11" s="17"/>
      <c r="RQB11" s="17"/>
      <c r="RQC11" s="17"/>
      <c r="RQD11" s="17"/>
      <c r="RQE11" s="17"/>
      <c r="RQF11" s="17"/>
      <c r="RQG11" s="17"/>
      <c r="RQH11" s="17"/>
      <c r="RQI11" s="17"/>
      <c r="RQJ11" s="17"/>
      <c r="RQK11" s="17"/>
      <c r="RQL11" s="17"/>
      <c r="RQM11" s="17"/>
      <c r="RQN11" s="17"/>
      <c r="RQO11" s="17"/>
      <c r="RQP11" s="17"/>
      <c r="RQQ11" s="17"/>
      <c r="RQR11" s="17"/>
      <c r="RQS11" s="17"/>
      <c r="RQT11" s="17"/>
      <c r="RQU11" s="17"/>
      <c r="RQV11" s="17"/>
      <c r="RQW11" s="17"/>
      <c r="RQX11" s="17"/>
      <c r="RQY11" s="17"/>
      <c r="RQZ11" s="17"/>
      <c r="RRA11" s="17"/>
      <c r="RRB11" s="17"/>
      <c r="RRC11" s="17"/>
      <c r="RRD11" s="17"/>
      <c r="RRE11" s="17"/>
      <c r="RRF11" s="17"/>
      <c r="RRG11" s="17"/>
      <c r="RRH11" s="17"/>
      <c r="RRI11" s="17"/>
      <c r="RRJ11" s="17"/>
      <c r="RRK11" s="17"/>
      <c r="RRL11" s="17"/>
      <c r="RRM11" s="17"/>
      <c r="RRN11" s="17"/>
      <c r="RRO11" s="17"/>
      <c r="RRP11" s="17"/>
      <c r="RRQ11" s="17"/>
      <c r="RRR11" s="17"/>
      <c r="RRS11" s="17"/>
      <c r="RRT11" s="17"/>
      <c r="RRU11" s="17"/>
      <c r="RRV11" s="17"/>
      <c r="RRW11" s="17"/>
      <c r="RRX11" s="17"/>
      <c r="RRY11" s="17"/>
      <c r="RRZ11" s="17"/>
      <c r="RSA11" s="17"/>
      <c r="RSB11" s="17"/>
      <c r="RSC11" s="17"/>
      <c r="RSD11" s="17"/>
      <c r="RSE11" s="17"/>
      <c r="RSF11" s="17"/>
      <c r="RSG11" s="17"/>
      <c r="RSH11" s="17"/>
      <c r="RSI11" s="17"/>
      <c r="RSJ11" s="17"/>
      <c r="RSK11" s="17"/>
      <c r="RSL11" s="17"/>
      <c r="RSM11" s="17"/>
      <c r="RSN11" s="17"/>
      <c r="RSO11" s="17"/>
      <c r="RSP11" s="17"/>
      <c r="RSQ11" s="17"/>
      <c r="RSR11" s="17"/>
      <c r="RSS11" s="17"/>
      <c r="RST11" s="17"/>
      <c r="RSU11" s="17"/>
      <c r="RSV11" s="17"/>
      <c r="RSW11" s="17"/>
      <c r="RSX11" s="17"/>
      <c r="RSY11" s="17"/>
      <c r="RSZ11" s="17"/>
      <c r="RTA11" s="17"/>
      <c r="RTB11" s="17"/>
      <c r="RTC11" s="17"/>
      <c r="RTD11" s="17"/>
      <c r="RTE11" s="17"/>
      <c r="RTF11" s="17"/>
      <c r="RTG11" s="17"/>
      <c r="RTH11" s="17"/>
      <c r="RTI11" s="17"/>
      <c r="RTJ11" s="17"/>
      <c r="RTK11" s="17"/>
      <c r="RTL11" s="17"/>
      <c r="RTM11" s="17"/>
      <c r="RTN11" s="17"/>
      <c r="RTO11" s="17"/>
      <c r="RTP11" s="17"/>
      <c r="RTQ11" s="17"/>
      <c r="RTR11" s="17"/>
      <c r="RTS11" s="17"/>
      <c r="RTT11" s="17"/>
      <c r="RTU11" s="17"/>
      <c r="RTV11" s="17"/>
      <c r="RTW11" s="17"/>
      <c r="RTX11" s="17"/>
      <c r="RTY11" s="17"/>
      <c r="RTZ11" s="17"/>
      <c r="RUA11" s="17"/>
      <c r="RUB11" s="17"/>
      <c r="RUC11" s="17"/>
      <c r="RUD11" s="17"/>
      <c r="RUE11" s="17"/>
      <c r="RUF11" s="17"/>
      <c r="RUG11" s="17"/>
      <c r="RUH11" s="17"/>
      <c r="RUI11" s="17"/>
      <c r="RUJ11" s="17"/>
      <c r="RUK11" s="17"/>
      <c r="RUL11" s="17"/>
      <c r="RUM11" s="17"/>
      <c r="RUN11" s="17"/>
      <c r="RUO11" s="17"/>
      <c r="RUP11" s="17"/>
      <c r="RUQ11" s="17"/>
      <c r="RUR11" s="17"/>
      <c r="RUS11" s="17"/>
      <c r="RUT11" s="17"/>
      <c r="RUU11" s="17"/>
      <c r="RUV11" s="17"/>
      <c r="RUW11" s="17"/>
      <c r="RUX11" s="17"/>
      <c r="RUY11" s="17"/>
      <c r="RUZ11" s="17"/>
      <c r="RVA11" s="17"/>
      <c r="RVB11" s="17"/>
      <c r="RVC11" s="17"/>
      <c r="RVD11" s="17"/>
      <c r="RVE11" s="17"/>
      <c r="RVF11" s="17"/>
      <c r="RVG11" s="17"/>
      <c r="RVH11" s="17"/>
      <c r="RVI11" s="17"/>
      <c r="RVJ11" s="17"/>
      <c r="RVK11" s="17"/>
      <c r="RVL11" s="17"/>
      <c r="RVM11" s="17"/>
      <c r="RVN11" s="17"/>
      <c r="RVO11" s="17"/>
      <c r="RVP11" s="17"/>
      <c r="RVQ11" s="17"/>
      <c r="RVR11" s="17"/>
      <c r="RVS11" s="17"/>
      <c r="RVT11" s="17"/>
      <c r="RVU11" s="17"/>
      <c r="RVV11" s="17"/>
      <c r="RVW11" s="17"/>
      <c r="RVX11" s="17"/>
      <c r="RVY11" s="17"/>
      <c r="RVZ11" s="17"/>
      <c r="RWA11" s="17"/>
      <c r="RWB11" s="17"/>
      <c r="RWC11" s="17"/>
      <c r="RWD11" s="17"/>
      <c r="RWE11" s="17"/>
      <c r="RWF11" s="17"/>
      <c r="RWG11" s="17"/>
      <c r="RWH11" s="17"/>
      <c r="RWI11" s="17"/>
      <c r="RWJ11" s="17"/>
      <c r="RWK11" s="17"/>
      <c r="RWL11" s="17"/>
      <c r="RWM11" s="17"/>
      <c r="RWN11" s="17"/>
      <c r="RWO11" s="17"/>
      <c r="RWP11" s="17"/>
      <c r="RWQ11" s="17"/>
      <c r="RWR11" s="17"/>
      <c r="RWS11" s="17"/>
      <c r="RWT11" s="17"/>
      <c r="RWU11" s="17"/>
      <c r="RWV11" s="17"/>
      <c r="RWW11" s="17"/>
      <c r="RWX11" s="17"/>
      <c r="RWY11" s="17"/>
      <c r="RWZ11" s="17"/>
      <c r="RXA11" s="17"/>
      <c r="RXB11" s="17"/>
      <c r="RXC11" s="17"/>
      <c r="RXD11" s="17"/>
      <c r="RXE11" s="17"/>
      <c r="RXF11" s="17"/>
      <c r="RXG11" s="17"/>
      <c r="RXH11" s="17"/>
      <c r="RXI11" s="17"/>
      <c r="RXJ11" s="17"/>
      <c r="RXK11" s="17"/>
      <c r="RXL11" s="17"/>
      <c r="RXM11" s="17"/>
      <c r="RXN11" s="17"/>
      <c r="RXO11" s="17"/>
      <c r="RXP11" s="17"/>
      <c r="RXQ11" s="17"/>
      <c r="RXR11" s="17"/>
      <c r="RXS11" s="17"/>
      <c r="RXT11" s="17"/>
      <c r="RXU11" s="17"/>
      <c r="RXV11" s="17"/>
      <c r="RXW11" s="17"/>
      <c r="RXX11" s="17"/>
      <c r="RXY11" s="17"/>
      <c r="RXZ11" s="17"/>
      <c r="RYA11" s="17"/>
      <c r="RYB11" s="17"/>
      <c r="RYC11" s="17"/>
      <c r="RYD11" s="17"/>
      <c r="RYE11" s="17"/>
      <c r="RYF11" s="17"/>
      <c r="RYG11" s="17"/>
      <c r="RYH11" s="17"/>
      <c r="RYI11" s="17"/>
      <c r="RYJ11" s="17"/>
      <c r="RYK11" s="17"/>
      <c r="RYL11" s="17"/>
      <c r="RYM11" s="17"/>
      <c r="RYN11" s="17"/>
      <c r="RYO11" s="17"/>
      <c r="RYP11" s="17"/>
      <c r="RYQ11" s="17"/>
      <c r="RYR11" s="17"/>
      <c r="RYS11" s="17"/>
      <c r="RYT11" s="17"/>
      <c r="RYU11" s="17"/>
      <c r="RYV11" s="17"/>
      <c r="RYW11" s="17"/>
      <c r="RYX11" s="17"/>
      <c r="RYY11" s="17"/>
      <c r="RYZ11" s="17"/>
      <c r="RZA11" s="17"/>
      <c r="RZB11" s="17"/>
      <c r="RZC11" s="17"/>
      <c r="RZD11" s="17"/>
      <c r="RZE11" s="17"/>
      <c r="RZF11" s="17"/>
      <c r="RZG11" s="17"/>
      <c r="RZH11" s="17"/>
      <c r="RZI11" s="17"/>
      <c r="RZJ11" s="17"/>
      <c r="RZK11" s="17"/>
      <c r="RZL11" s="17"/>
      <c r="RZM11" s="17"/>
      <c r="RZN11" s="17"/>
      <c r="RZO11" s="17"/>
      <c r="RZP11" s="17"/>
      <c r="RZQ11" s="17"/>
      <c r="RZR11" s="17"/>
      <c r="RZS11" s="17"/>
      <c r="RZT11" s="17"/>
      <c r="RZU11" s="17"/>
      <c r="RZV11" s="17"/>
      <c r="RZW11" s="17"/>
      <c r="RZX11" s="17"/>
      <c r="RZY11" s="17"/>
      <c r="RZZ11" s="17"/>
      <c r="SAA11" s="17"/>
      <c r="SAB11" s="17"/>
      <c r="SAC11" s="17"/>
      <c r="SAD11" s="17"/>
      <c r="SAE11" s="17"/>
      <c r="SAF11" s="17"/>
      <c r="SAG11" s="17"/>
      <c r="SAH11" s="17"/>
      <c r="SAI11" s="17"/>
      <c r="SAJ11" s="17"/>
      <c r="SAK11" s="17"/>
      <c r="SAL11" s="17"/>
      <c r="SAM11" s="17"/>
      <c r="SAN11" s="17"/>
      <c r="SAO11" s="17"/>
      <c r="SAP11" s="17"/>
      <c r="SAQ11" s="17"/>
      <c r="SAR11" s="17"/>
      <c r="SAS11" s="17"/>
      <c r="SAT11" s="17"/>
      <c r="SAU11" s="17"/>
      <c r="SAV11" s="17"/>
      <c r="SAW11" s="17"/>
      <c r="SAX11" s="17"/>
      <c r="SAY11" s="17"/>
      <c r="SAZ11" s="17"/>
      <c r="SBA11" s="17"/>
      <c r="SBB11" s="17"/>
      <c r="SBC11" s="17"/>
      <c r="SBD11" s="17"/>
      <c r="SBE11" s="17"/>
      <c r="SBF11" s="17"/>
      <c r="SBG11" s="17"/>
      <c r="SBH11" s="17"/>
      <c r="SBI11" s="17"/>
      <c r="SBJ11" s="17"/>
      <c r="SBK11" s="17"/>
      <c r="SBL11" s="17"/>
      <c r="SBM11" s="17"/>
      <c r="SBN11" s="17"/>
      <c r="SBO11" s="17"/>
      <c r="SBP11" s="17"/>
      <c r="SBQ11" s="17"/>
      <c r="SBR11" s="17"/>
      <c r="SBS11" s="17"/>
      <c r="SBT11" s="17"/>
      <c r="SBU11" s="17"/>
      <c r="SBV11" s="17"/>
      <c r="SBW11" s="17"/>
      <c r="SBX11" s="17"/>
      <c r="SBY11" s="17"/>
      <c r="SBZ11" s="17"/>
      <c r="SCA11" s="17"/>
      <c r="SCB11" s="17"/>
      <c r="SCC11" s="17"/>
      <c r="SCD11" s="17"/>
      <c r="SCE11" s="17"/>
      <c r="SCF11" s="17"/>
      <c r="SCG11" s="17"/>
      <c r="SCH11" s="17"/>
      <c r="SCI11" s="17"/>
      <c r="SCJ11" s="17"/>
      <c r="SCK11" s="17"/>
      <c r="SCL11" s="17"/>
      <c r="SCM11" s="17"/>
      <c r="SCN11" s="17"/>
      <c r="SCO11" s="17"/>
      <c r="SCP11" s="17"/>
      <c r="SCQ11" s="17"/>
      <c r="SCR11" s="17"/>
      <c r="SCS11" s="17"/>
      <c r="SCT11" s="17"/>
      <c r="SCU11" s="17"/>
      <c r="SCV11" s="17"/>
      <c r="SCW11" s="17"/>
      <c r="SCX11" s="17"/>
      <c r="SCY11" s="17"/>
      <c r="SCZ11" s="17"/>
      <c r="SDA11" s="17"/>
      <c r="SDB11" s="17"/>
      <c r="SDC11" s="17"/>
      <c r="SDD11" s="17"/>
      <c r="SDE11" s="17"/>
      <c r="SDF11" s="17"/>
      <c r="SDG11" s="17"/>
      <c r="SDH11" s="17"/>
      <c r="SDI11" s="17"/>
      <c r="SDJ11" s="17"/>
      <c r="SDK11" s="17"/>
      <c r="SDL11" s="17"/>
      <c r="SDM11" s="17"/>
      <c r="SDN11" s="17"/>
      <c r="SDO11" s="17"/>
      <c r="SDP11" s="17"/>
      <c r="SDQ11" s="17"/>
      <c r="SDR11" s="17"/>
      <c r="SDS11" s="17"/>
      <c r="SDT11" s="17"/>
      <c r="SDU11" s="17"/>
      <c r="SDV11" s="17"/>
      <c r="SDW11" s="17"/>
      <c r="SDX11" s="17"/>
      <c r="SDY11" s="17"/>
      <c r="SDZ11" s="17"/>
      <c r="SEA11" s="17"/>
      <c r="SEB11" s="17"/>
      <c r="SEC11" s="17"/>
      <c r="SED11" s="17"/>
      <c r="SEE11" s="17"/>
      <c r="SEF11" s="17"/>
      <c r="SEG11" s="17"/>
      <c r="SEH11" s="17"/>
      <c r="SEI11" s="17"/>
      <c r="SEJ11" s="17"/>
      <c r="SEK11" s="17"/>
      <c r="SEL11" s="17"/>
      <c r="SEM11" s="17"/>
      <c r="SEN11" s="17"/>
      <c r="SEO11" s="17"/>
      <c r="SEP11" s="17"/>
      <c r="SEQ11" s="17"/>
      <c r="SER11" s="17"/>
      <c r="SES11" s="17"/>
      <c r="SET11" s="17"/>
      <c r="SEU11" s="17"/>
      <c r="SEV11" s="17"/>
      <c r="SEW11" s="17"/>
      <c r="SEX11" s="17"/>
      <c r="SEY11" s="17"/>
      <c r="SEZ11" s="17"/>
      <c r="SFA11" s="17"/>
      <c r="SFB11" s="17"/>
      <c r="SFC11" s="17"/>
      <c r="SFD11" s="17"/>
      <c r="SFE11" s="17"/>
      <c r="SFF11" s="17"/>
      <c r="SFG11" s="17"/>
      <c r="SFH11" s="17"/>
      <c r="SFI11" s="17"/>
      <c r="SFJ11" s="17"/>
      <c r="SFK11" s="17"/>
      <c r="SFL11" s="17"/>
      <c r="SFM11" s="17"/>
      <c r="SFN11" s="17"/>
      <c r="SFO11" s="17"/>
      <c r="SFP11" s="17"/>
      <c r="SFQ11" s="17"/>
      <c r="SFR11" s="17"/>
      <c r="SFS11" s="17"/>
      <c r="SFT11" s="17"/>
      <c r="SFU11" s="17"/>
      <c r="SFV11" s="17"/>
      <c r="SFW11" s="17"/>
      <c r="SFX11" s="17"/>
      <c r="SFY11" s="17"/>
      <c r="SFZ11" s="17"/>
      <c r="SGA11" s="17"/>
      <c r="SGB11" s="17"/>
      <c r="SGC11" s="17"/>
      <c r="SGD11" s="17"/>
      <c r="SGE11" s="17"/>
      <c r="SGF11" s="17"/>
      <c r="SGG11" s="17"/>
      <c r="SGH11" s="17"/>
      <c r="SGI11" s="17"/>
      <c r="SGJ11" s="17"/>
      <c r="SGK11" s="17"/>
      <c r="SGL11" s="17"/>
      <c r="SGM11" s="17"/>
      <c r="SGN11" s="17"/>
      <c r="SGO11" s="17"/>
      <c r="SGP11" s="17"/>
      <c r="SGQ11" s="17"/>
      <c r="SGR11" s="17"/>
      <c r="SGS11" s="17"/>
      <c r="SGT11" s="17"/>
      <c r="SGU11" s="17"/>
      <c r="SGV11" s="17"/>
      <c r="SGW11" s="17"/>
      <c r="SGX11" s="17"/>
      <c r="SGY11" s="17"/>
      <c r="SGZ11" s="17"/>
      <c r="SHA11" s="17"/>
      <c r="SHB11" s="17"/>
      <c r="SHC11" s="17"/>
      <c r="SHD11" s="17"/>
      <c r="SHE11" s="17"/>
      <c r="SHF11" s="17"/>
      <c r="SHG11" s="17"/>
      <c r="SHH11" s="17"/>
      <c r="SHI11" s="17"/>
      <c r="SHJ11" s="17"/>
      <c r="SHK11" s="17"/>
      <c r="SHL11" s="17"/>
      <c r="SHM11" s="17"/>
      <c r="SHN11" s="17"/>
      <c r="SHO11" s="17"/>
      <c r="SHP11" s="17"/>
      <c r="SHQ11" s="17"/>
      <c r="SHR11" s="17"/>
      <c r="SHS11" s="17"/>
      <c r="SHT11" s="17"/>
      <c r="SHU11" s="17"/>
      <c r="SHV11" s="17"/>
      <c r="SHW11" s="17"/>
      <c r="SHX11" s="17"/>
      <c r="SHY11" s="17"/>
      <c r="SHZ11" s="17"/>
      <c r="SIA11" s="17"/>
      <c r="SIB11" s="17"/>
      <c r="SIC11" s="17"/>
      <c r="SID11" s="17"/>
      <c r="SIE11" s="17"/>
      <c r="SIF11" s="17"/>
      <c r="SIG11" s="17"/>
      <c r="SIH11" s="17"/>
      <c r="SII11" s="17"/>
      <c r="SIJ11" s="17"/>
      <c r="SIK11" s="17"/>
      <c r="SIL11" s="17"/>
      <c r="SIM11" s="17"/>
      <c r="SIN11" s="17"/>
      <c r="SIO11" s="17"/>
      <c r="SIP11" s="17"/>
      <c r="SIQ11" s="17"/>
      <c r="SIR11" s="17"/>
      <c r="SIS11" s="17"/>
      <c r="SIT11" s="17"/>
      <c r="SIU11" s="17"/>
      <c r="SIV11" s="17"/>
      <c r="SIW11" s="17"/>
      <c r="SIX11" s="17"/>
      <c r="SIY11" s="17"/>
      <c r="SIZ11" s="17"/>
      <c r="SJA11" s="17"/>
      <c r="SJB11" s="17"/>
      <c r="SJC11" s="17"/>
      <c r="SJD11" s="17"/>
      <c r="SJE11" s="17"/>
      <c r="SJF11" s="17"/>
      <c r="SJG11" s="17"/>
      <c r="SJH11" s="17"/>
      <c r="SJI11" s="17"/>
      <c r="SJJ11" s="17"/>
      <c r="SJK11" s="17"/>
      <c r="SJL11" s="17"/>
      <c r="SJM11" s="17"/>
      <c r="SJN11" s="17"/>
      <c r="SJO11" s="17"/>
      <c r="SJP11" s="17"/>
      <c r="SJQ11" s="17"/>
      <c r="SJR11" s="17"/>
      <c r="SJS11" s="17"/>
      <c r="SJT11" s="17"/>
      <c r="SJU11" s="17"/>
      <c r="SJV11" s="17"/>
      <c r="SJW11" s="17"/>
      <c r="SJX11" s="17"/>
      <c r="SJY11" s="17"/>
      <c r="SJZ11" s="17"/>
      <c r="SKA11" s="17"/>
      <c r="SKB11" s="17"/>
      <c r="SKC11" s="17"/>
      <c r="SKD11" s="17"/>
      <c r="SKE11" s="17"/>
      <c r="SKF11" s="17"/>
      <c r="SKG11" s="17"/>
      <c r="SKH11" s="17"/>
      <c r="SKI11" s="17"/>
      <c r="SKJ11" s="17"/>
      <c r="SKK11" s="17"/>
      <c r="SKL11" s="17"/>
      <c r="SKM11" s="17"/>
      <c r="SKN11" s="17"/>
      <c r="SKO11" s="17"/>
      <c r="SKP11" s="17"/>
      <c r="SKQ11" s="17"/>
      <c r="SKR11" s="17"/>
      <c r="SKS11" s="17"/>
      <c r="SKT11" s="17"/>
      <c r="SKU11" s="17"/>
      <c r="SKV11" s="17"/>
      <c r="SKW11" s="17"/>
      <c r="SKX11" s="17"/>
      <c r="SKY11" s="17"/>
      <c r="SKZ11" s="17"/>
      <c r="SLA11" s="17"/>
      <c r="SLB11" s="17"/>
      <c r="SLC11" s="17"/>
      <c r="SLD11" s="17"/>
      <c r="SLE11" s="17"/>
      <c r="SLF11" s="17"/>
      <c r="SLG11" s="17"/>
      <c r="SLH11" s="17"/>
      <c r="SLI11" s="17"/>
      <c r="SLJ11" s="17"/>
      <c r="SLK11" s="17"/>
      <c r="SLL11" s="17"/>
      <c r="SLM11" s="17"/>
      <c r="SLN11" s="17"/>
      <c r="SLO11" s="17"/>
      <c r="SLP11" s="17"/>
      <c r="SLQ11" s="17"/>
      <c r="SLR11" s="17"/>
      <c r="SLS11" s="17"/>
      <c r="SLT11" s="17"/>
      <c r="SLU11" s="17"/>
      <c r="SLV11" s="17"/>
      <c r="SLW11" s="17"/>
      <c r="SLX11" s="17"/>
      <c r="SLY11" s="17"/>
      <c r="SLZ11" s="17"/>
      <c r="SMA11" s="17"/>
      <c r="SMB11" s="17"/>
      <c r="SMC11" s="17"/>
      <c r="SMD11" s="17"/>
      <c r="SME11" s="17"/>
      <c r="SMF11" s="17"/>
      <c r="SMG11" s="17"/>
      <c r="SMH11" s="17"/>
      <c r="SMI11" s="17"/>
      <c r="SMJ11" s="17"/>
      <c r="SMK11" s="17"/>
      <c r="SML11" s="17"/>
      <c r="SMM11" s="17"/>
      <c r="SMN11" s="17"/>
      <c r="SMO11" s="17"/>
      <c r="SMP11" s="17"/>
      <c r="SMQ11" s="17"/>
      <c r="SMR11" s="17"/>
      <c r="SMS11" s="17"/>
      <c r="SMT11" s="17"/>
      <c r="SMU11" s="17"/>
      <c r="SMV11" s="17"/>
      <c r="SMW11" s="17"/>
      <c r="SMX11" s="17"/>
      <c r="SMY11" s="17"/>
      <c r="SMZ11" s="17"/>
      <c r="SNA11" s="17"/>
      <c r="SNB11" s="17"/>
      <c r="SNC11" s="17"/>
      <c r="SND11" s="17"/>
      <c r="SNE11" s="17"/>
      <c r="SNF11" s="17"/>
      <c r="SNG11" s="17"/>
      <c r="SNH11" s="17"/>
      <c r="SNI11" s="17"/>
      <c r="SNJ11" s="17"/>
      <c r="SNK11" s="17"/>
      <c r="SNL11" s="17"/>
      <c r="SNM11" s="17"/>
      <c r="SNN11" s="17"/>
      <c r="SNO11" s="17"/>
      <c r="SNP11" s="17"/>
      <c r="SNQ11" s="17"/>
      <c r="SNR11" s="17"/>
      <c r="SNS11" s="17"/>
      <c r="SNT11" s="17"/>
      <c r="SNU11" s="17"/>
      <c r="SNV11" s="17"/>
      <c r="SNW11" s="17"/>
      <c r="SNX11" s="17"/>
      <c r="SNY11" s="17"/>
      <c r="SNZ11" s="17"/>
      <c r="SOA11" s="17"/>
      <c r="SOB11" s="17"/>
      <c r="SOC11" s="17"/>
      <c r="SOD11" s="17"/>
      <c r="SOE11" s="17"/>
      <c r="SOF11" s="17"/>
      <c r="SOG11" s="17"/>
      <c r="SOH11" s="17"/>
      <c r="SOI11" s="17"/>
      <c r="SOJ11" s="17"/>
      <c r="SOK11" s="17"/>
      <c r="SOL11" s="17"/>
      <c r="SOM11" s="17"/>
      <c r="SON11" s="17"/>
      <c r="SOO11" s="17"/>
      <c r="SOP11" s="17"/>
      <c r="SOQ11" s="17"/>
      <c r="SOR11" s="17"/>
      <c r="SOS11" s="17"/>
      <c r="SOT11" s="17"/>
      <c r="SOU11" s="17"/>
      <c r="SOV11" s="17"/>
      <c r="SOW11" s="17"/>
      <c r="SOX11" s="17"/>
      <c r="SOY11" s="17"/>
      <c r="SOZ11" s="17"/>
      <c r="SPA11" s="17"/>
      <c r="SPB11" s="17"/>
      <c r="SPC11" s="17"/>
      <c r="SPD11" s="17"/>
      <c r="SPE11" s="17"/>
      <c r="SPF11" s="17"/>
      <c r="SPG11" s="17"/>
      <c r="SPH11" s="17"/>
      <c r="SPI11" s="17"/>
      <c r="SPJ11" s="17"/>
      <c r="SPK11" s="17"/>
      <c r="SPL11" s="17"/>
      <c r="SPM11" s="17"/>
      <c r="SPN11" s="17"/>
      <c r="SPO11" s="17"/>
      <c r="SPP11" s="17"/>
      <c r="SPQ11" s="17"/>
      <c r="SPR11" s="17"/>
      <c r="SPS11" s="17"/>
      <c r="SPT11" s="17"/>
      <c r="SPU11" s="17"/>
      <c r="SPV11" s="17"/>
      <c r="SPW11" s="17"/>
      <c r="SPX11" s="17"/>
      <c r="SPY11" s="17"/>
      <c r="SPZ11" s="17"/>
      <c r="SQA11" s="17"/>
      <c r="SQB11" s="17"/>
      <c r="SQC11" s="17"/>
      <c r="SQD11" s="17"/>
      <c r="SQE11" s="17"/>
      <c r="SQF11" s="17"/>
      <c r="SQG11" s="17"/>
      <c r="SQH11" s="17"/>
      <c r="SQI11" s="17"/>
      <c r="SQJ11" s="17"/>
      <c r="SQK11" s="17"/>
      <c r="SQL11" s="17"/>
      <c r="SQM11" s="17"/>
      <c r="SQN11" s="17"/>
      <c r="SQO11" s="17"/>
      <c r="SQP11" s="17"/>
      <c r="SQQ11" s="17"/>
      <c r="SQR11" s="17"/>
      <c r="SQS11" s="17"/>
      <c r="SQT11" s="17"/>
      <c r="SQU11" s="17"/>
      <c r="SQV11" s="17"/>
      <c r="SQW11" s="17"/>
      <c r="SQX11" s="17"/>
      <c r="SQY11" s="17"/>
      <c r="SQZ11" s="17"/>
      <c r="SRA11" s="17"/>
      <c r="SRB11" s="17"/>
      <c r="SRC11" s="17"/>
      <c r="SRD11" s="17"/>
      <c r="SRE11" s="17"/>
      <c r="SRF11" s="17"/>
      <c r="SRG11" s="17"/>
      <c r="SRH11" s="17"/>
      <c r="SRI11" s="17"/>
      <c r="SRJ11" s="17"/>
      <c r="SRK11" s="17"/>
      <c r="SRL11" s="17"/>
      <c r="SRM11" s="17"/>
      <c r="SRN11" s="17"/>
      <c r="SRO11" s="17"/>
      <c r="SRP11" s="17"/>
      <c r="SRQ11" s="17"/>
      <c r="SRR11" s="17"/>
      <c r="SRS11" s="17"/>
      <c r="SRT11" s="17"/>
      <c r="SRU11" s="17"/>
      <c r="SRV11" s="17"/>
      <c r="SRW11" s="17"/>
      <c r="SRX11" s="17"/>
      <c r="SRY11" s="17"/>
      <c r="SRZ11" s="17"/>
      <c r="SSA11" s="17"/>
      <c r="SSB11" s="17"/>
      <c r="SSC11" s="17"/>
      <c r="SSD11" s="17"/>
      <c r="SSE11" s="17"/>
      <c r="SSF11" s="17"/>
      <c r="SSG11" s="17"/>
      <c r="SSH11" s="17"/>
      <c r="SSI11" s="17"/>
      <c r="SSJ11" s="17"/>
      <c r="SSK11" s="17"/>
      <c r="SSL11" s="17"/>
      <c r="SSM11" s="17"/>
      <c r="SSN11" s="17"/>
      <c r="SSO11" s="17"/>
      <c r="SSP11" s="17"/>
      <c r="SSQ11" s="17"/>
      <c r="SSR11" s="17"/>
      <c r="SSS11" s="17"/>
      <c r="SST11" s="17"/>
      <c r="SSU11" s="17"/>
      <c r="SSV11" s="17"/>
      <c r="SSW11" s="17"/>
      <c r="SSX11" s="17"/>
      <c r="SSY11" s="17"/>
      <c r="SSZ11" s="17"/>
      <c r="STA11" s="17"/>
      <c r="STB11" s="17"/>
      <c r="STC11" s="17"/>
      <c r="STD11" s="17"/>
      <c r="STE11" s="17"/>
      <c r="STF11" s="17"/>
      <c r="STG11" s="17"/>
      <c r="STH11" s="17"/>
      <c r="STI11" s="17"/>
      <c r="STJ11" s="17"/>
      <c r="STK11" s="17"/>
      <c r="STL11" s="17"/>
      <c r="STM11" s="17"/>
      <c r="STN11" s="17"/>
      <c r="STO11" s="17"/>
      <c r="STP11" s="17"/>
      <c r="STQ11" s="17"/>
      <c r="STR11" s="17"/>
      <c r="STS11" s="17"/>
      <c r="STT11" s="17"/>
      <c r="STU11" s="17"/>
      <c r="STV11" s="17"/>
      <c r="STW11" s="17"/>
      <c r="STX11" s="17"/>
      <c r="STY11" s="17"/>
      <c r="STZ11" s="17"/>
      <c r="SUA11" s="17"/>
      <c r="SUB11" s="17"/>
      <c r="SUC11" s="17"/>
      <c r="SUD11" s="17"/>
      <c r="SUE11" s="17"/>
      <c r="SUF11" s="17"/>
      <c r="SUG11" s="17"/>
      <c r="SUH11" s="17"/>
      <c r="SUI11" s="17"/>
      <c r="SUJ11" s="17"/>
      <c r="SUK11" s="17"/>
      <c r="SUL11" s="17"/>
      <c r="SUM11" s="17"/>
      <c r="SUN11" s="17"/>
      <c r="SUO11" s="17"/>
      <c r="SUP11" s="17"/>
      <c r="SUQ11" s="17"/>
      <c r="SUR11" s="17"/>
      <c r="SUS11" s="17"/>
      <c r="SUT11" s="17"/>
      <c r="SUU11" s="17"/>
      <c r="SUV11" s="17"/>
      <c r="SUW11" s="17"/>
      <c r="SUX11" s="17"/>
      <c r="SUY11" s="17"/>
      <c r="SUZ11" s="17"/>
      <c r="SVA11" s="17"/>
      <c r="SVB11" s="17"/>
      <c r="SVC11" s="17"/>
      <c r="SVD11" s="17"/>
      <c r="SVE11" s="17"/>
      <c r="SVF11" s="17"/>
      <c r="SVG11" s="17"/>
      <c r="SVH11" s="17"/>
      <c r="SVI11" s="17"/>
      <c r="SVJ11" s="17"/>
      <c r="SVK11" s="17"/>
      <c r="SVL11" s="17"/>
      <c r="SVM11" s="17"/>
      <c r="SVN11" s="17"/>
      <c r="SVO11" s="17"/>
      <c r="SVP11" s="17"/>
      <c r="SVQ11" s="17"/>
      <c r="SVR11" s="17"/>
      <c r="SVS11" s="17"/>
      <c r="SVT11" s="17"/>
      <c r="SVU11" s="17"/>
      <c r="SVV11" s="17"/>
      <c r="SVW11" s="17"/>
      <c r="SVX11" s="17"/>
      <c r="SVY11" s="17"/>
      <c r="SVZ11" s="17"/>
      <c r="SWA11" s="17"/>
      <c r="SWB11" s="17"/>
      <c r="SWC11" s="17"/>
      <c r="SWD11" s="17"/>
      <c r="SWE11" s="17"/>
      <c r="SWF11" s="17"/>
      <c r="SWG11" s="17"/>
      <c r="SWH11" s="17"/>
      <c r="SWI11" s="17"/>
      <c r="SWJ11" s="17"/>
      <c r="SWK11" s="17"/>
      <c r="SWL11" s="17"/>
      <c r="SWM11" s="17"/>
      <c r="SWN11" s="17"/>
      <c r="SWO11" s="17"/>
      <c r="SWP11" s="17"/>
      <c r="SWQ11" s="17"/>
      <c r="SWR11" s="17"/>
      <c r="SWS11" s="17"/>
      <c r="SWT11" s="17"/>
      <c r="SWU11" s="17"/>
      <c r="SWV11" s="17"/>
      <c r="SWW11" s="17"/>
      <c r="SWX11" s="17"/>
      <c r="SWY11" s="17"/>
      <c r="SWZ11" s="17"/>
      <c r="SXA11" s="17"/>
      <c r="SXB11" s="17"/>
      <c r="SXC11" s="17"/>
      <c r="SXD11" s="17"/>
      <c r="SXE11" s="17"/>
      <c r="SXF11" s="17"/>
      <c r="SXG11" s="17"/>
      <c r="SXH11" s="17"/>
      <c r="SXI11" s="17"/>
      <c r="SXJ11" s="17"/>
      <c r="SXK11" s="17"/>
      <c r="SXL11" s="17"/>
      <c r="SXM11" s="17"/>
      <c r="SXN11" s="17"/>
      <c r="SXO11" s="17"/>
      <c r="SXP11" s="17"/>
      <c r="SXQ11" s="17"/>
      <c r="SXR11" s="17"/>
      <c r="SXS11" s="17"/>
      <c r="SXT11" s="17"/>
      <c r="SXU11" s="17"/>
      <c r="SXV11" s="17"/>
      <c r="SXW11" s="17"/>
      <c r="SXX11" s="17"/>
      <c r="SXY11" s="17"/>
      <c r="SXZ11" s="17"/>
      <c r="SYA11" s="17"/>
      <c r="SYB11" s="17"/>
      <c r="SYC11" s="17"/>
      <c r="SYD11" s="17"/>
      <c r="SYE11" s="17"/>
      <c r="SYF11" s="17"/>
      <c r="SYG11" s="17"/>
      <c r="SYH11" s="17"/>
      <c r="SYI11" s="17"/>
      <c r="SYJ11" s="17"/>
      <c r="SYK11" s="17"/>
      <c r="SYL11" s="17"/>
      <c r="SYM11" s="17"/>
      <c r="SYN11" s="17"/>
      <c r="SYO11" s="17"/>
      <c r="SYP11" s="17"/>
      <c r="SYQ11" s="17"/>
      <c r="SYR11" s="17"/>
      <c r="SYS11" s="17"/>
      <c r="SYT11" s="17"/>
      <c r="SYU11" s="17"/>
      <c r="SYV11" s="17"/>
      <c r="SYW11" s="17"/>
      <c r="SYX11" s="17"/>
      <c r="SYY11" s="17"/>
      <c r="SYZ11" s="17"/>
      <c r="SZA11" s="17"/>
      <c r="SZB11" s="17"/>
      <c r="SZC11" s="17"/>
      <c r="SZD11" s="17"/>
      <c r="SZE11" s="17"/>
      <c r="SZF11" s="17"/>
      <c r="SZG11" s="17"/>
      <c r="SZH11" s="17"/>
      <c r="SZI11" s="17"/>
      <c r="SZJ11" s="17"/>
      <c r="SZK11" s="17"/>
      <c r="SZL11" s="17"/>
      <c r="SZM11" s="17"/>
      <c r="SZN11" s="17"/>
      <c r="SZO11" s="17"/>
      <c r="SZP11" s="17"/>
      <c r="SZQ11" s="17"/>
      <c r="SZR11" s="17"/>
      <c r="SZS11" s="17"/>
      <c r="SZT11" s="17"/>
      <c r="SZU11" s="17"/>
      <c r="SZV11" s="17"/>
      <c r="SZW11" s="17"/>
      <c r="SZX11" s="17"/>
      <c r="SZY11" s="17"/>
      <c r="SZZ11" s="17"/>
      <c r="TAA11" s="17"/>
      <c r="TAB11" s="17"/>
      <c r="TAC11" s="17"/>
      <c r="TAD11" s="17"/>
      <c r="TAE11" s="17"/>
      <c r="TAF11" s="17"/>
      <c r="TAG11" s="17"/>
      <c r="TAH11" s="17"/>
      <c r="TAI11" s="17"/>
      <c r="TAJ11" s="17"/>
      <c r="TAK11" s="17"/>
      <c r="TAL11" s="17"/>
      <c r="TAM11" s="17"/>
      <c r="TAN11" s="17"/>
      <c r="TAO11" s="17"/>
      <c r="TAP11" s="17"/>
      <c r="TAQ11" s="17"/>
      <c r="TAR11" s="17"/>
      <c r="TAS11" s="17"/>
      <c r="TAT11" s="17"/>
      <c r="TAU11" s="17"/>
      <c r="TAV11" s="17"/>
      <c r="TAW11" s="17"/>
      <c r="TAX11" s="17"/>
      <c r="TAY11" s="17"/>
      <c r="TAZ11" s="17"/>
      <c r="TBA11" s="17"/>
      <c r="TBB11" s="17"/>
      <c r="TBC11" s="17"/>
      <c r="TBD11" s="17"/>
      <c r="TBE11" s="17"/>
      <c r="TBF11" s="17"/>
      <c r="TBG11" s="17"/>
      <c r="TBH11" s="17"/>
      <c r="TBI11" s="17"/>
      <c r="TBJ11" s="17"/>
      <c r="TBK11" s="17"/>
      <c r="TBL11" s="17"/>
      <c r="TBM11" s="17"/>
      <c r="TBN11" s="17"/>
      <c r="TBO11" s="17"/>
      <c r="TBP11" s="17"/>
      <c r="TBQ11" s="17"/>
      <c r="TBR11" s="17"/>
      <c r="TBS11" s="17"/>
      <c r="TBT11" s="17"/>
      <c r="TBU11" s="17"/>
      <c r="TBV11" s="17"/>
      <c r="TBW11" s="17"/>
      <c r="TBX11" s="17"/>
      <c r="TBY11" s="17"/>
      <c r="TBZ11" s="17"/>
      <c r="TCA11" s="17"/>
      <c r="TCB11" s="17"/>
      <c r="TCC11" s="17"/>
      <c r="TCD11" s="17"/>
      <c r="TCE11" s="17"/>
      <c r="TCF11" s="17"/>
      <c r="TCG11" s="17"/>
      <c r="TCH11" s="17"/>
      <c r="TCI11" s="17"/>
      <c r="TCJ11" s="17"/>
      <c r="TCK11" s="17"/>
      <c r="TCL11" s="17"/>
      <c r="TCM11" s="17"/>
      <c r="TCN11" s="17"/>
      <c r="TCO11" s="17"/>
      <c r="TCP11" s="17"/>
      <c r="TCQ11" s="17"/>
      <c r="TCR11" s="17"/>
      <c r="TCS11" s="17"/>
      <c r="TCT11" s="17"/>
      <c r="TCU11" s="17"/>
      <c r="TCV11" s="17"/>
      <c r="TCW11" s="17"/>
      <c r="TCX11" s="17"/>
      <c r="TCY11" s="17"/>
      <c r="TCZ11" s="17"/>
      <c r="TDA11" s="17"/>
      <c r="TDB11" s="17"/>
      <c r="TDC11" s="17"/>
      <c r="TDD11" s="17"/>
      <c r="TDE11" s="17"/>
      <c r="TDF11" s="17"/>
      <c r="TDG11" s="17"/>
      <c r="TDH11" s="17"/>
      <c r="TDI11" s="17"/>
      <c r="TDJ11" s="17"/>
      <c r="TDK11" s="17"/>
      <c r="TDL11" s="17"/>
      <c r="TDM11" s="17"/>
      <c r="TDN11" s="17"/>
      <c r="TDO11" s="17"/>
      <c r="TDP11" s="17"/>
      <c r="TDQ11" s="17"/>
      <c r="TDR11" s="17"/>
      <c r="TDS11" s="17"/>
      <c r="TDT11" s="17"/>
      <c r="TDU11" s="17"/>
      <c r="TDV11" s="17"/>
      <c r="TDW11" s="17"/>
      <c r="TDX11" s="17"/>
      <c r="TDY11" s="17"/>
      <c r="TDZ11" s="17"/>
      <c r="TEA11" s="17"/>
      <c r="TEB11" s="17"/>
      <c r="TEC11" s="17"/>
      <c r="TED11" s="17"/>
      <c r="TEE11" s="17"/>
      <c r="TEF11" s="17"/>
      <c r="TEG11" s="17"/>
      <c r="TEH11" s="17"/>
      <c r="TEI11" s="17"/>
      <c r="TEJ11" s="17"/>
      <c r="TEK11" s="17"/>
      <c r="TEL11" s="17"/>
      <c r="TEM11" s="17"/>
      <c r="TEN11" s="17"/>
      <c r="TEO11" s="17"/>
      <c r="TEP11" s="17"/>
      <c r="TEQ11" s="17"/>
      <c r="TER11" s="17"/>
      <c r="TES11" s="17"/>
      <c r="TET11" s="17"/>
      <c r="TEU11" s="17"/>
      <c r="TEV11" s="17"/>
      <c r="TEW11" s="17"/>
      <c r="TEX11" s="17"/>
      <c r="TEY11" s="17"/>
      <c r="TEZ11" s="17"/>
      <c r="TFA11" s="17"/>
      <c r="TFB11" s="17"/>
      <c r="TFC11" s="17"/>
      <c r="TFD11" s="17"/>
      <c r="TFE11" s="17"/>
      <c r="TFF11" s="17"/>
      <c r="TFG11" s="17"/>
      <c r="TFH11" s="17"/>
      <c r="TFI11" s="17"/>
      <c r="TFJ11" s="17"/>
      <c r="TFK11" s="17"/>
      <c r="TFL11" s="17"/>
      <c r="TFM11" s="17"/>
      <c r="TFN11" s="17"/>
      <c r="TFO11" s="17"/>
      <c r="TFP11" s="17"/>
      <c r="TFQ11" s="17"/>
      <c r="TFR11" s="17"/>
      <c r="TFS11" s="17"/>
      <c r="TFT11" s="17"/>
      <c r="TFU11" s="17"/>
      <c r="TFV11" s="17"/>
      <c r="TFW11" s="17"/>
      <c r="TFX11" s="17"/>
      <c r="TFY11" s="17"/>
      <c r="TFZ11" s="17"/>
      <c r="TGA11" s="17"/>
      <c r="TGB11" s="17"/>
      <c r="TGC11" s="17"/>
      <c r="TGD11" s="17"/>
      <c r="TGE11" s="17"/>
      <c r="TGF11" s="17"/>
      <c r="TGG11" s="17"/>
      <c r="TGH11" s="17"/>
      <c r="TGI11" s="17"/>
      <c r="TGJ11" s="17"/>
      <c r="TGK11" s="17"/>
      <c r="TGL11" s="17"/>
      <c r="TGM11" s="17"/>
      <c r="TGN11" s="17"/>
      <c r="TGO11" s="17"/>
      <c r="TGP11" s="17"/>
      <c r="TGQ11" s="17"/>
      <c r="TGR11" s="17"/>
      <c r="TGS11" s="17"/>
      <c r="TGT11" s="17"/>
      <c r="TGU11" s="17"/>
      <c r="TGV11" s="17"/>
      <c r="TGW11" s="17"/>
      <c r="TGX11" s="17"/>
      <c r="TGY11" s="17"/>
      <c r="TGZ11" s="17"/>
      <c r="THA11" s="17"/>
      <c r="THB11" s="17"/>
      <c r="THC11" s="17"/>
      <c r="THD11" s="17"/>
      <c r="THE11" s="17"/>
      <c r="THF11" s="17"/>
      <c r="THG11" s="17"/>
      <c r="THH11" s="17"/>
      <c r="THI11" s="17"/>
      <c r="THJ11" s="17"/>
      <c r="THK11" s="17"/>
      <c r="THL11" s="17"/>
      <c r="THM11" s="17"/>
      <c r="THN11" s="17"/>
      <c r="THO11" s="17"/>
      <c r="THP11" s="17"/>
      <c r="THQ11" s="17"/>
      <c r="THR11" s="17"/>
      <c r="THS11" s="17"/>
      <c r="THT11" s="17"/>
      <c r="THU11" s="17"/>
      <c r="THV11" s="17"/>
      <c r="THW11" s="17"/>
      <c r="THX11" s="17"/>
      <c r="THY11" s="17"/>
      <c r="THZ11" s="17"/>
      <c r="TIA11" s="17"/>
      <c r="TIB11" s="17"/>
      <c r="TIC11" s="17"/>
      <c r="TID11" s="17"/>
      <c r="TIE11" s="17"/>
      <c r="TIF11" s="17"/>
      <c r="TIG11" s="17"/>
      <c r="TIH11" s="17"/>
      <c r="TII11" s="17"/>
      <c r="TIJ11" s="17"/>
      <c r="TIK11" s="17"/>
      <c r="TIL11" s="17"/>
      <c r="TIM11" s="17"/>
      <c r="TIN11" s="17"/>
      <c r="TIO11" s="17"/>
      <c r="TIP11" s="17"/>
      <c r="TIQ11" s="17"/>
      <c r="TIR11" s="17"/>
      <c r="TIS11" s="17"/>
      <c r="TIT11" s="17"/>
      <c r="TIU11" s="17"/>
      <c r="TIV11" s="17"/>
      <c r="TIW11" s="17"/>
      <c r="TIX11" s="17"/>
      <c r="TIY11" s="17"/>
      <c r="TIZ11" s="17"/>
      <c r="TJA11" s="17"/>
      <c r="TJB11" s="17"/>
      <c r="TJC11" s="17"/>
      <c r="TJD11" s="17"/>
      <c r="TJE11" s="17"/>
      <c r="TJF11" s="17"/>
      <c r="TJG11" s="17"/>
      <c r="TJH11" s="17"/>
      <c r="TJI11" s="17"/>
      <c r="TJJ11" s="17"/>
      <c r="TJK11" s="17"/>
      <c r="TJL11" s="17"/>
      <c r="TJM11" s="17"/>
      <c r="TJN11" s="17"/>
      <c r="TJO11" s="17"/>
      <c r="TJP11" s="17"/>
      <c r="TJQ11" s="17"/>
      <c r="TJR11" s="17"/>
      <c r="TJS11" s="17"/>
      <c r="TJT11" s="17"/>
      <c r="TJU11" s="17"/>
      <c r="TJV11" s="17"/>
      <c r="TJW11" s="17"/>
      <c r="TJX11" s="17"/>
      <c r="TJY11" s="17"/>
      <c r="TJZ11" s="17"/>
      <c r="TKA11" s="17"/>
      <c r="TKB11" s="17"/>
      <c r="TKC11" s="17"/>
      <c r="TKD11" s="17"/>
      <c r="TKE11" s="17"/>
      <c r="TKF11" s="17"/>
      <c r="TKG11" s="17"/>
      <c r="TKH11" s="17"/>
      <c r="TKI11" s="17"/>
      <c r="TKJ11" s="17"/>
      <c r="TKK11" s="17"/>
      <c r="TKL11" s="17"/>
      <c r="TKM11" s="17"/>
      <c r="TKN11" s="17"/>
      <c r="TKO11" s="17"/>
      <c r="TKP11" s="17"/>
      <c r="TKQ11" s="17"/>
      <c r="TKR11" s="17"/>
      <c r="TKS11" s="17"/>
      <c r="TKT11" s="17"/>
      <c r="TKU11" s="17"/>
      <c r="TKV11" s="17"/>
      <c r="TKW11" s="17"/>
      <c r="TKX11" s="17"/>
      <c r="TKY11" s="17"/>
      <c r="TKZ11" s="17"/>
      <c r="TLA11" s="17"/>
      <c r="TLB11" s="17"/>
      <c r="TLC11" s="17"/>
      <c r="TLD11" s="17"/>
      <c r="TLE11" s="17"/>
      <c r="TLF11" s="17"/>
      <c r="TLG11" s="17"/>
      <c r="TLH11" s="17"/>
      <c r="TLI11" s="17"/>
      <c r="TLJ11" s="17"/>
      <c r="TLK11" s="17"/>
      <c r="TLL11" s="17"/>
      <c r="TLM11" s="17"/>
      <c r="TLN11" s="17"/>
      <c r="TLO11" s="17"/>
      <c r="TLP11" s="17"/>
      <c r="TLQ11" s="17"/>
      <c r="TLR11" s="17"/>
      <c r="TLS11" s="17"/>
      <c r="TLT11" s="17"/>
      <c r="TLU11" s="17"/>
      <c r="TLV11" s="17"/>
      <c r="TLW11" s="17"/>
      <c r="TLX11" s="17"/>
      <c r="TLY11" s="17"/>
      <c r="TLZ11" s="17"/>
      <c r="TMA11" s="17"/>
      <c r="TMB11" s="17"/>
      <c r="TMC11" s="17"/>
      <c r="TMD11" s="17"/>
      <c r="TME11" s="17"/>
      <c r="TMF11" s="17"/>
      <c r="TMG11" s="17"/>
      <c r="TMH11" s="17"/>
      <c r="TMI11" s="17"/>
      <c r="TMJ11" s="17"/>
      <c r="TMK11" s="17"/>
      <c r="TML11" s="17"/>
      <c r="TMM11" s="17"/>
      <c r="TMN11" s="17"/>
      <c r="TMO11" s="17"/>
      <c r="TMP11" s="17"/>
      <c r="TMQ11" s="17"/>
      <c r="TMR11" s="17"/>
      <c r="TMS11" s="17"/>
      <c r="TMT11" s="17"/>
      <c r="TMU11" s="17"/>
      <c r="TMV11" s="17"/>
      <c r="TMW11" s="17"/>
      <c r="TMX11" s="17"/>
      <c r="TMY11" s="17"/>
      <c r="TMZ11" s="17"/>
      <c r="TNA11" s="17"/>
      <c r="TNB11" s="17"/>
      <c r="TNC11" s="17"/>
      <c r="TND11" s="17"/>
      <c r="TNE11" s="17"/>
      <c r="TNF11" s="17"/>
      <c r="TNG11" s="17"/>
      <c r="TNH11" s="17"/>
      <c r="TNI11" s="17"/>
      <c r="TNJ11" s="17"/>
      <c r="TNK11" s="17"/>
      <c r="TNL11" s="17"/>
      <c r="TNM11" s="17"/>
      <c r="TNN11" s="17"/>
      <c r="TNO11" s="17"/>
      <c r="TNP11" s="17"/>
      <c r="TNQ11" s="17"/>
      <c r="TNR11" s="17"/>
      <c r="TNS11" s="17"/>
      <c r="TNT11" s="17"/>
      <c r="TNU11" s="17"/>
      <c r="TNV11" s="17"/>
      <c r="TNW11" s="17"/>
      <c r="TNX11" s="17"/>
      <c r="TNY11" s="17"/>
      <c r="TNZ11" s="17"/>
      <c r="TOA11" s="17"/>
      <c r="TOB11" s="17"/>
      <c r="TOC11" s="17"/>
      <c r="TOD11" s="17"/>
      <c r="TOE11" s="17"/>
      <c r="TOF11" s="17"/>
      <c r="TOG11" s="17"/>
      <c r="TOH11" s="17"/>
      <c r="TOI11" s="17"/>
      <c r="TOJ11" s="17"/>
      <c r="TOK11" s="17"/>
      <c r="TOL11" s="17"/>
      <c r="TOM11" s="17"/>
      <c r="TON11" s="17"/>
      <c r="TOO11" s="17"/>
      <c r="TOP11" s="17"/>
      <c r="TOQ11" s="17"/>
      <c r="TOR11" s="17"/>
      <c r="TOS11" s="17"/>
      <c r="TOT11" s="17"/>
      <c r="TOU11" s="17"/>
      <c r="TOV11" s="17"/>
      <c r="TOW11" s="17"/>
      <c r="TOX11" s="17"/>
      <c r="TOY11" s="17"/>
      <c r="TOZ11" s="17"/>
      <c r="TPA11" s="17"/>
      <c r="TPB11" s="17"/>
      <c r="TPC11" s="17"/>
      <c r="TPD11" s="17"/>
      <c r="TPE11" s="17"/>
      <c r="TPF11" s="17"/>
      <c r="TPG11" s="17"/>
      <c r="TPH11" s="17"/>
      <c r="TPI11" s="17"/>
      <c r="TPJ11" s="17"/>
      <c r="TPK11" s="17"/>
      <c r="TPL11" s="17"/>
      <c r="TPM11" s="17"/>
      <c r="TPN11" s="17"/>
      <c r="TPO11" s="17"/>
      <c r="TPP11" s="17"/>
      <c r="TPQ11" s="17"/>
      <c r="TPR11" s="17"/>
      <c r="TPS11" s="17"/>
      <c r="TPT11" s="17"/>
      <c r="TPU11" s="17"/>
      <c r="TPV11" s="17"/>
      <c r="TPW11" s="17"/>
      <c r="TPX11" s="17"/>
      <c r="TPY11" s="17"/>
      <c r="TPZ11" s="17"/>
      <c r="TQA11" s="17"/>
      <c r="TQB11" s="17"/>
      <c r="TQC11" s="17"/>
      <c r="TQD11" s="17"/>
      <c r="TQE11" s="17"/>
      <c r="TQF11" s="17"/>
      <c r="TQG11" s="17"/>
      <c r="TQH11" s="17"/>
      <c r="TQI11" s="17"/>
      <c r="TQJ11" s="17"/>
      <c r="TQK11" s="17"/>
      <c r="TQL11" s="17"/>
      <c r="TQM11" s="17"/>
      <c r="TQN11" s="17"/>
      <c r="TQO11" s="17"/>
      <c r="TQP11" s="17"/>
      <c r="TQQ11" s="17"/>
      <c r="TQR11" s="17"/>
      <c r="TQS11" s="17"/>
      <c r="TQT11" s="17"/>
      <c r="TQU11" s="17"/>
      <c r="TQV11" s="17"/>
      <c r="TQW11" s="17"/>
      <c r="TQX11" s="17"/>
      <c r="TQY11" s="17"/>
      <c r="TQZ11" s="17"/>
      <c r="TRA11" s="17"/>
      <c r="TRB11" s="17"/>
      <c r="TRC11" s="17"/>
      <c r="TRD11" s="17"/>
      <c r="TRE11" s="17"/>
      <c r="TRF11" s="17"/>
      <c r="TRG11" s="17"/>
      <c r="TRH11" s="17"/>
      <c r="TRI11" s="17"/>
      <c r="TRJ11" s="17"/>
      <c r="TRK11" s="17"/>
      <c r="TRL11" s="17"/>
      <c r="TRM11" s="17"/>
      <c r="TRN11" s="17"/>
      <c r="TRO11" s="17"/>
      <c r="TRP11" s="17"/>
      <c r="TRQ11" s="17"/>
      <c r="TRR11" s="17"/>
      <c r="TRS11" s="17"/>
      <c r="TRT11" s="17"/>
      <c r="TRU11" s="17"/>
      <c r="TRV11" s="17"/>
      <c r="TRW11" s="17"/>
      <c r="TRX11" s="17"/>
      <c r="TRY11" s="17"/>
      <c r="TRZ11" s="17"/>
      <c r="TSA11" s="17"/>
      <c r="TSB11" s="17"/>
      <c r="TSC11" s="17"/>
      <c r="TSD11" s="17"/>
      <c r="TSE11" s="17"/>
      <c r="TSF11" s="17"/>
      <c r="TSG11" s="17"/>
      <c r="TSH11" s="17"/>
      <c r="TSI11" s="17"/>
      <c r="TSJ11" s="17"/>
      <c r="TSK11" s="17"/>
      <c r="TSL11" s="17"/>
      <c r="TSM11" s="17"/>
      <c r="TSN11" s="17"/>
      <c r="TSO11" s="17"/>
      <c r="TSP11" s="17"/>
      <c r="TSQ11" s="17"/>
      <c r="TSR11" s="17"/>
      <c r="TSS11" s="17"/>
      <c r="TST11" s="17"/>
      <c r="TSU11" s="17"/>
      <c r="TSV11" s="17"/>
      <c r="TSW11" s="17"/>
      <c r="TSX11" s="17"/>
      <c r="TSY11" s="17"/>
      <c r="TSZ11" s="17"/>
      <c r="TTA11" s="17"/>
      <c r="TTB11" s="17"/>
      <c r="TTC11" s="17"/>
      <c r="TTD11" s="17"/>
      <c r="TTE11" s="17"/>
      <c r="TTF11" s="17"/>
      <c r="TTG11" s="17"/>
      <c r="TTH11" s="17"/>
      <c r="TTI11" s="17"/>
      <c r="TTJ11" s="17"/>
      <c r="TTK11" s="17"/>
      <c r="TTL11" s="17"/>
      <c r="TTM11" s="17"/>
      <c r="TTN11" s="17"/>
      <c r="TTO11" s="17"/>
      <c r="TTP11" s="17"/>
      <c r="TTQ11" s="17"/>
      <c r="TTR11" s="17"/>
      <c r="TTS11" s="17"/>
      <c r="TTT11" s="17"/>
      <c r="TTU11" s="17"/>
      <c r="TTV11" s="17"/>
      <c r="TTW11" s="17"/>
      <c r="TTX11" s="17"/>
      <c r="TTY11" s="17"/>
      <c r="TTZ11" s="17"/>
      <c r="TUA11" s="17"/>
      <c r="TUB11" s="17"/>
      <c r="TUC11" s="17"/>
      <c r="TUD11" s="17"/>
      <c r="TUE11" s="17"/>
      <c r="TUF11" s="17"/>
      <c r="TUG11" s="17"/>
      <c r="TUH11" s="17"/>
      <c r="TUI11" s="17"/>
      <c r="TUJ11" s="17"/>
      <c r="TUK11" s="17"/>
      <c r="TUL11" s="17"/>
      <c r="TUM11" s="17"/>
      <c r="TUN11" s="17"/>
      <c r="TUO11" s="17"/>
      <c r="TUP11" s="17"/>
      <c r="TUQ11" s="17"/>
      <c r="TUR11" s="17"/>
      <c r="TUS11" s="17"/>
      <c r="TUT11" s="17"/>
      <c r="TUU11" s="17"/>
      <c r="TUV11" s="17"/>
      <c r="TUW11" s="17"/>
      <c r="TUX11" s="17"/>
      <c r="TUY11" s="17"/>
      <c r="TUZ11" s="17"/>
      <c r="TVA11" s="17"/>
      <c r="TVB11" s="17"/>
      <c r="TVC11" s="17"/>
      <c r="TVD11" s="17"/>
      <c r="TVE11" s="17"/>
      <c r="TVF11" s="17"/>
      <c r="TVG11" s="17"/>
      <c r="TVH11" s="17"/>
      <c r="TVI11" s="17"/>
      <c r="TVJ11" s="17"/>
      <c r="TVK11" s="17"/>
      <c r="TVL11" s="17"/>
      <c r="TVM11" s="17"/>
      <c r="TVN11" s="17"/>
      <c r="TVO11" s="17"/>
      <c r="TVP11" s="17"/>
      <c r="TVQ11" s="17"/>
      <c r="TVR11" s="17"/>
      <c r="TVS11" s="17"/>
      <c r="TVT11" s="17"/>
      <c r="TVU11" s="17"/>
      <c r="TVV11" s="17"/>
      <c r="TVW11" s="17"/>
      <c r="TVX11" s="17"/>
      <c r="TVY11" s="17"/>
      <c r="TVZ11" s="17"/>
      <c r="TWA11" s="17"/>
      <c r="TWB11" s="17"/>
      <c r="TWC11" s="17"/>
      <c r="TWD11" s="17"/>
      <c r="TWE11" s="17"/>
      <c r="TWF11" s="17"/>
      <c r="TWG11" s="17"/>
      <c r="TWH11" s="17"/>
      <c r="TWI11" s="17"/>
      <c r="TWJ11" s="17"/>
      <c r="TWK11" s="17"/>
      <c r="TWL11" s="17"/>
      <c r="TWM11" s="17"/>
      <c r="TWN11" s="17"/>
      <c r="TWO11" s="17"/>
      <c r="TWP11" s="17"/>
      <c r="TWQ11" s="17"/>
      <c r="TWR11" s="17"/>
      <c r="TWS11" s="17"/>
      <c r="TWT11" s="17"/>
      <c r="TWU11" s="17"/>
      <c r="TWV11" s="17"/>
      <c r="TWW11" s="17"/>
      <c r="TWX11" s="17"/>
      <c r="TWY11" s="17"/>
      <c r="TWZ11" s="17"/>
      <c r="TXA11" s="17"/>
      <c r="TXB11" s="17"/>
      <c r="TXC11" s="17"/>
      <c r="TXD11" s="17"/>
      <c r="TXE11" s="17"/>
      <c r="TXF11" s="17"/>
      <c r="TXG11" s="17"/>
      <c r="TXH11" s="17"/>
      <c r="TXI11" s="17"/>
      <c r="TXJ11" s="17"/>
      <c r="TXK11" s="17"/>
      <c r="TXL11" s="17"/>
      <c r="TXM11" s="17"/>
      <c r="TXN11" s="17"/>
      <c r="TXO11" s="17"/>
      <c r="TXP11" s="17"/>
      <c r="TXQ11" s="17"/>
      <c r="TXR11" s="17"/>
      <c r="TXS11" s="17"/>
      <c r="TXT11" s="17"/>
      <c r="TXU11" s="17"/>
      <c r="TXV11" s="17"/>
      <c r="TXW11" s="17"/>
      <c r="TXX11" s="17"/>
      <c r="TXY11" s="17"/>
      <c r="TXZ11" s="17"/>
      <c r="TYA11" s="17"/>
      <c r="TYB11" s="17"/>
      <c r="TYC11" s="17"/>
      <c r="TYD11" s="17"/>
      <c r="TYE11" s="17"/>
      <c r="TYF11" s="17"/>
      <c r="TYG11" s="17"/>
      <c r="TYH11" s="17"/>
      <c r="TYI11" s="17"/>
      <c r="TYJ11" s="17"/>
      <c r="TYK11" s="17"/>
      <c r="TYL11" s="17"/>
      <c r="TYM11" s="17"/>
      <c r="TYN11" s="17"/>
      <c r="TYO11" s="17"/>
      <c r="TYP11" s="17"/>
      <c r="TYQ11" s="17"/>
      <c r="TYR11" s="17"/>
      <c r="TYS11" s="17"/>
      <c r="TYT11" s="17"/>
      <c r="TYU11" s="17"/>
      <c r="TYV11" s="17"/>
      <c r="TYW11" s="17"/>
      <c r="TYX11" s="17"/>
      <c r="TYY11" s="17"/>
      <c r="TYZ11" s="17"/>
      <c r="TZA11" s="17"/>
      <c r="TZB11" s="17"/>
      <c r="TZC11" s="17"/>
      <c r="TZD11" s="17"/>
      <c r="TZE11" s="17"/>
      <c r="TZF11" s="17"/>
      <c r="TZG11" s="17"/>
      <c r="TZH11" s="17"/>
      <c r="TZI11" s="17"/>
      <c r="TZJ11" s="17"/>
      <c r="TZK11" s="17"/>
      <c r="TZL11" s="17"/>
      <c r="TZM11" s="17"/>
      <c r="TZN11" s="17"/>
      <c r="TZO11" s="17"/>
      <c r="TZP11" s="17"/>
      <c r="TZQ11" s="17"/>
      <c r="TZR11" s="17"/>
      <c r="TZS11" s="17"/>
      <c r="TZT11" s="17"/>
      <c r="TZU11" s="17"/>
      <c r="TZV11" s="17"/>
      <c r="TZW11" s="17"/>
      <c r="TZX11" s="17"/>
      <c r="TZY11" s="17"/>
      <c r="TZZ11" s="17"/>
      <c r="UAA11" s="17"/>
      <c r="UAB11" s="17"/>
      <c r="UAC11" s="17"/>
      <c r="UAD11" s="17"/>
      <c r="UAE11" s="17"/>
      <c r="UAF11" s="17"/>
      <c r="UAG11" s="17"/>
      <c r="UAH11" s="17"/>
      <c r="UAI11" s="17"/>
      <c r="UAJ11" s="17"/>
      <c r="UAK11" s="17"/>
      <c r="UAL11" s="17"/>
      <c r="UAM11" s="17"/>
      <c r="UAN11" s="17"/>
      <c r="UAO11" s="17"/>
      <c r="UAP11" s="17"/>
      <c r="UAQ11" s="17"/>
      <c r="UAR11" s="17"/>
      <c r="UAS11" s="17"/>
      <c r="UAT11" s="17"/>
      <c r="UAU11" s="17"/>
      <c r="UAV11" s="17"/>
      <c r="UAW11" s="17"/>
      <c r="UAX11" s="17"/>
      <c r="UAY11" s="17"/>
      <c r="UAZ11" s="17"/>
      <c r="UBA11" s="17"/>
      <c r="UBB11" s="17"/>
      <c r="UBC11" s="17"/>
      <c r="UBD11" s="17"/>
      <c r="UBE11" s="17"/>
      <c r="UBF11" s="17"/>
      <c r="UBG11" s="17"/>
      <c r="UBH11" s="17"/>
      <c r="UBI11" s="17"/>
      <c r="UBJ11" s="17"/>
      <c r="UBK11" s="17"/>
      <c r="UBL11" s="17"/>
      <c r="UBM11" s="17"/>
      <c r="UBN11" s="17"/>
      <c r="UBO11" s="17"/>
      <c r="UBP11" s="17"/>
      <c r="UBQ11" s="17"/>
      <c r="UBR11" s="17"/>
      <c r="UBS11" s="17"/>
      <c r="UBT11" s="17"/>
      <c r="UBU11" s="17"/>
      <c r="UBV11" s="17"/>
      <c r="UBW11" s="17"/>
      <c r="UBX11" s="17"/>
      <c r="UBY11" s="17"/>
      <c r="UBZ11" s="17"/>
      <c r="UCA11" s="17"/>
      <c r="UCB11" s="17"/>
      <c r="UCC11" s="17"/>
      <c r="UCD11" s="17"/>
      <c r="UCE11" s="17"/>
      <c r="UCF11" s="17"/>
      <c r="UCG11" s="17"/>
      <c r="UCH11" s="17"/>
      <c r="UCI11" s="17"/>
      <c r="UCJ11" s="17"/>
      <c r="UCK11" s="17"/>
      <c r="UCL11" s="17"/>
      <c r="UCM11" s="17"/>
      <c r="UCN11" s="17"/>
      <c r="UCO11" s="17"/>
      <c r="UCP11" s="17"/>
      <c r="UCQ11" s="17"/>
      <c r="UCR11" s="17"/>
      <c r="UCS11" s="17"/>
      <c r="UCT11" s="17"/>
      <c r="UCU11" s="17"/>
      <c r="UCV11" s="17"/>
      <c r="UCW11" s="17"/>
      <c r="UCX11" s="17"/>
      <c r="UCY11" s="17"/>
      <c r="UCZ11" s="17"/>
      <c r="UDA11" s="17"/>
      <c r="UDB11" s="17"/>
      <c r="UDC11" s="17"/>
      <c r="UDD11" s="17"/>
      <c r="UDE11" s="17"/>
      <c r="UDF11" s="17"/>
      <c r="UDG11" s="17"/>
      <c r="UDH11" s="17"/>
      <c r="UDI11" s="17"/>
      <c r="UDJ11" s="17"/>
      <c r="UDK11" s="17"/>
      <c r="UDL11" s="17"/>
      <c r="UDM11" s="17"/>
      <c r="UDN11" s="17"/>
      <c r="UDO11" s="17"/>
      <c r="UDP11" s="17"/>
      <c r="UDQ11" s="17"/>
      <c r="UDR11" s="17"/>
      <c r="UDS11" s="17"/>
      <c r="UDT11" s="17"/>
      <c r="UDU11" s="17"/>
      <c r="UDV11" s="17"/>
      <c r="UDW11" s="17"/>
      <c r="UDX11" s="17"/>
      <c r="UDY11" s="17"/>
      <c r="UDZ11" s="17"/>
      <c r="UEA11" s="17"/>
      <c r="UEB11" s="17"/>
      <c r="UEC11" s="17"/>
      <c r="UED11" s="17"/>
      <c r="UEE11" s="17"/>
      <c r="UEF11" s="17"/>
      <c r="UEG11" s="17"/>
      <c r="UEH11" s="17"/>
      <c r="UEI11" s="17"/>
      <c r="UEJ11" s="17"/>
      <c r="UEK11" s="17"/>
      <c r="UEL11" s="17"/>
      <c r="UEM11" s="17"/>
      <c r="UEN11" s="17"/>
      <c r="UEO11" s="17"/>
      <c r="UEP11" s="17"/>
      <c r="UEQ11" s="17"/>
      <c r="UER11" s="17"/>
      <c r="UES11" s="17"/>
      <c r="UET11" s="17"/>
      <c r="UEU11" s="17"/>
      <c r="UEV11" s="17"/>
      <c r="UEW11" s="17"/>
      <c r="UEX11" s="17"/>
      <c r="UEY11" s="17"/>
      <c r="UEZ11" s="17"/>
      <c r="UFA11" s="17"/>
      <c r="UFB11" s="17"/>
      <c r="UFC11" s="17"/>
      <c r="UFD11" s="17"/>
      <c r="UFE11" s="17"/>
      <c r="UFF11" s="17"/>
      <c r="UFG11" s="17"/>
      <c r="UFH11" s="17"/>
      <c r="UFI11" s="17"/>
      <c r="UFJ11" s="17"/>
      <c r="UFK11" s="17"/>
      <c r="UFL11" s="17"/>
      <c r="UFM11" s="17"/>
      <c r="UFN11" s="17"/>
      <c r="UFO11" s="17"/>
      <c r="UFP11" s="17"/>
      <c r="UFQ11" s="17"/>
      <c r="UFR11" s="17"/>
      <c r="UFS11" s="17"/>
      <c r="UFT11" s="17"/>
      <c r="UFU11" s="17"/>
      <c r="UFV11" s="17"/>
      <c r="UFW11" s="17"/>
      <c r="UFX11" s="17"/>
      <c r="UFY11" s="17"/>
      <c r="UFZ11" s="17"/>
      <c r="UGA11" s="17"/>
      <c r="UGB11" s="17"/>
      <c r="UGC11" s="17"/>
      <c r="UGD11" s="17"/>
      <c r="UGE11" s="17"/>
      <c r="UGF11" s="17"/>
      <c r="UGG11" s="17"/>
      <c r="UGH11" s="17"/>
      <c r="UGI11" s="17"/>
      <c r="UGJ11" s="17"/>
      <c r="UGK11" s="17"/>
      <c r="UGL11" s="17"/>
      <c r="UGM11" s="17"/>
      <c r="UGN11" s="17"/>
      <c r="UGO11" s="17"/>
      <c r="UGP11" s="17"/>
      <c r="UGQ11" s="17"/>
      <c r="UGR11" s="17"/>
      <c r="UGS11" s="17"/>
      <c r="UGT11" s="17"/>
      <c r="UGU11" s="17"/>
      <c r="UGV11" s="17"/>
      <c r="UGW11" s="17"/>
      <c r="UGX11" s="17"/>
      <c r="UGY11" s="17"/>
      <c r="UGZ11" s="17"/>
      <c r="UHA11" s="17"/>
      <c r="UHB11" s="17"/>
      <c r="UHC11" s="17"/>
      <c r="UHD11" s="17"/>
      <c r="UHE11" s="17"/>
      <c r="UHF11" s="17"/>
      <c r="UHG11" s="17"/>
      <c r="UHH11" s="17"/>
      <c r="UHI11" s="17"/>
      <c r="UHJ11" s="17"/>
      <c r="UHK11" s="17"/>
      <c r="UHL11" s="17"/>
      <c r="UHM11" s="17"/>
      <c r="UHN11" s="17"/>
      <c r="UHO11" s="17"/>
      <c r="UHP11" s="17"/>
      <c r="UHQ11" s="17"/>
      <c r="UHR11" s="17"/>
      <c r="UHS11" s="17"/>
      <c r="UHT11" s="17"/>
      <c r="UHU11" s="17"/>
      <c r="UHV11" s="17"/>
      <c r="UHW11" s="17"/>
      <c r="UHX11" s="17"/>
      <c r="UHY11" s="17"/>
      <c r="UHZ11" s="17"/>
      <c r="UIA11" s="17"/>
      <c r="UIB11" s="17"/>
      <c r="UIC11" s="17"/>
      <c r="UID11" s="17"/>
      <c r="UIE11" s="17"/>
      <c r="UIF11" s="17"/>
      <c r="UIG11" s="17"/>
      <c r="UIH11" s="17"/>
      <c r="UII11" s="17"/>
      <c r="UIJ11" s="17"/>
      <c r="UIK11" s="17"/>
      <c r="UIL11" s="17"/>
      <c r="UIM11" s="17"/>
      <c r="UIN11" s="17"/>
      <c r="UIO11" s="17"/>
      <c r="UIP11" s="17"/>
      <c r="UIQ11" s="17"/>
      <c r="UIR11" s="17"/>
      <c r="UIS11" s="17"/>
      <c r="UIT11" s="17"/>
      <c r="UIU11" s="17"/>
      <c r="UIV11" s="17"/>
      <c r="UIW11" s="17"/>
      <c r="UIX11" s="17"/>
      <c r="UIY11" s="17"/>
      <c r="UIZ11" s="17"/>
      <c r="UJA11" s="17"/>
      <c r="UJB11" s="17"/>
      <c r="UJC11" s="17"/>
      <c r="UJD11" s="17"/>
      <c r="UJE11" s="17"/>
      <c r="UJF11" s="17"/>
      <c r="UJG11" s="17"/>
      <c r="UJH11" s="17"/>
      <c r="UJI11" s="17"/>
      <c r="UJJ11" s="17"/>
      <c r="UJK11" s="17"/>
      <c r="UJL11" s="17"/>
      <c r="UJM11" s="17"/>
      <c r="UJN11" s="17"/>
      <c r="UJO11" s="17"/>
      <c r="UJP11" s="17"/>
      <c r="UJQ11" s="17"/>
      <c r="UJR11" s="17"/>
      <c r="UJS11" s="17"/>
      <c r="UJT11" s="17"/>
      <c r="UJU11" s="17"/>
      <c r="UJV11" s="17"/>
      <c r="UJW11" s="17"/>
      <c r="UJX11" s="17"/>
      <c r="UJY11" s="17"/>
      <c r="UJZ11" s="17"/>
      <c r="UKA11" s="17"/>
      <c r="UKB11" s="17"/>
      <c r="UKC11" s="17"/>
      <c r="UKD11" s="17"/>
      <c r="UKE11" s="17"/>
      <c r="UKF11" s="17"/>
      <c r="UKG11" s="17"/>
      <c r="UKH11" s="17"/>
      <c r="UKI11" s="17"/>
      <c r="UKJ11" s="17"/>
      <c r="UKK11" s="17"/>
      <c r="UKL11" s="17"/>
      <c r="UKM11" s="17"/>
      <c r="UKN11" s="17"/>
      <c r="UKO11" s="17"/>
      <c r="UKP11" s="17"/>
      <c r="UKQ11" s="17"/>
      <c r="UKR11" s="17"/>
      <c r="UKS11" s="17"/>
      <c r="UKT11" s="17"/>
      <c r="UKU11" s="17"/>
      <c r="UKV11" s="17"/>
      <c r="UKW11" s="17"/>
      <c r="UKX11" s="17"/>
      <c r="UKY11" s="17"/>
      <c r="UKZ11" s="17"/>
      <c r="ULA11" s="17"/>
      <c r="ULB11" s="17"/>
      <c r="ULC11" s="17"/>
      <c r="ULD11" s="17"/>
      <c r="ULE11" s="17"/>
      <c r="ULF11" s="17"/>
      <c r="ULG11" s="17"/>
      <c r="ULH11" s="17"/>
      <c r="ULI11" s="17"/>
      <c r="ULJ11" s="17"/>
      <c r="ULK11" s="17"/>
      <c r="ULL11" s="17"/>
      <c r="ULM11" s="17"/>
      <c r="ULN11" s="17"/>
      <c r="ULO11" s="17"/>
      <c r="ULP11" s="17"/>
      <c r="ULQ11" s="17"/>
      <c r="ULR11" s="17"/>
      <c r="ULS11" s="17"/>
      <c r="ULT11" s="17"/>
      <c r="ULU11" s="17"/>
      <c r="ULV11" s="17"/>
      <c r="ULW11" s="17"/>
      <c r="ULX11" s="17"/>
      <c r="ULY11" s="17"/>
      <c r="ULZ11" s="17"/>
      <c r="UMA11" s="17"/>
      <c r="UMB11" s="17"/>
      <c r="UMC11" s="17"/>
      <c r="UMD11" s="17"/>
      <c r="UME11" s="17"/>
      <c r="UMF11" s="17"/>
      <c r="UMG11" s="17"/>
      <c r="UMH11" s="17"/>
      <c r="UMI11" s="17"/>
      <c r="UMJ11" s="17"/>
      <c r="UMK11" s="17"/>
      <c r="UML11" s="17"/>
      <c r="UMM11" s="17"/>
      <c r="UMN11" s="17"/>
      <c r="UMO11" s="17"/>
      <c r="UMP11" s="17"/>
      <c r="UMQ11" s="17"/>
      <c r="UMR11" s="17"/>
      <c r="UMS11" s="17"/>
      <c r="UMT11" s="17"/>
      <c r="UMU11" s="17"/>
      <c r="UMV11" s="17"/>
      <c r="UMW11" s="17"/>
      <c r="UMX11" s="17"/>
      <c r="UMY11" s="17"/>
      <c r="UMZ11" s="17"/>
      <c r="UNA11" s="17"/>
      <c r="UNB11" s="17"/>
      <c r="UNC11" s="17"/>
      <c r="UND11" s="17"/>
      <c r="UNE11" s="17"/>
      <c r="UNF11" s="17"/>
      <c r="UNG11" s="17"/>
      <c r="UNH11" s="17"/>
      <c r="UNI11" s="17"/>
      <c r="UNJ11" s="17"/>
      <c r="UNK11" s="17"/>
      <c r="UNL11" s="17"/>
      <c r="UNM11" s="17"/>
      <c r="UNN11" s="17"/>
      <c r="UNO11" s="17"/>
      <c r="UNP11" s="17"/>
      <c r="UNQ11" s="17"/>
      <c r="UNR11" s="17"/>
      <c r="UNS11" s="17"/>
      <c r="UNT11" s="17"/>
      <c r="UNU11" s="17"/>
      <c r="UNV11" s="17"/>
      <c r="UNW11" s="17"/>
      <c r="UNX11" s="17"/>
      <c r="UNY11" s="17"/>
      <c r="UNZ11" s="17"/>
      <c r="UOA11" s="17"/>
      <c r="UOB11" s="17"/>
      <c r="UOC11" s="17"/>
      <c r="UOD11" s="17"/>
      <c r="UOE11" s="17"/>
      <c r="UOF11" s="17"/>
      <c r="UOG11" s="17"/>
      <c r="UOH11" s="17"/>
      <c r="UOI11" s="17"/>
      <c r="UOJ11" s="17"/>
      <c r="UOK11" s="17"/>
      <c r="UOL11" s="17"/>
      <c r="UOM11" s="17"/>
      <c r="UON11" s="17"/>
      <c r="UOO11" s="17"/>
      <c r="UOP11" s="17"/>
      <c r="UOQ11" s="17"/>
      <c r="UOR11" s="17"/>
      <c r="UOS11" s="17"/>
      <c r="UOT11" s="17"/>
      <c r="UOU11" s="17"/>
      <c r="UOV11" s="17"/>
      <c r="UOW11" s="17"/>
      <c r="UOX11" s="17"/>
      <c r="UOY11" s="17"/>
      <c r="UOZ11" s="17"/>
      <c r="UPA11" s="17"/>
      <c r="UPB11" s="17"/>
      <c r="UPC11" s="17"/>
      <c r="UPD11" s="17"/>
      <c r="UPE11" s="17"/>
      <c r="UPF11" s="17"/>
      <c r="UPG11" s="17"/>
      <c r="UPH11" s="17"/>
      <c r="UPI11" s="17"/>
      <c r="UPJ11" s="17"/>
      <c r="UPK11" s="17"/>
      <c r="UPL11" s="17"/>
      <c r="UPM11" s="17"/>
      <c r="UPN11" s="17"/>
      <c r="UPO11" s="17"/>
      <c r="UPP11" s="17"/>
      <c r="UPQ11" s="17"/>
      <c r="UPR11" s="17"/>
      <c r="UPS11" s="17"/>
      <c r="UPT11" s="17"/>
      <c r="UPU11" s="17"/>
      <c r="UPV11" s="17"/>
      <c r="UPW11" s="17"/>
      <c r="UPX11" s="17"/>
      <c r="UPY11" s="17"/>
      <c r="UPZ11" s="17"/>
      <c r="UQA11" s="17"/>
      <c r="UQB11" s="17"/>
      <c r="UQC11" s="17"/>
      <c r="UQD11" s="17"/>
      <c r="UQE11" s="17"/>
      <c r="UQF11" s="17"/>
      <c r="UQG11" s="17"/>
      <c r="UQH11" s="17"/>
      <c r="UQI11" s="17"/>
      <c r="UQJ11" s="17"/>
      <c r="UQK11" s="17"/>
      <c r="UQL11" s="17"/>
      <c r="UQM11" s="17"/>
      <c r="UQN11" s="17"/>
      <c r="UQO11" s="17"/>
      <c r="UQP11" s="17"/>
      <c r="UQQ11" s="17"/>
      <c r="UQR11" s="17"/>
      <c r="UQS11" s="17"/>
      <c r="UQT11" s="17"/>
      <c r="UQU11" s="17"/>
      <c r="UQV11" s="17"/>
      <c r="UQW11" s="17"/>
      <c r="UQX11" s="17"/>
      <c r="UQY11" s="17"/>
      <c r="UQZ11" s="17"/>
      <c r="URA11" s="17"/>
      <c r="URB11" s="17"/>
      <c r="URC11" s="17"/>
      <c r="URD11" s="17"/>
      <c r="URE11" s="17"/>
      <c r="URF11" s="17"/>
      <c r="URG11" s="17"/>
      <c r="URH11" s="17"/>
      <c r="URI11" s="17"/>
      <c r="URJ11" s="17"/>
      <c r="URK11" s="17"/>
      <c r="URL11" s="17"/>
      <c r="URM11" s="17"/>
      <c r="URN11" s="17"/>
      <c r="URO11" s="17"/>
      <c r="URP11" s="17"/>
      <c r="URQ11" s="17"/>
      <c r="URR11" s="17"/>
      <c r="URS11" s="17"/>
      <c r="URT11" s="17"/>
      <c r="URU11" s="17"/>
      <c r="URV11" s="17"/>
      <c r="URW11" s="17"/>
      <c r="URX11" s="17"/>
      <c r="URY11" s="17"/>
      <c r="URZ11" s="17"/>
      <c r="USA11" s="17"/>
      <c r="USB11" s="17"/>
      <c r="USC11" s="17"/>
      <c r="USD11" s="17"/>
      <c r="USE11" s="17"/>
      <c r="USF11" s="17"/>
      <c r="USG11" s="17"/>
      <c r="USH11" s="17"/>
      <c r="USI11" s="17"/>
      <c r="USJ11" s="17"/>
      <c r="USK11" s="17"/>
      <c r="USL11" s="17"/>
      <c r="USM11" s="17"/>
      <c r="USN11" s="17"/>
      <c r="USO11" s="17"/>
      <c r="USP11" s="17"/>
      <c r="USQ11" s="17"/>
      <c r="USR11" s="17"/>
      <c r="USS11" s="17"/>
      <c r="UST11" s="17"/>
      <c r="USU11" s="17"/>
      <c r="USV11" s="17"/>
      <c r="USW11" s="17"/>
      <c r="USX11" s="17"/>
      <c r="USY11" s="17"/>
      <c r="USZ11" s="17"/>
      <c r="UTA11" s="17"/>
      <c r="UTB11" s="17"/>
      <c r="UTC11" s="17"/>
      <c r="UTD11" s="17"/>
      <c r="UTE11" s="17"/>
      <c r="UTF11" s="17"/>
      <c r="UTG11" s="17"/>
      <c r="UTH11" s="17"/>
      <c r="UTI11" s="17"/>
      <c r="UTJ11" s="17"/>
      <c r="UTK11" s="17"/>
      <c r="UTL11" s="17"/>
      <c r="UTM11" s="17"/>
      <c r="UTN11" s="17"/>
      <c r="UTO11" s="17"/>
      <c r="UTP11" s="17"/>
      <c r="UTQ11" s="17"/>
      <c r="UTR11" s="17"/>
      <c r="UTS11" s="17"/>
      <c r="UTT11" s="17"/>
      <c r="UTU11" s="17"/>
      <c r="UTV11" s="17"/>
      <c r="UTW11" s="17"/>
      <c r="UTX11" s="17"/>
      <c r="UTY11" s="17"/>
      <c r="UTZ11" s="17"/>
      <c r="UUA11" s="17"/>
      <c r="UUB11" s="17"/>
      <c r="UUC11" s="17"/>
      <c r="UUD11" s="17"/>
      <c r="UUE11" s="17"/>
      <c r="UUF11" s="17"/>
      <c r="UUG11" s="17"/>
      <c r="UUH11" s="17"/>
      <c r="UUI11" s="17"/>
      <c r="UUJ11" s="17"/>
      <c r="UUK11" s="17"/>
      <c r="UUL11" s="17"/>
      <c r="UUM11" s="17"/>
      <c r="UUN11" s="17"/>
      <c r="UUO11" s="17"/>
      <c r="UUP11" s="17"/>
      <c r="UUQ11" s="17"/>
      <c r="UUR11" s="17"/>
      <c r="UUS11" s="17"/>
      <c r="UUT11" s="17"/>
      <c r="UUU11" s="17"/>
      <c r="UUV11" s="17"/>
      <c r="UUW11" s="17"/>
      <c r="UUX11" s="17"/>
      <c r="UUY11" s="17"/>
      <c r="UUZ11" s="17"/>
      <c r="UVA11" s="17"/>
      <c r="UVB11" s="17"/>
      <c r="UVC11" s="17"/>
      <c r="UVD11" s="17"/>
      <c r="UVE11" s="17"/>
      <c r="UVF11" s="17"/>
      <c r="UVG11" s="17"/>
      <c r="UVH11" s="17"/>
      <c r="UVI11" s="17"/>
      <c r="UVJ11" s="17"/>
      <c r="UVK11" s="17"/>
      <c r="UVL11" s="17"/>
      <c r="UVM11" s="17"/>
      <c r="UVN11" s="17"/>
      <c r="UVO11" s="17"/>
      <c r="UVP11" s="17"/>
      <c r="UVQ11" s="17"/>
      <c r="UVR11" s="17"/>
      <c r="UVS11" s="17"/>
      <c r="UVT11" s="17"/>
      <c r="UVU11" s="17"/>
      <c r="UVV11" s="17"/>
      <c r="UVW11" s="17"/>
      <c r="UVX11" s="17"/>
      <c r="UVY11" s="17"/>
      <c r="UVZ11" s="17"/>
      <c r="UWA11" s="17"/>
      <c r="UWB11" s="17"/>
      <c r="UWC11" s="17"/>
      <c r="UWD11" s="17"/>
      <c r="UWE11" s="17"/>
      <c r="UWF11" s="17"/>
      <c r="UWG11" s="17"/>
      <c r="UWH11" s="17"/>
      <c r="UWI11" s="17"/>
      <c r="UWJ11" s="17"/>
      <c r="UWK11" s="17"/>
      <c r="UWL11" s="17"/>
      <c r="UWM11" s="17"/>
      <c r="UWN11" s="17"/>
      <c r="UWO11" s="17"/>
      <c r="UWP11" s="17"/>
      <c r="UWQ11" s="17"/>
      <c r="UWR11" s="17"/>
      <c r="UWS11" s="17"/>
      <c r="UWT11" s="17"/>
      <c r="UWU11" s="17"/>
      <c r="UWV11" s="17"/>
      <c r="UWW11" s="17"/>
      <c r="UWX11" s="17"/>
      <c r="UWY11" s="17"/>
      <c r="UWZ11" s="17"/>
      <c r="UXA11" s="17"/>
      <c r="UXB11" s="17"/>
      <c r="UXC11" s="17"/>
      <c r="UXD11" s="17"/>
      <c r="UXE11" s="17"/>
      <c r="UXF11" s="17"/>
      <c r="UXG11" s="17"/>
      <c r="UXH11" s="17"/>
      <c r="UXI11" s="17"/>
      <c r="UXJ11" s="17"/>
      <c r="UXK11" s="17"/>
      <c r="UXL11" s="17"/>
      <c r="UXM11" s="17"/>
      <c r="UXN11" s="17"/>
      <c r="UXO11" s="17"/>
      <c r="UXP11" s="17"/>
      <c r="UXQ11" s="17"/>
      <c r="UXR11" s="17"/>
      <c r="UXS11" s="17"/>
      <c r="UXT11" s="17"/>
      <c r="UXU11" s="17"/>
      <c r="UXV11" s="17"/>
      <c r="UXW11" s="17"/>
      <c r="UXX11" s="17"/>
      <c r="UXY11" s="17"/>
      <c r="UXZ11" s="17"/>
      <c r="UYA11" s="17"/>
      <c r="UYB11" s="17"/>
      <c r="UYC11" s="17"/>
      <c r="UYD11" s="17"/>
      <c r="UYE11" s="17"/>
      <c r="UYF11" s="17"/>
      <c r="UYG11" s="17"/>
      <c r="UYH11" s="17"/>
      <c r="UYI11" s="17"/>
      <c r="UYJ11" s="17"/>
      <c r="UYK11" s="17"/>
      <c r="UYL11" s="17"/>
      <c r="UYM11" s="17"/>
      <c r="UYN11" s="17"/>
      <c r="UYO11" s="17"/>
      <c r="UYP11" s="17"/>
      <c r="UYQ11" s="17"/>
      <c r="UYR11" s="17"/>
      <c r="UYS11" s="17"/>
      <c r="UYT11" s="17"/>
      <c r="UYU11" s="17"/>
      <c r="UYV11" s="17"/>
      <c r="UYW11" s="17"/>
      <c r="UYX11" s="17"/>
      <c r="UYY11" s="17"/>
      <c r="UYZ11" s="17"/>
      <c r="UZA11" s="17"/>
      <c r="UZB11" s="17"/>
      <c r="UZC11" s="17"/>
      <c r="UZD11" s="17"/>
      <c r="UZE11" s="17"/>
      <c r="UZF11" s="17"/>
      <c r="UZG11" s="17"/>
      <c r="UZH11" s="17"/>
      <c r="UZI11" s="17"/>
      <c r="UZJ11" s="17"/>
      <c r="UZK11" s="17"/>
      <c r="UZL11" s="17"/>
      <c r="UZM11" s="17"/>
      <c r="UZN11" s="17"/>
      <c r="UZO11" s="17"/>
      <c r="UZP11" s="17"/>
      <c r="UZQ11" s="17"/>
      <c r="UZR11" s="17"/>
      <c r="UZS11" s="17"/>
      <c r="UZT11" s="17"/>
      <c r="UZU11" s="17"/>
      <c r="UZV11" s="17"/>
      <c r="UZW11" s="17"/>
      <c r="UZX11" s="17"/>
      <c r="UZY11" s="17"/>
      <c r="UZZ11" s="17"/>
      <c r="VAA11" s="17"/>
      <c r="VAB11" s="17"/>
      <c r="VAC11" s="17"/>
      <c r="VAD11" s="17"/>
      <c r="VAE11" s="17"/>
      <c r="VAF11" s="17"/>
      <c r="VAG11" s="17"/>
      <c r="VAH11" s="17"/>
      <c r="VAI11" s="17"/>
      <c r="VAJ11" s="17"/>
      <c r="VAK11" s="17"/>
      <c r="VAL11" s="17"/>
      <c r="VAM11" s="17"/>
      <c r="VAN11" s="17"/>
      <c r="VAO11" s="17"/>
      <c r="VAP11" s="17"/>
      <c r="VAQ11" s="17"/>
      <c r="VAR11" s="17"/>
      <c r="VAS11" s="17"/>
      <c r="VAT11" s="17"/>
      <c r="VAU11" s="17"/>
      <c r="VAV11" s="17"/>
      <c r="VAW11" s="17"/>
      <c r="VAX11" s="17"/>
      <c r="VAY11" s="17"/>
      <c r="VAZ11" s="17"/>
      <c r="VBA11" s="17"/>
      <c r="VBB11" s="17"/>
      <c r="VBC11" s="17"/>
      <c r="VBD11" s="17"/>
      <c r="VBE11" s="17"/>
      <c r="VBF11" s="17"/>
      <c r="VBG11" s="17"/>
      <c r="VBH11" s="17"/>
      <c r="VBI11" s="17"/>
      <c r="VBJ11" s="17"/>
      <c r="VBK11" s="17"/>
      <c r="VBL11" s="17"/>
      <c r="VBM11" s="17"/>
      <c r="VBN11" s="17"/>
      <c r="VBO11" s="17"/>
      <c r="VBP11" s="17"/>
      <c r="VBQ11" s="17"/>
      <c r="VBR11" s="17"/>
      <c r="VBS11" s="17"/>
      <c r="VBT11" s="17"/>
      <c r="VBU11" s="17"/>
      <c r="VBV11" s="17"/>
      <c r="VBW11" s="17"/>
      <c r="VBX11" s="17"/>
      <c r="VBY11" s="17"/>
      <c r="VBZ11" s="17"/>
      <c r="VCA11" s="17"/>
      <c r="VCB11" s="17"/>
      <c r="VCC11" s="17"/>
      <c r="VCD11" s="17"/>
      <c r="VCE11" s="17"/>
      <c r="VCF11" s="17"/>
      <c r="VCG11" s="17"/>
      <c r="VCH11" s="17"/>
      <c r="VCI11" s="17"/>
      <c r="VCJ11" s="17"/>
      <c r="VCK11" s="17"/>
      <c r="VCL11" s="17"/>
      <c r="VCM11" s="17"/>
      <c r="VCN11" s="17"/>
      <c r="VCO11" s="17"/>
      <c r="VCP11" s="17"/>
      <c r="VCQ11" s="17"/>
      <c r="VCR11" s="17"/>
      <c r="VCS11" s="17"/>
      <c r="VCT11" s="17"/>
      <c r="VCU11" s="17"/>
      <c r="VCV11" s="17"/>
      <c r="VCW11" s="17"/>
      <c r="VCX11" s="17"/>
      <c r="VCY11" s="17"/>
      <c r="VCZ11" s="17"/>
      <c r="VDA11" s="17"/>
      <c r="VDB11" s="17"/>
      <c r="VDC11" s="17"/>
      <c r="VDD11" s="17"/>
      <c r="VDE11" s="17"/>
      <c r="VDF11" s="17"/>
      <c r="VDG11" s="17"/>
      <c r="VDH11" s="17"/>
      <c r="VDI11" s="17"/>
      <c r="VDJ11" s="17"/>
      <c r="VDK11" s="17"/>
      <c r="VDL11" s="17"/>
      <c r="VDM11" s="17"/>
      <c r="VDN11" s="17"/>
      <c r="VDO11" s="17"/>
      <c r="VDP11" s="17"/>
      <c r="VDQ11" s="17"/>
      <c r="VDR11" s="17"/>
      <c r="VDS11" s="17"/>
      <c r="VDT11" s="17"/>
      <c r="VDU11" s="17"/>
      <c r="VDV11" s="17"/>
      <c r="VDW11" s="17"/>
      <c r="VDX11" s="17"/>
      <c r="VDY11" s="17"/>
      <c r="VDZ11" s="17"/>
      <c r="VEA11" s="17"/>
      <c r="VEB11" s="17"/>
      <c r="VEC11" s="17"/>
      <c r="VED11" s="17"/>
      <c r="VEE11" s="17"/>
      <c r="VEF11" s="17"/>
      <c r="VEG11" s="17"/>
      <c r="VEH11" s="17"/>
      <c r="VEI11" s="17"/>
      <c r="VEJ11" s="17"/>
      <c r="VEK11" s="17"/>
      <c r="VEL11" s="17"/>
      <c r="VEM11" s="17"/>
      <c r="VEN11" s="17"/>
      <c r="VEO11" s="17"/>
      <c r="VEP11" s="17"/>
      <c r="VEQ11" s="17"/>
      <c r="VER11" s="17"/>
      <c r="VES11" s="17"/>
      <c r="VET11" s="17"/>
      <c r="VEU11" s="17"/>
      <c r="VEV11" s="17"/>
      <c r="VEW11" s="17"/>
      <c r="VEX11" s="17"/>
      <c r="VEY11" s="17"/>
      <c r="VEZ11" s="17"/>
      <c r="VFA11" s="17"/>
      <c r="VFB11" s="17"/>
      <c r="VFC11" s="17"/>
      <c r="VFD11" s="17"/>
      <c r="VFE11" s="17"/>
      <c r="VFF11" s="17"/>
      <c r="VFG11" s="17"/>
      <c r="VFH11" s="17"/>
      <c r="VFI11" s="17"/>
      <c r="VFJ11" s="17"/>
      <c r="VFK11" s="17"/>
      <c r="VFL11" s="17"/>
      <c r="VFM11" s="17"/>
      <c r="VFN11" s="17"/>
      <c r="VFO11" s="17"/>
      <c r="VFP11" s="17"/>
      <c r="VFQ11" s="17"/>
      <c r="VFR11" s="17"/>
      <c r="VFS11" s="17"/>
      <c r="VFT11" s="17"/>
      <c r="VFU11" s="17"/>
      <c r="VFV11" s="17"/>
      <c r="VFW11" s="17"/>
      <c r="VFX11" s="17"/>
      <c r="VFY11" s="17"/>
      <c r="VFZ11" s="17"/>
      <c r="VGA11" s="17"/>
      <c r="VGB11" s="17"/>
      <c r="VGC11" s="17"/>
      <c r="VGD11" s="17"/>
      <c r="VGE11" s="17"/>
      <c r="VGF11" s="17"/>
      <c r="VGG11" s="17"/>
      <c r="VGH11" s="17"/>
      <c r="VGI11" s="17"/>
      <c r="VGJ11" s="17"/>
      <c r="VGK11" s="17"/>
      <c r="VGL11" s="17"/>
      <c r="VGM11" s="17"/>
      <c r="VGN11" s="17"/>
      <c r="VGO11" s="17"/>
      <c r="VGP11" s="17"/>
      <c r="VGQ11" s="17"/>
      <c r="VGR11" s="17"/>
      <c r="VGS11" s="17"/>
      <c r="VGT11" s="17"/>
      <c r="VGU11" s="17"/>
      <c r="VGV11" s="17"/>
      <c r="VGW11" s="17"/>
      <c r="VGX11" s="17"/>
      <c r="VGY11" s="17"/>
      <c r="VGZ11" s="17"/>
      <c r="VHA11" s="17"/>
      <c r="VHB11" s="17"/>
      <c r="VHC11" s="17"/>
      <c r="VHD11" s="17"/>
      <c r="VHE11" s="17"/>
      <c r="VHF11" s="17"/>
      <c r="VHG11" s="17"/>
      <c r="VHH11" s="17"/>
      <c r="VHI11" s="17"/>
      <c r="VHJ11" s="17"/>
      <c r="VHK11" s="17"/>
      <c r="VHL11" s="17"/>
      <c r="VHM11" s="17"/>
      <c r="VHN11" s="17"/>
      <c r="VHO11" s="17"/>
      <c r="VHP11" s="17"/>
      <c r="VHQ11" s="17"/>
      <c r="VHR11" s="17"/>
      <c r="VHS11" s="17"/>
      <c r="VHT11" s="17"/>
      <c r="VHU11" s="17"/>
      <c r="VHV11" s="17"/>
      <c r="VHW11" s="17"/>
      <c r="VHX11" s="17"/>
      <c r="VHY11" s="17"/>
      <c r="VHZ11" s="17"/>
      <c r="VIA11" s="17"/>
      <c r="VIB11" s="17"/>
      <c r="VIC11" s="17"/>
      <c r="VID11" s="17"/>
      <c r="VIE11" s="17"/>
      <c r="VIF11" s="17"/>
      <c r="VIG11" s="17"/>
      <c r="VIH11" s="17"/>
      <c r="VII11" s="17"/>
      <c r="VIJ11" s="17"/>
      <c r="VIK11" s="17"/>
      <c r="VIL11" s="17"/>
      <c r="VIM11" s="17"/>
      <c r="VIN11" s="17"/>
      <c r="VIO11" s="17"/>
      <c r="VIP11" s="17"/>
      <c r="VIQ11" s="17"/>
      <c r="VIR11" s="17"/>
      <c r="VIS11" s="17"/>
      <c r="VIT11" s="17"/>
      <c r="VIU11" s="17"/>
      <c r="VIV11" s="17"/>
      <c r="VIW11" s="17"/>
      <c r="VIX11" s="17"/>
      <c r="VIY11" s="17"/>
      <c r="VIZ11" s="17"/>
      <c r="VJA11" s="17"/>
      <c r="VJB11" s="17"/>
      <c r="VJC11" s="17"/>
      <c r="VJD11" s="17"/>
      <c r="VJE11" s="17"/>
      <c r="VJF11" s="17"/>
      <c r="VJG11" s="17"/>
      <c r="VJH11" s="17"/>
      <c r="VJI11" s="17"/>
      <c r="VJJ11" s="17"/>
      <c r="VJK11" s="17"/>
      <c r="VJL11" s="17"/>
      <c r="VJM11" s="17"/>
      <c r="VJN11" s="17"/>
      <c r="VJO11" s="17"/>
      <c r="VJP11" s="17"/>
      <c r="VJQ11" s="17"/>
      <c r="VJR11" s="17"/>
      <c r="VJS11" s="17"/>
      <c r="VJT11" s="17"/>
      <c r="VJU11" s="17"/>
      <c r="VJV11" s="17"/>
      <c r="VJW11" s="17"/>
      <c r="VJX11" s="17"/>
      <c r="VJY11" s="17"/>
      <c r="VJZ11" s="17"/>
      <c r="VKA11" s="17"/>
      <c r="VKB11" s="17"/>
      <c r="VKC11" s="17"/>
      <c r="VKD11" s="17"/>
      <c r="VKE11" s="17"/>
      <c r="VKF11" s="17"/>
      <c r="VKG11" s="17"/>
      <c r="VKH11" s="17"/>
      <c r="VKI11" s="17"/>
      <c r="VKJ11" s="17"/>
      <c r="VKK11" s="17"/>
      <c r="VKL11" s="17"/>
      <c r="VKM11" s="17"/>
      <c r="VKN11" s="17"/>
      <c r="VKO11" s="17"/>
      <c r="VKP11" s="17"/>
      <c r="VKQ11" s="17"/>
      <c r="VKR11" s="17"/>
      <c r="VKS11" s="17"/>
      <c r="VKT11" s="17"/>
      <c r="VKU11" s="17"/>
      <c r="VKV11" s="17"/>
      <c r="VKW11" s="17"/>
      <c r="VKX11" s="17"/>
      <c r="VKY11" s="17"/>
      <c r="VKZ11" s="17"/>
      <c r="VLA11" s="17"/>
      <c r="VLB11" s="17"/>
      <c r="VLC11" s="17"/>
      <c r="VLD11" s="17"/>
      <c r="VLE11" s="17"/>
      <c r="VLF11" s="17"/>
      <c r="VLG11" s="17"/>
      <c r="VLH11" s="17"/>
      <c r="VLI11" s="17"/>
      <c r="VLJ11" s="17"/>
      <c r="VLK11" s="17"/>
      <c r="VLL11" s="17"/>
      <c r="VLM11" s="17"/>
      <c r="VLN11" s="17"/>
      <c r="VLO11" s="17"/>
      <c r="VLP11" s="17"/>
      <c r="VLQ11" s="17"/>
      <c r="VLR11" s="17"/>
      <c r="VLS11" s="17"/>
      <c r="VLT11" s="17"/>
      <c r="VLU11" s="17"/>
      <c r="VLV11" s="17"/>
      <c r="VLW11" s="17"/>
      <c r="VLX11" s="17"/>
      <c r="VLY11" s="17"/>
      <c r="VLZ11" s="17"/>
      <c r="VMA11" s="17"/>
      <c r="VMB11" s="17"/>
      <c r="VMC11" s="17"/>
      <c r="VMD11" s="17"/>
      <c r="VME11" s="17"/>
      <c r="VMF11" s="17"/>
      <c r="VMG11" s="17"/>
      <c r="VMH11" s="17"/>
      <c r="VMI11" s="17"/>
      <c r="VMJ11" s="17"/>
      <c r="VMK11" s="17"/>
      <c r="VML11" s="17"/>
      <c r="VMM11" s="17"/>
      <c r="VMN11" s="17"/>
      <c r="VMO11" s="17"/>
      <c r="VMP11" s="17"/>
      <c r="VMQ11" s="17"/>
      <c r="VMR11" s="17"/>
      <c r="VMS11" s="17"/>
      <c r="VMT11" s="17"/>
      <c r="VMU11" s="17"/>
      <c r="VMV11" s="17"/>
      <c r="VMW11" s="17"/>
      <c r="VMX11" s="17"/>
      <c r="VMY11" s="17"/>
      <c r="VMZ11" s="17"/>
      <c r="VNA11" s="17"/>
      <c r="VNB11" s="17"/>
      <c r="VNC11" s="17"/>
      <c r="VND11" s="17"/>
      <c r="VNE11" s="17"/>
      <c r="VNF11" s="17"/>
      <c r="VNG11" s="17"/>
      <c r="VNH11" s="17"/>
      <c r="VNI11" s="17"/>
      <c r="VNJ11" s="17"/>
      <c r="VNK11" s="17"/>
      <c r="VNL11" s="17"/>
      <c r="VNM11" s="17"/>
      <c r="VNN11" s="17"/>
      <c r="VNO11" s="17"/>
      <c r="VNP11" s="17"/>
      <c r="VNQ11" s="17"/>
      <c r="VNR11" s="17"/>
      <c r="VNS11" s="17"/>
      <c r="VNT11" s="17"/>
      <c r="VNU11" s="17"/>
      <c r="VNV11" s="17"/>
      <c r="VNW11" s="17"/>
      <c r="VNX11" s="17"/>
      <c r="VNY11" s="17"/>
      <c r="VNZ11" s="17"/>
      <c r="VOA11" s="17"/>
      <c r="VOB11" s="17"/>
      <c r="VOC11" s="17"/>
      <c r="VOD11" s="17"/>
      <c r="VOE11" s="17"/>
      <c r="VOF11" s="17"/>
      <c r="VOG11" s="17"/>
      <c r="VOH11" s="17"/>
      <c r="VOI11" s="17"/>
      <c r="VOJ11" s="17"/>
      <c r="VOK11" s="17"/>
      <c r="VOL11" s="17"/>
      <c r="VOM11" s="17"/>
      <c r="VON11" s="17"/>
      <c r="VOO11" s="17"/>
      <c r="VOP11" s="17"/>
      <c r="VOQ11" s="17"/>
      <c r="VOR11" s="17"/>
      <c r="VOS11" s="17"/>
      <c r="VOT11" s="17"/>
      <c r="VOU11" s="17"/>
      <c r="VOV11" s="17"/>
      <c r="VOW11" s="17"/>
      <c r="VOX11" s="17"/>
      <c r="VOY11" s="17"/>
      <c r="VOZ11" s="17"/>
      <c r="VPA11" s="17"/>
      <c r="VPB11" s="17"/>
      <c r="VPC11" s="17"/>
      <c r="VPD11" s="17"/>
      <c r="VPE11" s="17"/>
      <c r="VPF11" s="17"/>
      <c r="VPG11" s="17"/>
      <c r="VPH11" s="17"/>
      <c r="VPI11" s="17"/>
      <c r="VPJ11" s="17"/>
      <c r="VPK11" s="17"/>
      <c r="VPL11" s="17"/>
      <c r="VPM11" s="17"/>
      <c r="VPN11" s="17"/>
      <c r="VPO11" s="17"/>
      <c r="VPP11" s="17"/>
      <c r="VPQ11" s="17"/>
      <c r="VPR11" s="17"/>
      <c r="VPS11" s="17"/>
      <c r="VPT11" s="17"/>
      <c r="VPU11" s="17"/>
      <c r="VPV11" s="17"/>
      <c r="VPW11" s="17"/>
      <c r="VPX11" s="17"/>
      <c r="VPY11" s="17"/>
      <c r="VPZ11" s="17"/>
      <c r="VQA11" s="17"/>
      <c r="VQB11" s="17"/>
      <c r="VQC11" s="17"/>
      <c r="VQD11" s="17"/>
      <c r="VQE11" s="17"/>
      <c r="VQF11" s="17"/>
      <c r="VQG11" s="17"/>
      <c r="VQH11" s="17"/>
      <c r="VQI11" s="17"/>
      <c r="VQJ11" s="17"/>
      <c r="VQK11" s="17"/>
      <c r="VQL11" s="17"/>
      <c r="VQM11" s="17"/>
      <c r="VQN11" s="17"/>
      <c r="VQO11" s="17"/>
      <c r="VQP11" s="17"/>
      <c r="VQQ11" s="17"/>
      <c r="VQR11" s="17"/>
      <c r="VQS11" s="17"/>
      <c r="VQT11" s="17"/>
      <c r="VQU11" s="17"/>
      <c r="VQV11" s="17"/>
      <c r="VQW11" s="17"/>
      <c r="VQX11" s="17"/>
      <c r="VQY11" s="17"/>
      <c r="VQZ11" s="17"/>
      <c r="VRA11" s="17"/>
      <c r="VRB11" s="17"/>
      <c r="VRC11" s="17"/>
      <c r="VRD11" s="17"/>
      <c r="VRE11" s="17"/>
      <c r="VRF11" s="17"/>
      <c r="VRG11" s="17"/>
      <c r="VRH11" s="17"/>
      <c r="VRI11" s="17"/>
      <c r="VRJ11" s="17"/>
      <c r="VRK11" s="17"/>
      <c r="VRL11" s="17"/>
      <c r="VRM11" s="17"/>
      <c r="VRN11" s="17"/>
      <c r="VRO11" s="17"/>
      <c r="VRP11" s="17"/>
      <c r="VRQ11" s="17"/>
      <c r="VRR11" s="17"/>
      <c r="VRS11" s="17"/>
      <c r="VRT11" s="17"/>
      <c r="VRU11" s="17"/>
      <c r="VRV11" s="17"/>
      <c r="VRW11" s="17"/>
      <c r="VRX11" s="17"/>
      <c r="VRY11" s="17"/>
      <c r="VRZ11" s="17"/>
      <c r="VSA11" s="17"/>
      <c r="VSB11" s="17"/>
      <c r="VSC11" s="17"/>
      <c r="VSD11" s="17"/>
      <c r="VSE11" s="17"/>
      <c r="VSF11" s="17"/>
      <c r="VSG11" s="17"/>
      <c r="VSH11" s="17"/>
      <c r="VSI11" s="17"/>
      <c r="VSJ11" s="17"/>
      <c r="VSK11" s="17"/>
      <c r="VSL11" s="17"/>
      <c r="VSM11" s="17"/>
      <c r="VSN11" s="17"/>
      <c r="VSO11" s="17"/>
      <c r="VSP11" s="17"/>
      <c r="VSQ11" s="17"/>
      <c r="VSR11" s="17"/>
      <c r="VSS11" s="17"/>
      <c r="VST11" s="17"/>
      <c r="VSU11" s="17"/>
      <c r="VSV11" s="17"/>
      <c r="VSW11" s="17"/>
      <c r="VSX11" s="17"/>
      <c r="VSY11" s="17"/>
      <c r="VSZ11" s="17"/>
      <c r="VTA11" s="17"/>
      <c r="VTB11" s="17"/>
      <c r="VTC11" s="17"/>
      <c r="VTD11" s="17"/>
      <c r="VTE11" s="17"/>
      <c r="VTF11" s="17"/>
      <c r="VTG11" s="17"/>
      <c r="VTH11" s="17"/>
      <c r="VTI11" s="17"/>
      <c r="VTJ11" s="17"/>
      <c r="VTK11" s="17"/>
      <c r="VTL11" s="17"/>
      <c r="VTM11" s="17"/>
      <c r="VTN11" s="17"/>
      <c r="VTO11" s="17"/>
      <c r="VTP11" s="17"/>
      <c r="VTQ11" s="17"/>
      <c r="VTR11" s="17"/>
      <c r="VTS11" s="17"/>
      <c r="VTT11" s="17"/>
      <c r="VTU11" s="17"/>
      <c r="VTV11" s="17"/>
      <c r="VTW11" s="17"/>
      <c r="VTX11" s="17"/>
      <c r="VTY11" s="17"/>
      <c r="VTZ11" s="17"/>
      <c r="VUA11" s="17"/>
      <c r="VUB11" s="17"/>
      <c r="VUC11" s="17"/>
      <c r="VUD11" s="17"/>
      <c r="VUE11" s="17"/>
      <c r="VUF11" s="17"/>
      <c r="VUG11" s="17"/>
      <c r="VUH11" s="17"/>
      <c r="VUI11" s="17"/>
      <c r="VUJ11" s="17"/>
      <c r="VUK11" s="17"/>
      <c r="VUL11" s="17"/>
      <c r="VUM11" s="17"/>
      <c r="VUN11" s="17"/>
      <c r="VUO11" s="17"/>
      <c r="VUP11" s="17"/>
      <c r="VUQ11" s="17"/>
      <c r="VUR11" s="17"/>
      <c r="VUS11" s="17"/>
      <c r="VUT11" s="17"/>
      <c r="VUU11" s="17"/>
      <c r="VUV11" s="17"/>
      <c r="VUW11" s="17"/>
      <c r="VUX11" s="17"/>
      <c r="VUY11" s="17"/>
      <c r="VUZ11" s="17"/>
      <c r="VVA11" s="17"/>
      <c r="VVB11" s="17"/>
      <c r="VVC11" s="17"/>
      <c r="VVD11" s="17"/>
      <c r="VVE11" s="17"/>
      <c r="VVF11" s="17"/>
      <c r="VVG11" s="17"/>
      <c r="VVH11" s="17"/>
      <c r="VVI11" s="17"/>
      <c r="VVJ11" s="17"/>
      <c r="VVK11" s="17"/>
      <c r="VVL11" s="17"/>
      <c r="VVM11" s="17"/>
      <c r="VVN11" s="17"/>
      <c r="VVO11" s="17"/>
      <c r="VVP11" s="17"/>
      <c r="VVQ11" s="17"/>
      <c r="VVR11" s="17"/>
      <c r="VVS11" s="17"/>
      <c r="VVT11" s="17"/>
      <c r="VVU11" s="17"/>
      <c r="VVV11" s="17"/>
      <c r="VVW11" s="17"/>
      <c r="VVX11" s="17"/>
      <c r="VVY11" s="17"/>
      <c r="VVZ11" s="17"/>
      <c r="VWA11" s="17"/>
      <c r="VWB11" s="17"/>
      <c r="VWC11" s="17"/>
      <c r="VWD11" s="17"/>
      <c r="VWE11" s="17"/>
      <c r="VWF11" s="17"/>
      <c r="VWG11" s="17"/>
      <c r="VWH11" s="17"/>
      <c r="VWI11" s="17"/>
      <c r="VWJ11" s="17"/>
      <c r="VWK11" s="17"/>
      <c r="VWL11" s="17"/>
      <c r="VWM11" s="17"/>
      <c r="VWN11" s="17"/>
      <c r="VWO11" s="17"/>
      <c r="VWP11" s="17"/>
      <c r="VWQ11" s="17"/>
      <c r="VWR11" s="17"/>
      <c r="VWS11" s="17"/>
      <c r="VWT11" s="17"/>
      <c r="VWU11" s="17"/>
      <c r="VWV11" s="17"/>
      <c r="VWW11" s="17"/>
      <c r="VWX11" s="17"/>
      <c r="VWY11" s="17"/>
      <c r="VWZ11" s="17"/>
      <c r="VXA11" s="17"/>
      <c r="VXB11" s="17"/>
      <c r="VXC11" s="17"/>
      <c r="VXD11" s="17"/>
      <c r="VXE11" s="17"/>
      <c r="VXF11" s="17"/>
      <c r="VXG11" s="17"/>
      <c r="VXH11" s="17"/>
      <c r="VXI11" s="17"/>
      <c r="VXJ11" s="17"/>
      <c r="VXK11" s="17"/>
      <c r="VXL11" s="17"/>
      <c r="VXM11" s="17"/>
      <c r="VXN11" s="17"/>
      <c r="VXO11" s="17"/>
      <c r="VXP11" s="17"/>
      <c r="VXQ11" s="17"/>
      <c r="VXR11" s="17"/>
      <c r="VXS11" s="17"/>
      <c r="VXT11" s="17"/>
      <c r="VXU11" s="17"/>
      <c r="VXV11" s="17"/>
      <c r="VXW11" s="17"/>
      <c r="VXX11" s="17"/>
      <c r="VXY11" s="17"/>
      <c r="VXZ11" s="17"/>
      <c r="VYA11" s="17"/>
      <c r="VYB11" s="17"/>
      <c r="VYC11" s="17"/>
      <c r="VYD11" s="17"/>
      <c r="VYE11" s="17"/>
      <c r="VYF11" s="17"/>
      <c r="VYG11" s="17"/>
      <c r="VYH11" s="17"/>
      <c r="VYI11" s="17"/>
      <c r="VYJ11" s="17"/>
      <c r="VYK11" s="17"/>
      <c r="VYL11" s="17"/>
      <c r="VYM11" s="17"/>
      <c r="VYN11" s="17"/>
      <c r="VYO11" s="17"/>
      <c r="VYP11" s="17"/>
      <c r="VYQ11" s="17"/>
      <c r="VYR11" s="17"/>
      <c r="VYS11" s="17"/>
      <c r="VYT11" s="17"/>
      <c r="VYU11" s="17"/>
      <c r="VYV11" s="17"/>
      <c r="VYW11" s="17"/>
      <c r="VYX11" s="17"/>
      <c r="VYY11" s="17"/>
      <c r="VYZ11" s="17"/>
      <c r="VZA11" s="17"/>
      <c r="VZB11" s="17"/>
      <c r="VZC11" s="17"/>
      <c r="VZD11" s="17"/>
      <c r="VZE11" s="17"/>
      <c r="VZF11" s="17"/>
      <c r="VZG11" s="17"/>
      <c r="VZH11" s="17"/>
      <c r="VZI11" s="17"/>
      <c r="VZJ11" s="17"/>
      <c r="VZK11" s="17"/>
      <c r="VZL11" s="17"/>
      <c r="VZM11" s="17"/>
      <c r="VZN11" s="17"/>
      <c r="VZO11" s="17"/>
      <c r="VZP11" s="17"/>
      <c r="VZQ11" s="17"/>
      <c r="VZR11" s="17"/>
      <c r="VZS11" s="17"/>
      <c r="VZT11" s="17"/>
      <c r="VZU11" s="17"/>
      <c r="VZV11" s="17"/>
      <c r="VZW11" s="17"/>
      <c r="VZX11" s="17"/>
      <c r="VZY11" s="17"/>
      <c r="VZZ11" s="17"/>
      <c r="WAA11" s="17"/>
      <c r="WAB11" s="17"/>
      <c r="WAC11" s="17"/>
      <c r="WAD11" s="17"/>
      <c r="WAE11" s="17"/>
      <c r="WAF11" s="17"/>
      <c r="WAG11" s="17"/>
      <c r="WAH11" s="17"/>
      <c r="WAI11" s="17"/>
      <c r="WAJ11" s="17"/>
      <c r="WAK11" s="17"/>
      <c r="WAL11" s="17"/>
      <c r="WAM11" s="17"/>
      <c r="WAN11" s="17"/>
      <c r="WAO11" s="17"/>
      <c r="WAP11" s="17"/>
      <c r="WAQ11" s="17"/>
      <c r="WAR11" s="17"/>
      <c r="WAS11" s="17"/>
      <c r="WAT11" s="17"/>
      <c r="WAU11" s="17"/>
      <c r="WAV11" s="17"/>
      <c r="WAW11" s="17"/>
      <c r="WAX11" s="17"/>
      <c r="WAY11" s="17"/>
      <c r="WAZ11" s="17"/>
      <c r="WBA11" s="17"/>
      <c r="WBB11" s="17"/>
      <c r="WBC11" s="17"/>
      <c r="WBD11" s="17"/>
      <c r="WBE11" s="17"/>
      <c r="WBF11" s="17"/>
      <c r="WBG11" s="17"/>
      <c r="WBH11" s="17"/>
      <c r="WBI11" s="17"/>
      <c r="WBJ11" s="17"/>
      <c r="WBK11" s="17"/>
      <c r="WBL11" s="17"/>
      <c r="WBM11" s="17"/>
      <c r="WBN11" s="17"/>
      <c r="WBO11" s="17"/>
      <c r="WBP11" s="17"/>
      <c r="WBQ11" s="17"/>
      <c r="WBR11" s="17"/>
      <c r="WBS11" s="17"/>
      <c r="WBT11" s="17"/>
      <c r="WBU11" s="17"/>
      <c r="WBV11" s="17"/>
      <c r="WBW11" s="17"/>
      <c r="WBX11" s="17"/>
      <c r="WBY11" s="17"/>
      <c r="WBZ11" s="17"/>
      <c r="WCA11" s="17"/>
      <c r="WCB11" s="17"/>
      <c r="WCC11" s="17"/>
      <c r="WCD11" s="17"/>
      <c r="WCE11" s="17"/>
      <c r="WCF11" s="17"/>
      <c r="WCG11" s="17"/>
      <c r="WCH11" s="17"/>
      <c r="WCI11" s="17"/>
      <c r="WCJ11" s="17"/>
      <c r="WCK11" s="17"/>
      <c r="WCL11" s="17"/>
      <c r="WCM11" s="17"/>
      <c r="WCN11" s="17"/>
      <c r="WCO11" s="17"/>
      <c r="WCP11" s="17"/>
      <c r="WCQ11" s="17"/>
      <c r="WCR11" s="17"/>
      <c r="WCS11" s="17"/>
      <c r="WCT11" s="17"/>
      <c r="WCU11" s="17"/>
      <c r="WCV11" s="17"/>
      <c r="WCW11" s="17"/>
      <c r="WCX11" s="17"/>
      <c r="WCY11" s="17"/>
      <c r="WCZ11" s="17"/>
      <c r="WDA11" s="17"/>
      <c r="WDB11" s="17"/>
      <c r="WDC11" s="17"/>
      <c r="WDD11" s="17"/>
      <c r="WDE11" s="17"/>
      <c r="WDF11" s="17"/>
      <c r="WDG11" s="17"/>
      <c r="WDH11" s="17"/>
      <c r="WDI11" s="17"/>
      <c r="WDJ11" s="17"/>
      <c r="WDK11" s="17"/>
      <c r="WDL11" s="17"/>
      <c r="WDM11" s="17"/>
      <c r="WDN11" s="17"/>
      <c r="WDO11" s="17"/>
      <c r="WDP11" s="17"/>
      <c r="WDQ11" s="17"/>
      <c r="WDR11" s="17"/>
      <c r="WDS11" s="17"/>
      <c r="WDT11" s="17"/>
      <c r="WDU11" s="17"/>
      <c r="WDV11" s="17"/>
      <c r="WDW11" s="17"/>
      <c r="WDX11" s="17"/>
      <c r="WDY11" s="17"/>
      <c r="WDZ11" s="17"/>
      <c r="WEA11" s="17"/>
      <c r="WEB11" s="17"/>
      <c r="WEC11" s="17"/>
      <c r="WED11" s="17"/>
      <c r="WEE11" s="17"/>
      <c r="WEF11" s="17"/>
      <c r="WEG11" s="17"/>
      <c r="WEH11" s="17"/>
      <c r="WEI11" s="17"/>
      <c r="WEJ11" s="17"/>
      <c r="WEK11" s="17"/>
      <c r="WEL11" s="17"/>
      <c r="WEM11" s="17"/>
      <c r="WEN11" s="17"/>
      <c r="WEO11" s="17"/>
      <c r="WEP11" s="17"/>
      <c r="WEQ11" s="17"/>
      <c r="WER11" s="17"/>
      <c r="WES11" s="17"/>
      <c r="WET11" s="17"/>
      <c r="WEU11" s="17"/>
      <c r="WEV11" s="17"/>
      <c r="WEW11" s="17"/>
      <c r="WEX11" s="17"/>
      <c r="WEY11" s="17"/>
      <c r="WEZ11" s="17"/>
      <c r="WFA11" s="17"/>
      <c r="WFB11" s="17"/>
      <c r="WFC11" s="17"/>
      <c r="WFD11" s="17"/>
      <c r="WFE11" s="17"/>
      <c r="WFF11" s="17"/>
      <c r="WFG11" s="17"/>
      <c r="WFH11" s="17"/>
      <c r="WFI11" s="17"/>
      <c r="WFJ11" s="17"/>
      <c r="WFK11" s="17"/>
      <c r="WFL11" s="17"/>
      <c r="WFM11" s="17"/>
      <c r="WFN11" s="17"/>
      <c r="WFO11" s="17"/>
      <c r="WFP11" s="17"/>
      <c r="WFQ11" s="17"/>
      <c r="WFR11" s="17"/>
      <c r="WFS11" s="17"/>
      <c r="WFT11" s="17"/>
      <c r="WFU11" s="17"/>
      <c r="WFV11" s="17"/>
      <c r="WFW11" s="17"/>
      <c r="WFX11" s="17"/>
      <c r="WFY11" s="17"/>
      <c r="WFZ11" s="17"/>
      <c r="WGA11" s="17"/>
      <c r="WGB11" s="17"/>
      <c r="WGC11" s="17"/>
      <c r="WGD11" s="17"/>
      <c r="WGE11" s="17"/>
      <c r="WGF11" s="17"/>
      <c r="WGG11" s="17"/>
      <c r="WGH11" s="17"/>
      <c r="WGI11" s="17"/>
      <c r="WGJ11" s="17"/>
      <c r="WGK11" s="17"/>
      <c r="WGL11" s="17"/>
      <c r="WGM11" s="17"/>
      <c r="WGN11" s="17"/>
      <c r="WGO11" s="17"/>
      <c r="WGP11" s="17"/>
      <c r="WGQ11" s="17"/>
      <c r="WGR11" s="17"/>
      <c r="WGS11" s="17"/>
      <c r="WGT11" s="17"/>
      <c r="WGU11" s="17"/>
      <c r="WGV11" s="17"/>
      <c r="WGW11" s="17"/>
      <c r="WGX11" s="17"/>
      <c r="WGY11" s="17"/>
      <c r="WGZ11" s="17"/>
      <c r="WHA11" s="17"/>
      <c r="WHB11" s="17"/>
      <c r="WHC11" s="17"/>
      <c r="WHD11" s="17"/>
      <c r="WHE11" s="17"/>
      <c r="WHF11" s="17"/>
      <c r="WHG11" s="17"/>
      <c r="WHH11" s="17"/>
      <c r="WHI11" s="17"/>
      <c r="WHJ11" s="17"/>
      <c r="WHK11" s="17"/>
      <c r="WHL11" s="17"/>
      <c r="WHM11" s="17"/>
      <c r="WHN11" s="17"/>
      <c r="WHO11" s="17"/>
      <c r="WHP11" s="17"/>
      <c r="WHQ11" s="17"/>
      <c r="WHR11" s="17"/>
      <c r="WHS11" s="17"/>
      <c r="WHT11" s="17"/>
      <c r="WHU11" s="17"/>
      <c r="WHV11" s="17"/>
      <c r="WHW11" s="17"/>
      <c r="WHX11" s="17"/>
      <c r="WHY11" s="17"/>
      <c r="WHZ11" s="17"/>
      <c r="WIA11" s="17"/>
      <c r="WIB11" s="17"/>
      <c r="WIC11" s="17"/>
      <c r="WID11" s="17"/>
      <c r="WIE11" s="17"/>
      <c r="WIF11" s="17"/>
      <c r="WIG11" s="17"/>
      <c r="WIH11" s="17"/>
      <c r="WII11" s="17"/>
      <c r="WIJ11" s="17"/>
      <c r="WIK11" s="17"/>
      <c r="WIL11" s="17"/>
      <c r="WIM11" s="17"/>
      <c r="WIN11" s="17"/>
      <c r="WIO11" s="17"/>
      <c r="WIP11" s="17"/>
      <c r="WIQ11" s="17"/>
      <c r="WIR11" s="17"/>
      <c r="WIS11" s="17"/>
      <c r="WIT11" s="17"/>
      <c r="WIU11" s="17"/>
      <c r="WIV11" s="17"/>
      <c r="WIW11" s="17"/>
      <c r="WIX11" s="17"/>
      <c r="WIY11" s="17"/>
      <c r="WIZ11" s="17"/>
      <c r="WJA11" s="17"/>
      <c r="WJB11" s="17"/>
      <c r="WJC11" s="17"/>
      <c r="WJD11" s="17"/>
      <c r="WJE11" s="17"/>
      <c r="WJF11" s="17"/>
      <c r="WJG11" s="17"/>
      <c r="WJH11" s="17"/>
      <c r="WJI11" s="17"/>
      <c r="WJJ11" s="17"/>
      <c r="WJK11" s="17"/>
      <c r="WJL11" s="17"/>
      <c r="WJM11" s="17"/>
      <c r="WJN11" s="17"/>
      <c r="WJO11" s="17"/>
      <c r="WJP11" s="17"/>
      <c r="WJQ11" s="17"/>
      <c r="WJR11" s="17"/>
      <c r="WJS11" s="17"/>
      <c r="WJT11" s="17"/>
      <c r="WJU11" s="17"/>
      <c r="WJV11" s="17"/>
      <c r="WJW11" s="17"/>
      <c r="WJX11" s="17"/>
      <c r="WJY11" s="17"/>
      <c r="WJZ11" s="17"/>
      <c r="WKA11" s="17"/>
      <c r="WKB11" s="17"/>
      <c r="WKC11" s="17"/>
      <c r="WKD11" s="17"/>
      <c r="WKE11" s="17"/>
      <c r="WKF11" s="17"/>
      <c r="WKG11" s="17"/>
      <c r="WKH11" s="17"/>
      <c r="WKI11" s="17"/>
      <c r="WKJ11" s="17"/>
      <c r="WKK11" s="17"/>
      <c r="WKL11" s="17"/>
      <c r="WKM11" s="17"/>
      <c r="WKN11" s="17"/>
      <c r="WKO11" s="17"/>
      <c r="WKP11" s="17"/>
      <c r="WKQ11" s="17"/>
      <c r="WKR11" s="17"/>
      <c r="WKS11" s="17"/>
      <c r="WKT11" s="17"/>
      <c r="WKU11" s="17"/>
      <c r="WKV11" s="17"/>
      <c r="WKW11" s="17"/>
      <c r="WKX11" s="17"/>
      <c r="WKY11" s="17"/>
      <c r="WKZ11" s="17"/>
      <c r="WLA11" s="17"/>
      <c r="WLB11" s="17"/>
      <c r="WLC11" s="17"/>
      <c r="WLD11" s="17"/>
      <c r="WLE11" s="17"/>
      <c r="WLF11" s="17"/>
      <c r="WLG11" s="17"/>
      <c r="WLH11" s="17"/>
      <c r="WLI11" s="17"/>
      <c r="WLJ11" s="17"/>
      <c r="WLK11" s="17"/>
      <c r="WLL11" s="17"/>
      <c r="WLM11" s="17"/>
      <c r="WLN11" s="17"/>
      <c r="WLO11" s="17"/>
      <c r="WLP11" s="17"/>
      <c r="WLQ11" s="17"/>
      <c r="WLR11" s="17"/>
      <c r="WLS11" s="17"/>
      <c r="WLT11" s="17"/>
      <c r="WLU11" s="17"/>
      <c r="WLV11" s="17"/>
      <c r="WLW11" s="17"/>
      <c r="WLX11" s="17"/>
      <c r="WLY11" s="17"/>
      <c r="WLZ11" s="17"/>
      <c r="WMA11" s="17"/>
      <c r="WMB11" s="17"/>
      <c r="WMC11" s="17"/>
      <c r="WMD11" s="17"/>
      <c r="WME11" s="17"/>
      <c r="WMF11" s="17"/>
      <c r="WMG11" s="17"/>
      <c r="WMH11" s="17"/>
      <c r="WMI11" s="17"/>
      <c r="WMJ11" s="17"/>
      <c r="WMK11" s="17"/>
      <c r="WML11" s="17"/>
      <c r="WMM11" s="17"/>
      <c r="WMN11" s="17"/>
      <c r="WMO11" s="17"/>
      <c r="WMP11" s="17"/>
      <c r="WMQ11" s="17"/>
      <c r="WMR11" s="17"/>
      <c r="WMS11" s="17"/>
      <c r="WMT11" s="17"/>
      <c r="WMU11" s="17"/>
      <c r="WMV11" s="17"/>
      <c r="WMW11" s="17"/>
      <c r="WMX11" s="17"/>
      <c r="WMY11" s="17"/>
      <c r="WMZ11" s="17"/>
      <c r="WNA11" s="17"/>
      <c r="WNB11" s="17"/>
      <c r="WNC11" s="17"/>
      <c r="WND11" s="17"/>
      <c r="WNE11" s="17"/>
      <c r="WNF11" s="17"/>
      <c r="WNG11" s="17"/>
      <c r="WNH11" s="17"/>
      <c r="WNI11" s="17"/>
      <c r="WNJ11" s="17"/>
      <c r="WNK11" s="17"/>
      <c r="WNL11" s="17"/>
      <c r="WNM11" s="17"/>
      <c r="WNN11" s="17"/>
      <c r="WNO11" s="17"/>
      <c r="WNP11" s="17"/>
      <c r="WNQ11" s="17"/>
      <c r="WNR11" s="17"/>
      <c r="WNS11" s="17"/>
      <c r="WNT11" s="17"/>
      <c r="WNU11" s="17"/>
      <c r="WNV11" s="17"/>
      <c r="WNW11" s="17"/>
      <c r="WNX11" s="17"/>
      <c r="WNY11" s="17"/>
      <c r="WNZ11" s="17"/>
      <c r="WOA11" s="17"/>
      <c r="WOB11" s="17"/>
      <c r="WOC11" s="17"/>
      <c r="WOD11" s="17"/>
      <c r="WOE11" s="17"/>
      <c r="WOF11" s="17"/>
      <c r="WOG11" s="17"/>
      <c r="WOH11" s="17"/>
      <c r="WOI11" s="17"/>
      <c r="WOJ11" s="17"/>
      <c r="WOK11" s="17"/>
      <c r="WOL11" s="17"/>
      <c r="WOM11" s="17"/>
      <c r="WON11" s="17"/>
      <c r="WOO11" s="17"/>
      <c r="WOP11" s="17"/>
      <c r="WOQ11" s="17"/>
      <c r="WOR11" s="17"/>
      <c r="WOS11" s="17"/>
      <c r="WOT11" s="17"/>
      <c r="WOU11" s="17"/>
      <c r="WOV11" s="17"/>
      <c r="WOW11" s="17"/>
      <c r="WOX11" s="17"/>
      <c r="WOY11" s="17"/>
      <c r="WOZ11" s="17"/>
      <c r="WPA11" s="17"/>
      <c r="WPB11" s="17"/>
      <c r="WPC11" s="17"/>
      <c r="WPD11" s="17"/>
      <c r="WPE11" s="17"/>
      <c r="WPF11" s="17"/>
      <c r="WPG11" s="17"/>
      <c r="WPH11" s="17"/>
      <c r="WPI11" s="17"/>
      <c r="WPJ11" s="17"/>
      <c r="WPK11" s="17"/>
      <c r="WPL11" s="17"/>
      <c r="WPM11" s="17"/>
      <c r="WPN11" s="17"/>
      <c r="WPO11" s="17"/>
      <c r="WPP11" s="17"/>
      <c r="WPQ11" s="17"/>
      <c r="WPR11" s="17"/>
      <c r="WPS11" s="17"/>
      <c r="WPT11" s="17"/>
      <c r="WPU11" s="17"/>
      <c r="WPV11" s="17"/>
      <c r="WPW11" s="17"/>
      <c r="WPX11" s="17"/>
      <c r="WPY11" s="17"/>
      <c r="WPZ11" s="17"/>
      <c r="WQA11" s="17"/>
      <c r="WQB11" s="17"/>
      <c r="WQC11" s="17"/>
      <c r="WQD11" s="17"/>
      <c r="WQE11" s="17"/>
      <c r="WQF11" s="17"/>
      <c r="WQG11" s="17"/>
      <c r="WQH11" s="17"/>
      <c r="WQI11" s="17"/>
      <c r="WQJ11" s="17"/>
      <c r="WQK11" s="17"/>
      <c r="WQL11" s="17"/>
      <c r="WQM11" s="17"/>
      <c r="WQN11" s="17"/>
      <c r="WQO11" s="17"/>
      <c r="WQP11" s="17"/>
      <c r="WQQ11" s="17"/>
      <c r="WQR11" s="17"/>
      <c r="WQS11" s="17"/>
      <c r="WQT11" s="17"/>
      <c r="WQU11" s="17"/>
      <c r="WQV11" s="17"/>
      <c r="WQW11" s="17"/>
      <c r="WQX11" s="17"/>
      <c r="WQY11" s="17"/>
      <c r="WQZ11" s="17"/>
      <c r="WRA11" s="17"/>
      <c r="WRB11" s="17"/>
      <c r="WRC11" s="17"/>
      <c r="WRD11" s="17"/>
      <c r="WRE11" s="17"/>
      <c r="WRF11" s="17"/>
      <c r="WRG11" s="17"/>
      <c r="WRH11" s="17"/>
      <c r="WRI11" s="17"/>
      <c r="WRJ11" s="17"/>
      <c r="WRK11" s="17"/>
      <c r="WRL11" s="17"/>
      <c r="WRM11" s="17"/>
      <c r="WRN11" s="17"/>
      <c r="WRO11" s="17"/>
      <c r="WRP11" s="17"/>
      <c r="WRQ11" s="17"/>
      <c r="WRR11" s="17"/>
      <c r="WRS11" s="17"/>
      <c r="WRT11" s="17"/>
      <c r="WRU11" s="17"/>
      <c r="WRV11" s="17"/>
      <c r="WRW11" s="17"/>
      <c r="WRX11" s="17"/>
      <c r="WRY11" s="17"/>
      <c r="WRZ11" s="17"/>
      <c r="WSA11" s="17"/>
      <c r="WSB11" s="17"/>
      <c r="WSC11" s="17"/>
      <c r="WSD11" s="17"/>
      <c r="WSE11" s="17"/>
      <c r="WSF11" s="17"/>
      <c r="WSG11" s="17"/>
      <c r="WSH11" s="17"/>
      <c r="WSI11" s="17"/>
      <c r="WSJ11" s="17"/>
      <c r="WSK11" s="17"/>
      <c r="WSL11" s="17"/>
      <c r="WSM11" s="17"/>
      <c r="WSN11" s="17"/>
      <c r="WSO11" s="17"/>
      <c r="WSP11" s="17"/>
      <c r="WSQ11" s="17"/>
      <c r="WSR11" s="17"/>
      <c r="WSS11" s="17"/>
      <c r="WST11" s="17"/>
      <c r="WSU11" s="17"/>
      <c r="WSV11" s="17"/>
      <c r="WSW11" s="17"/>
      <c r="WSX11" s="17"/>
      <c r="WSY11" s="17"/>
      <c r="WSZ11" s="17"/>
      <c r="WTA11" s="17"/>
      <c r="WTB11" s="17"/>
      <c r="WTC11" s="17"/>
      <c r="WTD11" s="17"/>
      <c r="WTE11" s="17"/>
      <c r="WTF11" s="17"/>
      <c r="WTG11" s="17"/>
      <c r="WTH11" s="17"/>
      <c r="WTI11" s="17"/>
      <c r="WTJ11" s="17"/>
      <c r="WTK11" s="17"/>
      <c r="WTL11" s="17"/>
      <c r="WTM11" s="17"/>
      <c r="WTN11" s="17"/>
      <c r="WTO11" s="17"/>
      <c r="WTP11" s="17"/>
      <c r="WTQ11" s="17"/>
      <c r="WTR11" s="17"/>
      <c r="WTS11" s="17"/>
      <c r="WTT11" s="17"/>
      <c r="WTU11" s="17"/>
      <c r="WTV11" s="17"/>
      <c r="WTW11" s="17"/>
      <c r="WTX11" s="17"/>
      <c r="WTY11" s="17"/>
      <c r="WTZ11" s="17"/>
      <c r="WUA11" s="17"/>
      <c r="WUB11" s="17"/>
      <c r="WUC11" s="17"/>
      <c r="WUD11" s="17"/>
      <c r="WUE11" s="17"/>
      <c r="WUF11" s="17"/>
      <c r="WUG11" s="17"/>
      <c r="WUH11" s="17"/>
      <c r="WUI11" s="17"/>
      <c r="WUJ11" s="17"/>
      <c r="WUK11" s="17"/>
      <c r="WUL11" s="17"/>
      <c r="WUM11" s="17"/>
      <c r="WUN11" s="17"/>
      <c r="WUO11" s="17"/>
      <c r="WUP11" s="17"/>
      <c r="WUQ11" s="17"/>
      <c r="WUR11" s="17"/>
      <c r="WUS11" s="17"/>
      <c r="WUT11" s="17"/>
      <c r="WUU11" s="17"/>
      <c r="WUV11" s="17"/>
      <c r="WUW11" s="17"/>
      <c r="WUX11" s="17"/>
      <c r="WUY11" s="17"/>
      <c r="WUZ11" s="17"/>
      <c r="WVA11" s="17"/>
      <c r="WVB11" s="17"/>
      <c r="WVC11" s="17"/>
      <c r="WVD11" s="17"/>
      <c r="WVE11" s="17"/>
      <c r="WVF11" s="17"/>
      <c r="WVG11" s="17"/>
      <c r="WVH11" s="17"/>
      <c r="WVI11" s="17"/>
      <c r="WVJ11" s="17"/>
      <c r="WVK11" s="17"/>
      <c r="WVL11" s="17"/>
      <c r="WVM11" s="17"/>
      <c r="WVN11" s="17"/>
      <c r="WVO11" s="17"/>
      <c r="WVP11" s="17"/>
      <c r="WVQ11" s="17"/>
      <c r="WVR11" s="17"/>
      <c r="WVS11" s="17"/>
      <c r="WVT11" s="17"/>
      <c r="WVU11" s="17"/>
      <c r="WVV11" s="17"/>
      <c r="WVW11" s="17"/>
      <c r="WVX11" s="17"/>
      <c r="WVY11" s="17"/>
      <c r="WVZ11" s="17"/>
      <c r="WWA11" s="17"/>
      <c r="WWB11" s="17"/>
      <c r="WWC11" s="17"/>
      <c r="WWD11" s="17"/>
      <c r="WWE11" s="17"/>
      <c r="WWF11" s="17"/>
      <c r="WWG11" s="17"/>
      <c r="WWH11" s="17"/>
      <c r="WWI11" s="17"/>
      <c r="WWJ11" s="17"/>
      <c r="WWK11" s="17"/>
      <c r="WWL11" s="17"/>
      <c r="WWM11" s="17"/>
      <c r="WWN11" s="17"/>
      <c r="WWO11" s="17"/>
      <c r="WWP11" s="17"/>
      <c r="WWQ11" s="17"/>
      <c r="WWR11" s="17"/>
      <c r="WWS11" s="17"/>
      <c r="WWT11" s="17"/>
      <c r="WWU11" s="17"/>
      <c r="WWV11" s="17"/>
      <c r="WWW11" s="17"/>
      <c r="WWX11" s="17"/>
      <c r="WWY11" s="17"/>
      <c r="WWZ11" s="17"/>
      <c r="WXA11" s="17"/>
      <c r="WXB11" s="17"/>
      <c r="WXC11" s="17"/>
      <c r="WXD11" s="17"/>
      <c r="WXE11" s="17"/>
      <c r="WXF11" s="17"/>
      <c r="WXG11" s="17"/>
      <c r="WXH11" s="17"/>
      <c r="WXI11" s="17"/>
      <c r="WXJ11" s="17"/>
      <c r="WXK11" s="17"/>
      <c r="WXL11" s="17"/>
      <c r="WXM11" s="17"/>
      <c r="WXN11" s="17"/>
      <c r="WXO11" s="17"/>
      <c r="WXP11" s="17"/>
      <c r="WXQ11" s="17"/>
      <c r="WXR11" s="17"/>
      <c r="WXS11" s="17"/>
      <c r="WXT11" s="17"/>
      <c r="WXU11" s="17"/>
      <c r="WXV11" s="17"/>
      <c r="WXW11" s="17"/>
      <c r="WXX11" s="17"/>
      <c r="WXY11" s="17"/>
      <c r="WXZ11" s="17"/>
      <c r="WYA11" s="17"/>
      <c r="WYB11" s="17"/>
      <c r="WYC11" s="17"/>
      <c r="WYD11" s="17"/>
      <c r="WYE11" s="17"/>
      <c r="WYF11" s="17"/>
      <c r="WYG11" s="17"/>
      <c r="WYH11" s="17"/>
      <c r="WYI11" s="17"/>
      <c r="WYJ11" s="17"/>
      <c r="WYK11" s="17"/>
      <c r="WYL11" s="17"/>
      <c r="WYM11" s="17"/>
      <c r="WYN11" s="17"/>
      <c r="WYO11" s="17"/>
      <c r="WYP11" s="17"/>
      <c r="WYQ11" s="17"/>
      <c r="WYR11" s="17"/>
      <c r="WYS11" s="17"/>
      <c r="WYT11" s="17"/>
      <c r="WYU11" s="17"/>
      <c r="WYV11" s="17"/>
      <c r="WYW11" s="17"/>
      <c r="WYX11" s="17"/>
      <c r="WYY11" s="17"/>
      <c r="WYZ11" s="17"/>
      <c r="WZA11" s="17"/>
      <c r="WZB11" s="17"/>
      <c r="WZC11" s="17"/>
      <c r="WZD11" s="17"/>
      <c r="WZE11" s="17"/>
      <c r="WZF11" s="17"/>
      <c r="WZG11" s="17"/>
      <c r="WZH11" s="17"/>
      <c r="WZI11" s="17"/>
      <c r="WZJ11" s="17"/>
      <c r="WZK11" s="17"/>
      <c r="WZL11" s="17"/>
      <c r="WZM11" s="17"/>
      <c r="WZN11" s="17"/>
      <c r="WZO11" s="17"/>
      <c r="WZP11" s="17"/>
      <c r="WZQ11" s="17"/>
      <c r="WZR11" s="17"/>
      <c r="WZS11" s="17"/>
      <c r="WZT11" s="17"/>
      <c r="WZU11" s="17"/>
      <c r="WZV11" s="17"/>
      <c r="WZW11" s="17"/>
      <c r="WZX11" s="17"/>
      <c r="WZY11" s="17"/>
      <c r="WZZ11" s="17"/>
      <c r="XAA11" s="17"/>
      <c r="XAB11" s="17"/>
      <c r="XAC11" s="17"/>
      <c r="XAD11" s="17"/>
      <c r="XAE11" s="17"/>
      <c r="XAF11" s="17"/>
      <c r="XAG11" s="17"/>
      <c r="XAH11" s="17"/>
      <c r="XAI11" s="17"/>
      <c r="XAJ11" s="17"/>
      <c r="XAK11" s="17"/>
      <c r="XAL11" s="17"/>
      <c r="XAM11" s="17"/>
      <c r="XAN11" s="17"/>
      <c r="XAO11" s="17"/>
      <c r="XAP11" s="17"/>
      <c r="XAQ11" s="17"/>
      <c r="XAR11" s="17"/>
      <c r="XAS11" s="17"/>
      <c r="XAT11" s="17"/>
      <c r="XAU11" s="17"/>
      <c r="XAV11" s="17"/>
      <c r="XAW11" s="17"/>
      <c r="XAX11" s="17"/>
      <c r="XAY11" s="17"/>
      <c r="XAZ11" s="17"/>
      <c r="XBA11" s="17"/>
      <c r="XBB11" s="17"/>
      <c r="XBC11" s="17"/>
      <c r="XBD11" s="17"/>
      <c r="XBE11" s="17"/>
      <c r="XBF11" s="17"/>
      <c r="XBG11" s="17"/>
      <c r="XBH11" s="17"/>
      <c r="XBI11" s="17"/>
      <c r="XBJ11" s="17"/>
      <c r="XBK11" s="17"/>
      <c r="XBL11" s="17"/>
      <c r="XBM11" s="17"/>
      <c r="XBN11" s="17"/>
      <c r="XBO11" s="17"/>
      <c r="XBP11" s="17"/>
      <c r="XBQ11" s="17"/>
      <c r="XBR11" s="17"/>
      <c r="XBS11" s="17"/>
      <c r="XBT11" s="17"/>
      <c r="XBU11" s="17"/>
      <c r="XBV11" s="17"/>
      <c r="XBW11" s="17"/>
      <c r="XBX11" s="17"/>
      <c r="XBY11" s="17"/>
      <c r="XBZ11" s="17"/>
      <c r="XCA11" s="17"/>
      <c r="XCB11" s="17"/>
      <c r="XCC11" s="17"/>
      <c r="XCD11" s="17"/>
      <c r="XCE11" s="17"/>
      <c r="XCF11" s="17"/>
      <c r="XCG11" s="17"/>
      <c r="XCH11" s="17"/>
      <c r="XCI11" s="17"/>
      <c r="XCJ11" s="17"/>
      <c r="XCK11" s="17"/>
      <c r="XCL11" s="17"/>
      <c r="XCM11" s="17"/>
      <c r="XCN11" s="17"/>
      <c r="XCO11" s="17"/>
      <c r="XCP11" s="17"/>
      <c r="XCQ11" s="17"/>
      <c r="XCR11" s="17"/>
      <c r="XCS11" s="17"/>
      <c r="XCT11" s="17"/>
      <c r="XCU11" s="17"/>
      <c r="XCV11" s="17"/>
      <c r="XCW11" s="17"/>
      <c r="XCX11" s="17"/>
      <c r="XCY11" s="17"/>
      <c r="XCZ11" s="17"/>
      <c r="XDA11" s="17"/>
      <c r="XDB11" s="17"/>
      <c r="XDC11" s="17"/>
      <c r="XDD11" s="17"/>
      <c r="XDE11" s="17"/>
      <c r="XDF11" s="17"/>
      <c r="XDG11" s="17"/>
      <c r="XDH11" s="17"/>
      <c r="XDI11" s="17"/>
      <c r="XDJ11" s="17"/>
      <c r="XDK11" s="17"/>
      <c r="XDL11" s="17"/>
      <c r="XDM11" s="17"/>
      <c r="XDN11" s="17"/>
      <c r="XDO11" s="17"/>
      <c r="XDP11" s="17"/>
      <c r="XDQ11" s="17"/>
      <c r="XDR11" s="17"/>
      <c r="XDS11" s="17"/>
      <c r="XDT11" s="17"/>
      <c r="XDU11" s="17"/>
      <c r="XDV11" s="17"/>
      <c r="XDW11" s="17"/>
      <c r="XDX11" s="17"/>
      <c r="XDY11" s="17"/>
      <c r="XDZ11" s="17"/>
      <c r="XEA11" s="17"/>
      <c r="XEB11" s="17"/>
      <c r="XEC11" s="17"/>
      <c r="XED11" s="17"/>
      <c r="XEE11" s="17"/>
      <c r="XEF11" s="17"/>
      <c r="XEG11" s="17"/>
      <c r="XEH11" s="17"/>
      <c r="XEI11" s="17"/>
      <c r="XEJ11" s="17"/>
      <c r="XEK11" s="17"/>
      <c r="XEL11" s="17"/>
      <c r="XEM11" s="17"/>
      <c r="XEN11" s="17"/>
      <c r="XEO11" s="17"/>
      <c r="XEP11" s="17"/>
      <c r="XER11" s="17"/>
      <c r="XES11" s="17"/>
    </row>
    <row r="12" s="4" customFormat="1" ht="26" customHeight="1" spans="1:16373">
      <c r="A12" s="11">
        <v>10</v>
      </c>
      <c r="B12" s="11" t="s">
        <v>9</v>
      </c>
      <c r="C12" s="15" t="s">
        <v>22</v>
      </c>
      <c r="D12" s="15" t="s">
        <v>14</v>
      </c>
      <c r="E12" s="11">
        <v>64</v>
      </c>
      <c r="F12" s="12">
        <v>10</v>
      </c>
      <c r="G12" s="11">
        <v>6</v>
      </c>
      <c r="H12" s="15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R12" s="1"/>
      <c r="XES12" s="1"/>
    </row>
    <row r="13" s="3" customFormat="1" ht="28" customHeight="1" spans="1:16373">
      <c r="A13" s="11">
        <v>11</v>
      </c>
      <c r="B13" s="11" t="s">
        <v>9</v>
      </c>
      <c r="C13" s="11" t="s">
        <v>23</v>
      </c>
      <c r="D13" s="15" t="s">
        <v>11</v>
      </c>
      <c r="E13" s="11">
        <v>63</v>
      </c>
      <c r="F13" s="12">
        <v>11</v>
      </c>
      <c r="G13" s="11">
        <v>22</v>
      </c>
      <c r="H13" s="15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  <c r="IX13" s="17"/>
      <c r="IY13" s="17"/>
      <c r="IZ13" s="17"/>
      <c r="JA13" s="17"/>
      <c r="JB13" s="17"/>
      <c r="JC13" s="17"/>
      <c r="JD13" s="17"/>
      <c r="JE13" s="17"/>
      <c r="JF13" s="17"/>
      <c r="JG13" s="17"/>
      <c r="JH13" s="17"/>
      <c r="JI13" s="17"/>
      <c r="JJ13" s="17"/>
      <c r="JK13" s="17"/>
      <c r="JL13" s="17"/>
      <c r="JM13" s="17"/>
      <c r="JN13" s="17"/>
      <c r="JO13" s="17"/>
      <c r="JP13" s="17"/>
      <c r="JQ13" s="17"/>
      <c r="JR13" s="17"/>
      <c r="JS13" s="17"/>
      <c r="JT13" s="17"/>
      <c r="JU13" s="17"/>
      <c r="JV13" s="17"/>
      <c r="JW13" s="17"/>
      <c r="JX13" s="17"/>
      <c r="JY13" s="17"/>
      <c r="JZ13" s="17"/>
      <c r="KA13" s="17"/>
      <c r="KB13" s="17"/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7"/>
      <c r="KQ13" s="17"/>
      <c r="KR13" s="17"/>
      <c r="KS13" s="17"/>
      <c r="KT13" s="17"/>
      <c r="KU13" s="17"/>
      <c r="KV13" s="17"/>
      <c r="KW13" s="17"/>
      <c r="KX13" s="17"/>
      <c r="KY13" s="17"/>
      <c r="KZ13" s="17"/>
      <c r="LA13" s="17"/>
      <c r="LB13" s="17"/>
      <c r="LC13" s="17"/>
      <c r="LD13" s="17"/>
      <c r="LE13" s="17"/>
      <c r="LF13" s="17"/>
      <c r="LG13" s="17"/>
      <c r="LH13" s="17"/>
      <c r="LI13" s="17"/>
      <c r="LJ13" s="17"/>
      <c r="LK13" s="17"/>
      <c r="LL13" s="17"/>
      <c r="LM13" s="17"/>
      <c r="LN13" s="17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D13" s="17"/>
      <c r="ME13" s="17"/>
      <c r="MF13" s="17"/>
      <c r="MG13" s="17"/>
      <c r="MH13" s="17"/>
      <c r="MI13" s="17"/>
      <c r="MJ13" s="17"/>
      <c r="MK13" s="17"/>
      <c r="ML13" s="17"/>
      <c r="MM13" s="17"/>
      <c r="MN13" s="17"/>
      <c r="MO13" s="17"/>
      <c r="MP13" s="17"/>
      <c r="MQ13" s="17"/>
      <c r="MR13" s="17"/>
      <c r="MS13" s="17"/>
      <c r="MT13" s="17"/>
      <c r="MU13" s="17"/>
      <c r="MV13" s="17"/>
      <c r="MW13" s="17"/>
      <c r="MX13" s="17"/>
      <c r="MY13" s="17"/>
      <c r="MZ13" s="17"/>
      <c r="NA13" s="17"/>
      <c r="NB13" s="17"/>
      <c r="NC13" s="17"/>
      <c r="ND13" s="17"/>
      <c r="NE13" s="17"/>
      <c r="NF13" s="17"/>
      <c r="NG13" s="17"/>
      <c r="NH13" s="17"/>
      <c r="NI13" s="17"/>
      <c r="NJ13" s="17"/>
      <c r="NK13" s="17"/>
      <c r="NL13" s="17"/>
      <c r="NM13" s="17"/>
      <c r="NN13" s="17"/>
      <c r="NO13" s="17"/>
      <c r="NP13" s="17"/>
      <c r="NQ13" s="17"/>
      <c r="NR13" s="17"/>
      <c r="NS13" s="17"/>
      <c r="NT13" s="17"/>
      <c r="NU13" s="17"/>
      <c r="NV13" s="17"/>
      <c r="NW13" s="17"/>
      <c r="NX13" s="17"/>
      <c r="NY13" s="17"/>
      <c r="NZ13" s="17"/>
      <c r="OA13" s="17"/>
      <c r="OB13" s="17"/>
      <c r="OC13" s="17"/>
      <c r="OD13" s="17"/>
      <c r="OE13" s="17"/>
      <c r="OF13" s="17"/>
      <c r="OG13" s="17"/>
      <c r="OH13" s="17"/>
      <c r="OI13" s="17"/>
      <c r="OJ13" s="17"/>
      <c r="OK13" s="17"/>
      <c r="OL13" s="17"/>
      <c r="OM13" s="17"/>
      <c r="ON13" s="17"/>
      <c r="OO13" s="17"/>
      <c r="OP13" s="17"/>
      <c r="OQ13" s="17"/>
      <c r="OR13" s="17"/>
      <c r="OS13" s="17"/>
      <c r="OT13" s="17"/>
      <c r="OU13" s="17"/>
      <c r="OV13" s="17"/>
      <c r="OW13" s="17"/>
      <c r="OX13" s="17"/>
      <c r="OY13" s="17"/>
      <c r="OZ13" s="17"/>
      <c r="PA13" s="17"/>
      <c r="PB13" s="17"/>
      <c r="PC13" s="17"/>
      <c r="PD13" s="17"/>
      <c r="PE13" s="17"/>
      <c r="PF13" s="17"/>
      <c r="PG13" s="17"/>
      <c r="PH13" s="17"/>
      <c r="PI13" s="17"/>
      <c r="PJ13" s="17"/>
      <c r="PK13" s="17"/>
      <c r="PL13" s="17"/>
      <c r="PM13" s="17"/>
      <c r="PN13" s="17"/>
      <c r="PO13" s="17"/>
      <c r="PP13" s="17"/>
      <c r="PQ13" s="17"/>
      <c r="PR13" s="17"/>
      <c r="PS13" s="17"/>
      <c r="PT13" s="17"/>
      <c r="PU13" s="17"/>
      <c r="PV13" s="17"/>
      <c r="PW13" s="17"/>
      <c r="PX13" s="17"/>
      <c r="PY13" s="17"/>
      <c r="PZ13" s="17"/>
      <c r="QA13" s="17"/>
      <c r="QB13" s="17"/>
      <c r="QC13" s="17"/>
      <c r="QD13" s="17"/>
      <c r="QE13" s="17"/>
      <c r="QF13" s="17"/>
      <c r="QG13" s="17"/>
      <c r="QH13" s="17"/>
      <c r="QI13" s="17"/>
      <c r="QJ13" s="17"/>
      <c r="QK13" s="17"/>
      <c r="QL13" s="17"/>
      <c r="QM13" s="17"/>
      <c r="QN13" s="17"/>
      <c r="QO13" s="17"/>
      <c r="QP13" s="17"/>
      <c r="QQ13" s="17"/>
      <c r="QR13" s="17"/>
      <c r="QS13" s="17"/>
      <c r="QT13" s="17"/>
      <c r="QU13" s="17"/>
      <c r="QV13" s="17"/>
      <c r="QW13" s="17"/>
      <c r="QX13" s="17"/>
      <c r="QY13" s="17"/>
      <c r="QZ13" s="17"/>
      <c r="RA13" s="17"/>
      <c r="RB13" s="17"/>
      <c r="RC13" s="17"/>
      <c r="RD13" s="17"/>
      <c r="RE13" s="17"/>
      <c r="RF13" s="17"/>
      <c r="RG13" s="17"/>
      <c r="RH13" s="17"/>
      <c r="RI13" s="17"/>
      <c r="RJ13" s="17"/>
      <c r="RK13" s="17"/>
      <c r="RL13" s="17"/>
      <c r="RM13" s="17"/>
      <c r="RN13" s="17"/>
      <c r="RO13" s="17"/>
      <c r="RP13" s="17"/>
      <c r="RQ13" s="17"/>
      <c r="RR13" s="17"/>
      <c r="RS13" s="17"/>
      <c r="RT13" s="17"/>
      <c r="RU13" s="17"/>
      <c r="RV13" s="17"/>
      <c r="RW13" s="17"/>
      <c r="RX13" s="17"/>
      <c r="RY13" s="17"/>
      <c r="RZ13" s="17"/>
      <c r="SA13" s="17"/>
      <c r="SB13" s="17"/>
      <c r="SC13" s="17"/>
      <c r="SD13" s="17"/>
      <c r="SE13" s="17"/>
      <c r="SF13" s="17"/>
      <c r="SG13" s="17"/>
      <c r="SH13" s="17"/>
      <c r="SI13" s="17"/>
      <c r="SJ13" s="17"/>
      <c r="SK13" s="17"/>
      <c r="SL13" s="17"/>
      <c r="SM13" s="17"/>
      <c r="SN13" s="17"/>
      <c r="SO13" s="17"/>
      <c r="SP13" s="17"/>
      <c r="SQ13" s="17"/>
      <c r="SR13" s="17"/>
      <c r="SS13" s="17"/>
      <c r="ST13" s="17"/>
      <c r="SU13" s="17"/>
      <c r="SV13" s="17"/>
      <c r="SW13" s="17"/>
      <c r="SX13" s="17"/>
      <c r="SY13" s="17"/>
      <c r="SZ13" s="17"/>
      <c r="TA13" s="17"/>
      <c r="TB13" s="17"/>
      <c r="TC13" s="17"/>
      <c r="TD13" s="17"/>
      <c r="TE13" s="17"/>
      <c r="TF13" s="17"/>
      <c r="TG13" s="17"/>
      <c r="TH13" s="17"/>
      <c r="TI13" s="17"/>
      <c r="TJ13" s="17"/>
      <c r="TK13" s="17"/>
      <c r="TL13" s="17"/>
      <c r="TM13" s="17"/>
      <c r="TN13" s="17"/>
      <c r="TO13" s="17"/>
      <c r="TP13" s="17"/>
      <c r="TQ13" s="17"/>
      <c r="TR13" s="17"/>
      <c r="TS13" s="17"/>
      <c r="TT13" s="17"/>
      <c r="TU13" s="17"/>
      <c r="TV13" s="17"/>
      <c r="TW13" s="17"/>
      <c r="TX13" s="17"/>
      <c r="TY13" s="17"/>
      <c r="TZ13" s="17"/>
      <c r="UA13" s="17"/>
      <c r="UB13" s="17"/>
      <c r="UC13" s="17"/>
      <c r="UD13" s="17"/>
      <c r="UE13" s="17"/>
      <c r="UF13" s="17"/>
      <c r="UG13" s="17"/>
      <c r="UH13" s="17"/>
      <c r="UI13" s="17"/>
      <c r="UJ13" s="17"/>
      <c r="UK13" s="17"/>
      <c r="UL13" s="17"/>
      <c r="UM13" s="17"/>
      <c r="UN13" s="17"/>
      <c r="UO13" s="17"/>
      <c r="UP13" s="17"/>
      <c r="UQ13" s="17"/>
      <c r="UR13" s="17"/>
      <c r="US13" s="17"/>
      <c r="UT13" s="17"/>
      <c r="UU13" s="17"/>
      <c r="UV13" s="17"/>
      <c r="UW13" s="17"/>
      <c r="UX13" s="17"/>
      <c r="UY13" s="17"/>
      <c r="UZ13" s="17"/>
      <c r="VA13" s="17"/>
      <c r="VB13" s="17"/>
      <c r="VC13" s="17"/>
      <c r="VD13" s="17"/>
      <c r="VE13" s="17"/>
      <c r="VF13" s="17"/>
      <c r="VG13" s="17"/>
      <c r="VH13" s="17"/>
      <c r="VI13" s="17"/>
      <c r="VJ13" s="17"/>
      <c r="VK13" s="17"/>
      <c r="VL13" s="17"/>
      <c r="VM13" s="17"/>
      <c r="VN13" s="17"/>
      <c r="VO13" s="17"/>
      <c r="VP13" s="17"/>
      <c r="VQ13" s="17"/>
      <c r="VR13" s="17"/>
      <c r="VS13" s="17"/>
      <c r="VT13" s="17"/>
      <c r="VU13" s="17"/>
      <c r="VV13" s="17"/>
      <c r="VW13" s="17"/>
      <c r="VX13" s="17"/>
      <c r="VY13" s="17"/>
      <c r="VZ13" s="17"/>
      <c r="WA13" s="17"/>
      <c r="WB13" s="17"/>
      <c r="WC13" s="17"/>
      <c r="WD13" s="17"/>
      <c r="WE13" s="17"/>
      <c r="WF13" s="17"/>
      <c r="WG13" s="17"/>
      <c r="WH13" s="17"/>
      <c r="WI13" s="17"/>
      <c r="WJ13" s="17"/>
      <c r="WK13" s="17"/>
      <c r="WL13" s="17"/>
      <c r="WM13" s="17"/>
      <c r="WN13" s="17"/>
      <c r="WO13" s="17"/>
      <c r="WP13" s="17"/>
      <c r="WQ13" s="17"/>
      <c r="WR13" s="17"/>
      <c r="WS13" s="17"/>
      <c r="WT13" s="17"/>
      <c r="WU13" s="17"/>
      <c r="WV13" s="17"/>
      <c r="WW13" s="17"/>
      <c r="WX13" s="17"/>
      <c r="WY13" s="17"/>
      <c r="WZ13" s="17"/>
      <c r="XA13" s="17"/>
      <c r="XB13" s="17"/>
      <c r="XC13" s="17"/>
      <c r="XD13" s="17"/>
      <c r="XE13" s="17"/>
      <c r="XF13" s="17"/>
      <c r="XG13" s="17"/>
      <c r="XH13" s="17"/>
      <c r="XI13" s="17"/>
      <c r="XJ13" s="17"/>
      <c r="XK13" s="17"/>
      <c r="XL13" s="17"/>
      <c r="XM13" s="17"/>
      <c r="XN13" s="17"/>
      <c r="XO13" s="17"/>
      <c r="XP13" s="17"/>
      <c r="XQ13" s="17"/>
      <c r="XR13" s="17"/>
      <c r="XS13" s="17"/>
      <c r="XT13" s="17"/>
      <c r="XU13" s="17"/>
      <c r="XV13" s="17"/>
      <c r="XW13" s="17"/>
      <c r="XX13" s="17"/>
      <c r="XY13" s="17"/>
      <c r="XZ13" s="17"/>
      <c r="YA13" s="17"/>
      <c r="YB13" s="17"/>
      <c r="YC13" s="17"/>
      <c r="YD13" s="17"/>
      <c r="YE13" s="17"/>
      <c r="YF13" s="17"/>
      <c r="YG13" s="17"/>
      <c r="YH13" s="17"/>
      <c r="YI13" s="17"/>
      <c r="YJ13" s="17"/>
      <c r="YK13" s="17"/>
      <c r="YL13" s="17"/>
      <c r="YM13" s="17"/>
      <c r="YN13" s="17"/>
      <c r="YO13" s="17"/>
      <c r="YP13" s="17"/>
      <c r="YQ13" s="17"/>
      <c r="YR13" s="17"/>
      <c r="YS13" s="17"/>
      <c r="YT13" s="17"/>
      <c r="YU13" s="17"/>
      <c r="YV13" s="17"/>
      <c r="YW13" s="17"/>
      <c r="YX13" s="17"/>
      <c r="YY13" s="17"/>
      <c r="YZ13" s="17"/>
      <c r="ZA13" s="17"/>
      <c r="ZB13" s="17"/>
      <c r="ZC13" s="17"/>
      <c r="ZD13" s="17"/>
      <c r="ZE13" s="17"/>
      <c r="ZF13" s="17"/>
      <c r="ZG13" s="17"/>
      <c r="ZH13" s="17"/>
      <c r="ZI13" s="17"/>
      <c r="ZJ13" s="17"/>
      <c r="ZK13" s="17"/>
      <c r="ZL13" s="17"/>
      <c r="ZM13" s="17"/>
      <c r="ZN13" s="17"/>
      <c r="ZO13" s="17"/>
      <c r="ZP13" s="17"/>
      <c r="ZQ13" s="17"/>
      <c r="ZR13" s="17"/>
      <c r="ZS13" s="17"/>
      <c r="ZT13" s="17"/>
      <c r="ZU13" s="17"/>
      <c r="ZV13" s="17"/>
      <c r="ZW13" s="17"/>
      <c r="ZX13" s="17"/>
      <c r="ZY13" s="17"/>
      <c r="ZZ13" s="17"/>
      <c r="AAA13" s="17"/>
      <c r="AAB13" s="17"/>
      <c r="AAC13" s="17"/>
      <c r="AAD13" s="17"/>
      <c r="AAE13" s="17"/>
      <c r="AAF13" s="17"/>
      <c r="AAG13" s="17"/>
      <c r="AAH13" s="17"/>
      <c r="AAI13" s="17"/>
      <c r="AAJ13" s="17"/>
      <c r="AAK13" s="17"/>
      <c r="AAL13" s="17"/>
      <c r="AAM13" s="17"/>
      <c r="AAN13" s="17"/>
      <c r="AAO13" s="17"/>
      <c r="AAP13" s="17"/>
      <c r="AAQ13" s="17"/>
      <c r="AAR13" s="17"/>
      <c r="AAS13" s="17"/>
      <c r="AAT13" s="17"/>
      <c r="AAU13" s="17"/>
      <c r="AAV13" s="17"/>
      <c r="AAW13" s="17"/>
      <c r="AAX13" s="17"/>
      <c r="AAY13" s="17"/>
      <c r="AAZ13" s="17"/>
      <c r="ABA13" s="17"/>
      <c r="ABB13" s="17"/>
      <c r="ABC13" s="17"/>
      <c r="ABD13" s="17"/>
      <c r="ABE13" s="17"/>
      <c r="ABF13" s="17"/>
      <c r="ABG13" s="17"/>
      <c r="ABH13" s="17"/>
      <c r="ABI13" s="17"/>
      <c r="ABJ13" s="17"/>
      <c r="ABK13" s="17"/>
      <c r="ABL13" s="17"/>
      <c r="ABM13" s="17"/>
      <c r="ABN13" s="17"/>
      <c r="ABO13" s="17"/>
      <c r="ABP13" s="17"/>
      <c r="ABQ13" s="17"/>
      <c r="ABR13" s="17"/>
      <c r="ABS13" s="17"/>
      <c r="ABT13" s="17"/>
      <c r="ABU13" s="17"/>
      <c r="ABV13" s="17"/>
      <c r="ABW13" s="17"/>
      <c r="ABX13" s="17"/>
      <c r="ABY13" s="17"/>
      <c r="ABZ13" s="17"/>
      <c r="ACA13" s="17"/>
      <c r="ACB13" s="17"/>
      <c r="ACC13" s="17"/>
      <c r="ACD13" s="17"/>
      <c r="ACE13" s="17"/>
      <c r="ACF13" s="17"/>
      <c r="ACG13" s="17"/>
      <c r="ACH13" s="17"/>
      <c r="ACI13" s="17"/>
      <c r="ACJ13" s="17"/>
      <c r="ACK13" s="17"/>
      <c r="ACL13" s="17"/>
      <c r="ACM13" s="17"/>
      <c r="ACN13" s="17"/>
      <c r="ACO13" s="17"/>
      <c r="ACP13" s="17"/>
      <c r="ACQ13" s="17"/>
      <c r="ACR13" s="17"/>
      <c r="ACS13" s="17"/>
      <c r="ACT13" s="17"/>
      <c r="ACU13" s="17"/>
      <c r="ACV13" s="17"/>
      <c r="ACW13" s="17"/>
      <c r="ACX13" s="17"/>
      <c r="ACY13" s="17"/>
      <c r="ACZ13" s="17"/>
      <c r="ADA13" s="17"/>
      <c r="ADB13" s="17"/>
      <c r="ADC13" s="17"/>
      <c r="ADD13" s="17"/>
      <c r="ADE13" s="17"/>
      <c r="ADF13" s="17"/>
      <c r="ADG13" s="17"/>
      <c r="ADH13" s="17"/>
      <c r="ADI13" s="17"/>
      <c r="ADJ13" s="17"/>
      <c r="ADK13" s="17"/>
      <c r="ADL13" s="17"/>
      <c r="ADM13" s="17"/>
      <c r="ADN13" s="17"/>
      <c r="ADO13" s="17"/>
      <c r="ADP13" s="17"/>
      <c r="ADQ13" s="17"/>
      <c r="ADR13" s="17"/>
      <c r="ADS13" s="17"/>
      <c r="ADT13" s="17"/>
      <c r="ADU13" s="17"/>
      <c r="ADV13" s="17"/>
      <c r="ADW13" s="17"/>
      <c r="ADX13" s="17"/>
      <c r="ADY13" s="17"/>
      <c r="ADZ13" s="17"/>
      <c r="AEA13" s="17"/>
      <c r="AEB13" s="17"/>
      <c r="AEC13" s="17"/>
      <c r="AED13" s="17"/>
      <c r="AEE13" s="17"/>
      <c r="AEF13" s="17"/>
      <c r="AEG13" s="17"/>
      <c r="AEH13" s="17"/>
      <c r="AEI13" s="17"/>
      <c r="AEJ13" s="17"/>
      <c r="AEK13" s="17"/>
      <c r="AEL13" s="17"/>
      <c r="AEM13" s="17"/>
      <c r="AEN13" s="17"/>
      <c r="AEO13" s="17"/>
      <c r="AEP13" s="17"/>
      <c r="AEQ13" s="17"/>
      <c r="AER13" s="17"/>
      <c r="AES13" s="17"/>
      <c r="AET13" s="17"/>
      <c r="AEU13" s="17"/>
      <c r="AEV13" s="17"/>
      <c r="AEW13" s="17"/>
      <c r="AEX13" s="17"/>
      <c r="AEY13" s="17"/>
      <c r="AEZ13" s="17"/>
      <c r="AFA13" s="17"/>
      <c r="AFB13" s="17"/>
      <c r="AFC13" s="17"/>
      <c r="AFD13" s="17"/>
      <c r="AFE13" s="17"/>
      <c r="AFF13" s="17"/>
      <c r="AFG13" s="17"/>
      <c r="AFH13" s="17"/>
      <c r="AFI13" s="17"/>
      <c r="AFJ13" s="17"/>
      <c r="AFK13" s="17"/>
      <c r="AFL13" s="17"/>
      <c r="AFM13" s="17"/>
      <c r="AFN13" s="17"/>
      <c r="AFO13" s="17"/>
      <c r="AFP13" s="17"/>
      <c r="AFQ13" s="17"/>
      <c r="AFR13" s="17"/>
      <c r="AFS13" s="17"/>
      <c r="AFT13" s="17"/>
      <c r="AFU13" s="17"/>
      <c r="AFV13" s="17"/>
      <c r="AFW13" s="17"/>
      <c r="AFX13" s="17"/>
      <c r="AFY13" s="17"/>
      <c r="AFZ13" s="17"/>
      <c r="AGA13" s="17"/>
      <c r="AGB13" s="17"/>
      <c r="AGC13" s="17"/>
      <c r="AGD13" s="17"/>
      <c r="AGE13" s="17"/>
      <c r="AGF13" s="17"/>
      <c r="AGG13" s="17"/>
      <c r="AGH13" s="17"/>
      <c r="AGI13" s="17"/>
      <c r="AGJ13" s="17"/>
      <c r="AGK13" s="17"/>
      <c r="AGL13" s="17"/>
      <c r="AGM13" s="17"/>
      <c r="AGN13" s="17"/>
      <c r="AGO13" s="17"/>
      <c r="AGP13" s="17"/>
      <c r="AGQ13" s="17"/>
      <c r="AGR13" s="17"/>
      <c r="AGS13" s="17"/>
      <c r="AGT13" s="17"/>
      <c r="AGU13" s="17"/>
      <c r="AGV13" s="17"/>
      <c r="AGW13" s="17"/>
      <c r="AGX13" s="17"/>
      <c r="AGY13" s="17"/>
      <c r="AGZ13" s="17"/>
      <c r="AHA13" s="17"/>
      <c r="AHB13" s="17"/>
      <c r="AHC13" s="17"/>
      <c r="AHD13" s="17"/>
      <c r="AHE13" s="17"/>
      <c r="AHF13" s="17"/>
      <c r="AHG13" s="17"/>
      <c r="AHH13" s="17"/>
      <c r="AHI13" s="17"/>
      <c r="AHJ13" s="17"/>
      <c r="AHK13" s="17"/>
      <c r="AHL13" s="17"/>
      <c r="AHM13" s="17"/>
      <c r="AHN13" s="17"/>
      <c r="AHO13" s="17"/>
      <c r="AHP13" s="17"/>
      <c r="AHQ13" s="17"/>
      <c r="AHR13" s="17"/>
      <c r="AHS13" s="17"/>
      <c r="AHT13" s="17"/>
      <c r="AHU13" s="17"/>
      <c r="AHV13" s="17"/>
      <c r="AHW13" s="17"/>
      <c r="AHX13" s="17"/>
      <c r="AHY13" s="17"/>
      <c r="AHZ13" s="17"/>
      <c r="AIA13" s="17"/>
      <c r="AIB13" s="17"/>
      <c r="AIC13" s="17"/>
      <c r="AID13" s="17"/>
      <c r="AIE13" s="17"/>
      <c r="AIF13" s="17"/>
      <c r="AIG13" s="17"/>
      <c r="AIH13" s="17"/>
      <c r="AII13" s="17"/>
      <c r="AIJ13" s="17"/>
      <c r="AIK13" s="17"/>
      <c r="AIL13" s="17"/>
      <c r="AIM13" s="17"/>
      <c r="AIN13" s="17"/>
      <c r="AIO13" s="17"/>
      <c r="AIP13" s="17"/>
      <c r="AIQ13" s="17"/>
      <c r="AIR13" s="17"/>
      <c r="AIS13" s="17"/>
      <c r="AIT13" s="17"/>
      <c r="AIU13" s="17"/>
      <c r="AIV13" s="17"/>
      <c r="AIW13" s="17"/>
      <c r="AIX13" s="17"/>
      <c r="AIY13" s="17"/>
      <c r="AIZ13" s="17"/>
      <c r="AJA13" s="17"/>
      <c r="AJB13" s="17"/>
      <c r="AJC13" s="17"/>
      <c r="AJD13" s="17"/>
      <c r="AJE13" s="17"/>
      <c r="AJF13" s="17"/>
      <c r="AJG13" s="17"/>
      <c r="AJH13" s="17"/>
      <c r="AJI13" s="17"/>
      <c r="AJJ13" s="17"/>
      <c r="AJK13" s="17"/>
      <c r="AJL13" s="17"/>
      <c r="AJM13" s="17"/>
      <c r="AJN13" s="17"/>
      <c r="AJO13" s="17"/>
      <c r="AJP13" s="17"/>
      <c r="AJQ13" s="17"/>
      <c r="AJR13" s="17"/>
      <c r="AJS13" s="17"/>
      <c r="AJT13" s="17"/>
      <c r="AJU13" s="17"/>
      <c r="AJV13" s="17"/>
      <c r="AJW13" s="17"/>
      <c r="AJX13" s="17"/>
      <c r="AJY13" s="17"/>
      <c r="AJZ13" s="17"/>
      <c r="AKA13" s="17"/>
      <c r="AKB13" s="17"/>
      <c r="AKC13" s="17"/>
      <c r="AKD13" s="17"/>
      <c r="AKE13" s="17"/>
      <c r="AKF13" s="17"/>
      <c r="AKG13" s="17"/>
      <c r="AKH13" s="17"/>
      <c r="AKI13" s="17"/>
      <c r="AKJ13" s="17"/>
      <c r="AKK13" s="17"/>
      <c r="AKL13" s="17"/>
      <c r="AKM13" s="17"/>
      <c r="AKN13" s="17"/>
      <c r="AKO13" s="17"/>
      <c r="AKP13" s="17"/>
      <c r="AKQ13" s="17"/>
      <c r="AKR13" s="17"/>
      <c r="AKS13" s="17"/>
      <c r="AKT13" s="17"/>
      <c r="AKU13" s="17"/>
      <c r="AKV13" s="17"/>
      <c r="AKW13" s="17"/>
      <c r="AKX13" s="17"/>
      <c r="AKY13" s="17"/>
      <c r="AKZ13" s="17"/>
      <c r="ALA13" s="17"/>
      <c r="ALB13" s="17"/>
      <c r="ALC13" s="17"/>
      <c r="ALD13" s="17"/>
      <c r="ALE13" s="17"/>
      <c r="ALF13" s="17"/>
      <c r="ALG13" s="17"/>
      <c r="ALH13" s="17"/>
      <c r="ALI13" s="17"/>
      <c r="ALJ13" s="17"/>
      <c r="ALK13" s="17"/>
      <c r="ALL13" s="17"/>
      <c r="ALM13" s="17"/>
      <c r="ALN13" s="17"/>
      <c r="ALO13" s="17"/>
      <c r="ALP13" s="17"/>
      <c r="ALQ13" s="17"/>
      <c r="ALR13" s="17"/>
      <c r="ALS13" s="17"/>
      <c r="ALT13" s="17"/>
      <c r="ALU13" s="17"/>
      <c r="ALV13" s="17"/>
      <c r="ALW13" s="17"/>
      <c r="ALX13" s="17"/>
      <c r="ALY13" s="17"/>
      <c r="ALZ13" s="17"/>
      <c r="AMA13" s="17"/>
      <c r="AMB13" s="17"/>
      <c r="AMC13" s="17"/>
      <c r="AMD13" s="17"/>
      <c r="AME13" s="17"/>
      <c r="AMF13" s="17"/>
      <c r="AMG13" s="17"/>
      <c r="AMH13" s="17"/>
      <c r="AMI13" s="17"/>
      <c r="AMJ13" s="17"/>
      <c r="AMK13" s="17"/>
      <c r="AML13" s="17"/>
      <c r="AMM13" s="17"/>
      <c r="AMN13" s="17"/>
      <c r="AMO13" s="17"/>
      <c r="AMP13" s="17"/>
      <c r="AMQ13" s="17"/>
      <c r="AMR13" s="17"/>
      <c r="AMS13" s="17"/>
      <c r="AMT13" s="17"/>
      <c r="AMU13" s="17"/>
      <c r="AMV13" s="17"/>
      <c r="AMW13" s="17"/>
      <c r="AMX13" s="17"/>
      <c r="AMY13" s="17"/>
      <c r="AMZ13" s="17"/>
      <c r="ANA13" s="17"/>
      <c r="ANB13" s="17"/>
      <c r="ANC13" s="17"/>
      <c r="AND13" s="17"/>
      <c r="ANE13" s="17"/>
      <c r="ANF13" s="17"/>
      <c r="ANG13" s="17"/>
      <c r="ANH13" s="17"/>
      <c r="ANI13" s="17"/>
      <c r="ANJ13" s="17"/>
      <c r="ANK13" s="17"/>
      <c r="ANL13" s="17"/>
      <c r="ANM13" s="17"/>
      <c r="ANN13" s="17"/>
      <c r="ANO13" s="17"/>
      <c r="ANP13" s="17"/>
      <c r="ANQ13" s="17"/>
      <c r="ANR13" s="17"/>
      <c r="ANS13" s="17"/>
      <c r="ANT13" s="17"/>
      <c r="ANU13" s="17"/>
      <c r="ANV13" s="17"/>
      <c r="ANW13" s="17"/>
      <c r="ANX13" s="17"/>
      <c r="ANY13" s="17"/>
      <c r="ANZ13" s="17"/>
      <c r="AOA13" s="17"/>
      <c r="AOB13" s="17"/>
      <c r="AOC13" s="17"/>
      <c r="AOD13" s="17"/>
      <c r="AOE13" s="17"/>
      <c r="AOF13" s="17"/>
      <c r="AOG13" s="17"/>
      <c r="AOH13" s="17"/>
      <c r="AOI13" s="17"/>
      <c r="AOJ13" s="17"/>
      <c r="AOK13" s="17"/>
      <c r="AOL13" s="17"/>
      <c r="AOM13" s="17"/>
      <c r="AON13" s="17"/>
      <c r="AOO13" s="17"/>
      <c r="AOP13" s="17"/>
      <c r="AOQ13" s="17"/>
      <c r="AOR13" s="17"/>
      <c r="AOS13" s="17"/>
      <c r="AOT13" s="17"/>
      <c r="AOU13" s="17"/>
      <c r="AOV13" s="17"/>
      <c r="AOW13" s="17"/>
      <c r="AOX13" s="17"/>
      <c r="AOY13" s="17"/>
      <c r="AOZ13" s="17"/>
      <c r="APA13" s="17"/>
      <c r="APB13" s="17"/>
      <c r="APC13" s="17"/>
      <c r="APD13" s="17"/>
      <c r="APE13" s="17"/>
      <c r="APF13" s="17"/>
      <c r="APG13" s="17"/>
      <c r="APH13" s="17"/>
      <c r="API13" s="17"/>
      <c r="APJ13" s="17"/>
      <c r="APK13" s="17"/>
      <c r="APL13" s="17"/>
      <c r="APM13" s="17"/>
      <c r="APN13" s="17"/>
      <c r="APO13" s="17"/>
      <c r="APP13" s="17"/>
      <c r="APQ13" s="17"/>
      <c r="APR13" s="17"/>
      <c r="APS13" s="17"/>
      <c r="APT13" s="17"/>
      <c r="APU13" s="17"/>
      <c r="APV13" s="17"/>
      <c r="APW13" s="17"/>
      <c r="APX13" s="17"/>
      <c r="APY13" s="17"/>
      <c r="APZ13" s="17"/>
      <c r="AQA13" s="17"/>
      <c r="AQB13" s="17"/>
      <c r="AQC13" s="17"/>
      <c r="AQD13" s="17"/>
      <c r="AQE13" s="17"/>
      <c r="AQF13" s="17"/>
      <c r="AQG13" s="17"/>
      <c r="AQH13" s="17"/>
      <c r="AQI13" s="17"/>
      <c r="AQJ13" s="17"/>
      <c r="AQK13" s="17"/>
      <c r="AQL13" s="17"/>
      <c r="AQM13" s="17"/>
      <c r="AQN13" s="17"/>
      <c r="AQO13" s="17"/>
      <c r="AQP13" s="17"/>
      <c r="AQQ13" s="17"/>
      <c r="AQR13" s="17"/>
      <c r="AQS13" s="17"/>
      <c r="AQT13" s="17"/>
      <c r="AQU13" s="17"/>
      <c r="AQV13" s="17"/>
      <c r="AQW13" s="17"/>
      <c r="AQX13" s="17"/>
      <c r="AQY13" s="17"/>
      <c r="AQZ13" s="17"/>
      <c r="ARA13" s="17"/>
      <c r="ARB13" s="17"/>
      <c r="ARC13" s="17"/>
      <c r="ARD13" s="17"/>
      <c r="ARE13" s="17"/>
      <c r="ARF13" s="17"/>
      <c r="ARG13" s="17"/>
      <c r="ARH13" s="17"/>
      <c r="ARI13" s="17"/>
      <c r="ARJ13" s="17"/>
      <c r="ARK13" s="17"/>
      <c r="ARL13" s="17"/>
      <c r="ARM13" s="17"/>
      <c r="ARN13" s="17"/>
      <c r="ARO13" s="17"/>
      <c r="ARP13" s="17"/>
      <c r="ARQ13" s="17"/>
      <c r="ARR13" s="17"/>
      <c r="ARS13" s="17"/>
      <c r="ART13" s="17"/>
      <c r="ARU13" s="17"/>
      <c r="ARV13" s="17"/>
      <c r="ARW13" s="17"/>
      <c r="ARX13" s="17"/>
      <c r="ARY13" s="17"/>
      <c r="ARZ13" s="17"/>
      <c r="ASA13" s="17"/>
      <c r="ASB13" s="17"/>
      <c r="ASC13" s="17"/>
      <c r="ASD13" s="17"/>
      <c r="ASE13" s="17"/>
      <c r="ASF13" s="17"/>
      <c r="ASG13" s="17"/>
      <c r="ASH13" s="17"/>
      <c r="ASI13" s="17"/>
      <c r="ASJ13" s="17"/>
      <c r="ASK13" s="17"/>
      <c r="ASL13" s="17"/>
      <c r="ASM13" s="17"/>
      <c r="ASN13" s="17"/>
      <c r="ASO13" s="17"/>
      <c r="ASP13" s="17"/>
      <c r="ASQ13" s="17"/>
      <c r="ASR13" s="17"/>
      <c r="ASS13" s="17"/>
      <c r="AST13" s="17"/>
      <c r="ASU13" s="17"/>
      <c r="ASV13" s="17"/>
      <c r="ASW13" s="17"/>
      <c r="ASX13" s="17"/>
      <c r="ASY13" s="17"/>
      <c r="ASZ13" s="17"/>
      <c r="ATA13" s="17"/>
      <c r="ATB13" s="17"/>
      <c r="ATC13" s="17"/>
      <c r="ATD13" s="17"/>
      <c r="ATE13" s="17"/>
      <c r="ATF13" s="17"/>
      <c r="ATG13" s="17"/>
      <c r="ATH13" s="17"/>
      <c r="ATI13" s="17"/>
      <c r="ATJ13" s="17"/>
      <c r="ATK13" s="17"/>
      <c r="ATL13" s="17"/>
      <c r="ATM13" s="17"/>
      <c r="ATN13" s="17"/>
      <c r="ATO13" s="17"/>
      <c r="ATP13" s="17"/>
      <c r="ATQ13" s="17"/>
      <c r="ATR13" s="17"/>
      <c r="ATS13" s="17"/>
      <c r="ATT13" s="17"/>
      <c r="ATU13" s="17"/>
      <c r="ATV13" s="17"/>
      <c r="ATW13" s="17"/>
      <c r="ATX13" s="17"/>
      <c r="ATY13" s="17"/>
      <c r="ATZ13" s="17"/>
      <c r="AUA13" s="17"/>
      <c r="AUB13" s="17"/>
      <c r="AUC13" s="17"/>
      <c r="AUD13" s="17"/>
      <c r="AUE13" s="17"/>
      <c r="AUF13" s="17"/>
      <c r="AUG13" s="17"/>
      <c r="AUH13" s="17"/>
      <c r="AUI13" s="17"/>
      <c r="AUJ13" s="17"/>
      <c r="AUK13" s="17"/>
      <c r="AUL13" s="17"/>
      <c r="AUM13" s="17"/>
      <c r="AUN13" s="17"/>
      <c r="AUO13" s="17"/>
      <c r="AUP13" s="17"/>
      <c r="AUQ13" s="17"/>
      <c r="AUR13" s="17"/>
      <c r="AUS13" s="17"/>
      <c r="AUT13" s="17"/>
      <c r="AUU13" s="17"/>
      <c r="AUV13" s="17"/>
      <c r="AUW13" s="17"/>
      <c r="AUX13" s="17"/>
      <c r="AUY13" s="17"/>
      <c r="AUZ13" s="17"/>
      <c r="AVA13" s="17"/>
      <c r="AVB13" s="17"/>
      <c r="AVC13" s="17"/>
      <c r="AVD13" s="17"/>
      <c r="AVE13" s="17"/>
      <c r="AVF13" s="17"/>
      <c r="AVG13" s="17"/>
      <c r="AVH13" s="17"/>
      <c r="AVI13" s="17"/>
      <c r="AVJ13" s="17"/>
      <c r="AVK13" s="17"/>
      <c r="AVL13" s="17"/>
      <c r="AVM13" s="17"/>
      <c r="AVN13" s="17"/>
      <c r="AVO13" s="17"/>
      <c r="AVP13" s="17"/>
      <c r="AVQ13" s="17"/>
      <c r="AVR13" s="17"/>
      <c r="AVS13" s="17"/>
      <c r="AVT13" s="17"/>
      <c r="AVU13" s="17"/>
      <c r="AVV13" s="17"/>
      <c r="AVW13" s="17"/>
      <c r="AVX13" s="17"/>
      <c r="AVY13" s="17"/>
      <c r="AVZ13" s="17"/>
      <c r="AWA13" s="17"/>
      <c r="AWB13" s="17"/>
      <c r="AWC13" s="17"/>
      <c r="AWD13" s="17"/>
      <c r="AWE13" s="17"/>
      <c r="AWF13" s="17"/>
      <c r="AWG13" s="17"/>
      <c r="AWH13" s="17"/>
      <c r="AWI13" s="17"/>
      <c r="AWJ13" s="17"/>
      <c r="AWK13" s="17"/>
      <c r="AWL13" s="17"/>
      <c r="AWM13" s="17"/>
      <c r="AWN13" s="17"/>
      <c r="AWO13" s="17"/>
      <c r="AWP13" s="17"/>
      <c r="AWQ13" s="17"/>
      <c r="AWR13" s="17"/>
      <c r="AWS13" s="17"/>
      <c r="AWT13" s="17"/>
      <c r="AWU13" s="17"/>
      <c r="AWV13" s="17"/>
      <c r="AWW13" s="17"/>
      <c r="AWX13" s="17"/>
      <c r="AWY13" s="17"/>
      <c r="AWZ13" s="17"/>
      <c r="AXA13" s="17"/>
      <c r="AXB13" s="17"/>
      <c r="AXC13" s="17"/>
      <c r="AXD13" s="17"/>
      <c r="AXE13" s="17"/>
      <c r="AXF13" s="17"/>
      <c r="AXG13" s="17"/>
      <c r="AXH13" s="17"/>
      <c r="AXI13" s="17"/>
      <c r="AXJ13" s="17"/>
      <c r="AXK13" s="17"/>
      <c r="AXL13" s="17"/>
      <c r="AXM13" s="17"/>
      <c r="AXN13" s="17"/>
      <c r="AXO13" s="17"/>
      <c r="AXP13" s="17"/>
      <c r="AXQ13" s="17"/>
      <c r="AXR13" s="17"/>
      <c r="AXS13" s="17"/>
      <c r="AXT13" s="17"/>
      <c r="AXU13" s="17"/>
      <c r="AXV13" s="17"/>
      <c r="AXW13" s="17"/>
      <c r="AXX13" s="17"/>
      <c r="AXY13" s="17"/>
      <c r="AXZ13" s="17"/>
      <c r="AYA13" s="17"/>
      <c r="AYB13" s="17"/>
      <c r="AYC13" s="17"/>
      <c r="AYD13" s="17"/>
      <c r="AYE13" s="17"/>
      <c r="AYF13" s="17"/>
      <c r="AYG13" s="17"/>
      <c r="AYH13" s="17"/>
      <c r="AYI13" s="17"/>
      <c r="AYJ13" s="17"/>
      <c r="AYK13" s="17"/>
      <c r="AYL13" s="17"/>
      <c r="AYM13" s="17"/>
      <c r="AYN13" s="17"/>
      <c r="AYO13" s="17"/>
      <c r="AYP13" s="17"/>
      <c r="AYQ13" s="17"/>
      <c r="AYR13" s="17"/>
      <c r="AYS13" s="17"/>
      <c r="AYT13" s="17"/>
      <c r="AYU13" s="17"/>
      <c r="AYV13" s="17"/>
      <c r="AYW13" s="17"/>
      <c r="AYX13" s="17"/>
      <c r="AYY13" s="17"/>
      <c r="AYZ13" s="17"/>
      <c r="AZA13" s="17"/>
      <c r="AZB13" s="17"/>
      <c r="AZC13" s="17"/>
      <c r="AZD13" s="17"/>
      <c r="AZE13" s="17"/>
      <c r="AZF13" s="17"/>
      <c r="AZG13" s="17"/>
      <c r="AZH13" s="17"/>
      <c r="AZI13" s="17"/>
      <c r="AZJ13" s="17"/>
      <c r="AZK13" s="17"/>
      <c r="AZL13" s="17"/>
      <c r="AZM13" s="17"/>
      <c r="AZN13" s="17"/>
      <c r="AZO13" s="17"/>
      <c r="AZP13" s="17"/>
      <c r="AZQ13" s="17"/>
      <c r="AZR13" s="17"/>
      <c r="AZS13" s="17"/>
      <c r="AZT13" s="17"/>
      <c r="AZU13" s="17"/>
      <c r="AZV13" s="17"/>
      <c r="AZW13" s="17"/>
      <c r="AZX13" s="17"/>
      <c r="AZY13" s="17"/>
      <c r="AZZ13" s="17"/>
      <c r="BAA13" s="17"/>
      <c r="BAB13" s="17"/>
      <c r="BAC13" s="17"/>
      <c r="BAD13" s="17"/>
      <c r="BAE13" s="17"/>
      <c r="BAF13" s="17"/>
      <c r="BAG13" s="17"/>
      <c r="BAH13" s="17"/>
      <c r="BAI13" s="17"/>
      <c r="BAJ13" s="17"/>
      <c r="BAK13" s="17"/>
      <c r="BAL13" s="17"/>
      <c r="BAM13" s="17"/>
      <c r="BAN13" s="17"/>
      <c r="BAO13" s="17"/>
      <c r="BAP13" s="17"/>
      <c r="BAQ13" s="17"/>
      <c r="BAR13" s="17"/>
      <c r="BAS13" s="17"/>
      <c r="BAT13" s="17"/>
      <c r="BAU13" s="17"/>
      <c r="BAV13" s="17"/>
      <c r="BAW13" s="17"/>
      <c r="BAX13" s="17"/>
      <c r="BAY13" s="17"/>
      <c r="BAZ13" s="17"/>
      <c r="BBA13" s="17"/>
      <c r="BBB13" s="17"/>
      <c r="BBC13" s="17"/>
      <c r="BBD13" s="17"/>
      <c r="BBE13" s="17"/>
      <c r="BBF13" s="17"/>
      <c r="BBG13" s="17"/>
      <c r="BBH13" s="17"/>
      <c r="BBI13" s="17"/>
      <c r="BBJ13" s="17"/>
      <c r="BBK13" s="17"/>
      <c r="BBL13" s="17"/>
      <c r="BBM13" s="17"/>
      <c r="BBN13" s="17"/>
      <c r="BBO13" s="17"/>
      <c r="BBP13" s="17"/>
      <c r="BBQ13" s="17"/>
      <c r="BBR13" s="17"/>
      <c r="BBS13" s="17"/>
      <c r="BBT13" s="17"/>
      <c r="BBU13" s="17"/>
      <c r="BBV13" s="17"/>
      <c r="BBW13" s="17"/>
      <c r="BBX13" s="17"/>
      <c r="BBY13" s="17"/>
      <c r="BBZ13" s="17"/>
      <c r="BCA13" s="17"/>
      <c r="BCB13" s="17"/>
      <c r="BCC13" s="17"/>
      <c r="BCD13" s="17"/>
      <c r="BCE13" s="17"/>
      <c r="BCF13" s="17"/>
      <c r="BCG13" s="17"/>
      <c r="BCH13" s="17"/>
      <c r="BCI13" s="17"/>
      <c r="BCJ13" s="17"/>
      <c r="BCK13" s="17"/>
      <c r="BCL13" s="17"/>
      <c r="BCM13" s="17"/>
      <c r="BCN13" s="17"/>
      <c r="BCO13" s="17"/>
      <c r="BCP13" s="17"/>
      <c r="BCQ13" s="17"/>
      <c r="BCR13" s="17"/>
      <c r="BCS13" s="17"/>
      <c r="BCT13" s="17"/>
      <c r="BCU13" s="17"/>
      <c r="BCV13" s="17"/>
      <c r="BCW13" s="17"/>
      <c r="BCX13" s="17"/>
      <c r="BCY13" s="17"/>
      <c r="BCZ13" s="17"/>
      <c r="BDA13" s="17"/>
      <c r="BDB13" s="17"/>
      <c r="BDC13" s="17"/>
      <c r="BDD13" s="17"/>
      <c r="BDE13" s="17"/>
      <c r="BDF13" s="17"/>
      <c r="BDG13" s="17"/>
      <c r="BDH13" s="17"/>
      <c r="BDI13" s="17"/>
      <c r="BDJ13" s="17"/>
      <c r="BDK13" s="17"/>
      <c r="BDL13" s="17"/>
      <c r="BDM13" s="17"/>
      <c r="BDN13" s="17"/>
      <c r="BDO13" s="17"/>
      <c r="BDP13" s="17"/>
      <c r="BDQ13" s="17"/>
      <c r="BDR13" s="17"/>
      <c r="BDS13" s="17"/>
      <c r="BDT13" s="17"/>
      <c r="BDU13" s="17"/>
      <c r="BDV13" s="17"/>
      <c r="BDW13" s="17"/>
      <c r="BDX13" s="17"/>
      <c r="BDY13" s="17"/>
      <c r="BDZ13" s="17"/>
      <c r="BEA13" s="17"/>
      <c r="BEB13" s="17"/>
      <c r="BEC13" s="17"/>
      <c r="BED13" s="17"/>
      <c r="BEE13" s="17"/>
      <c r="BEF13" s="17"/>
      <c r="BEG13" s="17"/>
      <c r="BEH13" s="17"/>
      <c r="BEI13" s="17"/>
      <c r="BEJ13" s="17"/>
      <c r="BEK13" s="17"/>
      <c r="BEL13" s="17"/>
      <c r="BEM13" s="17"/>
      <c r="BEN13" s="17"/>
      <c r="BEO13" s="17"/>
      <c r="BEP13" s="17"/>
      <c r="BEQ13" s="17"/>
      <c r="BER13" s="17"/>
      <c r="BES13" s="17"/>
      <c r="BET13" s="17"/>
      <c r="BEU13" s="17"/>
      <c r="BEV13" s="17"/>
      <c r="BEW13" s="17"/>
      <c r="BEX13" s="17"/>
      <c r="BEY13" s="17"/>
      <c r="BEZ13" s="17"/>
      <c r="BFA13" s="17"/>
      <c r="BFB13" s="17"/>
      <c r="BFC13" s="17"/>
      <c r="BFD13" s="17"/>
      <c r="BFE13" s="17"/>
      <c r="BFF13" s="17"/>
      <c r="BFG13" s="17"/>
      <c r="BFH13" s="17"/>
      <c r="BFI13" s="17"/>
      <c r="BFJ13" s="17"/>
      <c r="BFK13" s="17"/>
      <c r="BFL13" s="17"/>
      <c r="BFM13" s="17"/>
      <c r="BFN13" s="17"/>
      <c r="BFO13" s="17"/>
      <c r="BFP13" s="17"/>
      <c r="BFQ13" s="17"/>
      <c r="BFR13" s="17"/>
      <c r="BFS13" s="17"/>
      <c r="BFT13" s="17"/>
      <c r="BFU13" s="17"/>
      <c r="BFV13" s="17"/>
      <c r="BFW13" s="17"/>
      <c r="BFX13" s="17"/>
      <c r="BFY13" s="17"/>
      <c r="BFZ13" s="17"/>
      <c r="BGA13" s="17"/>
      <c r="BGB13" s="17"/>
      <c r="BGC13" s="17"/>
      <c r="BGD13" s="17"/>
      <c r="BGE13" s="17"/>
      <c r="BGF13" s="17"/>
      <c r="BGG13" s="17"/>
      <c r="BGH13" s="17"/>
      <c r="BGI13" s="17"/>
      <c r="BGJ13" s="17"/>
      <c r="BGK13" s="17"/>
      <c r="BGL13" s="17"/>
      <c r="BGM13" s="17"/>
      <c r="BGN13" s="17"/>
      <c r="BGO13" s="17"/>
      <c r="BGP13" s="17"/>
      <c r="BGQ13" s="17"/>
      <c r="BGR13" s="17"/>
      <c r="BGS13" s="17"/>
      <c r="BGT13" s="17"/>
      <c r="BGU13" s="17"/>
      <c r="BGV13" s="17"/>
      <c r="BGW13" s="17"/>
      <c r="BGX13" s="17"/>
      <c r="BGY13" s="17"/>
      <c r="BGZ13" s="17"/>
      <c r="BHA13" s="17"/>
      <c r="BHB13" s="17"/>
      <c r="BHC13" s="17"/>
      <c r="BHD13" s="17"/>
      <c r="BHE13" s="17"/>
      <c r="BHF13" s="17"/>
      <c r="BHG13" s="17"/>
      <c r="BHH13" s="17"/>
      <c r="BHI13" s="17"/>
      <c r="BHJ13" s="17"/>
      <c r="BHK13" s="17"/>
      <c r="BHL13" s="17"/>
      <c r="BHM13" s="17"/>
      <c r="BHN13" s="17"/>
      <c r="BHO13" s="17"/>
      <c r="BHP13" s="17"/>
      <c r="BHQ13" s="17"/>
      <c r="BHR13" s="17"/>
      <c r="BHS13" s="17"/>
      <c r="BHT13" s="17"/>
      <c r="BHU13" s="17"/>
      <c r="BHV13" s="17"/>
      <c r="BHW13" s="17"/>
      <c r="BHX13" s="17"/>
      <c r="BHY13" s="17"/>
      <c r="BHZ13" s="17"/>
      <c r="BIA13" s="17"/>
      <c r="BIB13" s="17"/>
      <c r="BIC13" s="17"/>
      <c r="BID13" s="17"/>
      <c r="BIE13" s="17"/>
      <c r="BIF13" s="17"/>
      <c r="BIG13" s="17"/>
      <c r="BIH13" s="17"/>
      <c r="BII13" s="17"/>
      <c r="BIJ13" s="17"/>
      <c r="BIK13" s="17"/>
      <c r="BIL13" s="17"/>
      <c r="BIM13" s="17"/>
      <c r="BIN13" s="17"/>
      <c r="BIO13" s="17"/>
      <c r="BIP13" s="17"/>
      <c r="BIQ13" s="17"/>
      <c r="BIR13" s="17"/>
      <c r="BIS13" s="17"/>
      <c r="BIT13" s="17"/>
      <c r="BIU13" s="17"/>
      <c r="BIV13" s="17"/>
      <c r="BIW13" s="17"/>
      <c r="BIX13" s="17"/>
      <c r="BIY13" s="17"/>
      <c r="BIZ13" s="17"/>
      <c r="BJA13" s="17"/>
      <c r="BJB13" s="17"/>
      <c r="BJC13" s="17"/>
      <c r="BJD13" s="17"/>
      <c r="BJE13" s="17"/>
      <c r="BJF13" s="17"/>
      <c r="BJG13" s="17"/>
      <c r="BJH13" s="17"/>
      <c r="BJI13" s="17"/>
      <c r="BJJ13" s="17"/>
      <c r="BJK13" s="17"/>
      <c r="BJL13" s="17"/>
      <c r="BJM13" s="17"/>
      <c r="BJN13" s="17"/>
      <c r="BJO13" s="17"/>
      <c r="BJP13" s="17"/>
      <c r="BJQ13" s="17"/>
      <c r="BJR13" s="17"/>
      <c r="BJS13" s="17"/>
      <c r="BJT13" s="17"/>
      <c r="BJU13" s="17"/>
      <c r="BJV13" s="17"/>
      <c r="BJW13" s="17"/>
      <c r="BJX13" s="17"/>
      <c r="BJY13" s="17"/>
      <c r="BJZ13" s="17"/>
      <c r="BKA13" s="17"/>
      <c r="BKB13" s="17"/>
      <c r="BKC13" s="17"/>
      <c r="BKD13" s="17"/>
      <c r="BKE13" s="17"/>
      <c r="BKF13" s="17"/>
      <c r="BKG13" s="17"/>
      <c r="BKH13" s="17"/>
      <c r="BKI13" s="17"/>
      <c r="BKJ13" s="17"/>
      <c r="BKK13" s="17"/>
      <c r="BKL13" s="17"/>
      <c r="BKM13" s="17"/>
      <c r="BKN13" s="17"/>
      <c r="BKO13" s="17"/>
      <c r="BKP13" s="17"/>
      <c r="BKQ13" s="17"/>
      <c r="BKR13" s="17"/>
      <c r="BKS13" s="17"/>
      <c r="BKT13" s="17"/>
      <c r="BKU13" s="17"/>
      <c r="BKV13" s="17"/>
      <c r="BKW13" s="17"/>
      <c r="BKX13" s="17"/>
      <c r="BKY13" s="17"/>
      <c r="BKZ13" s="17"/>
      <c r="BLA13" s="17"/>
      <c r="BLB13" s="17"/>
      <c r="BLC13" s="17"/>
      <c r="BLD13" s="17"/>
      <c r="BLE13" s="17"/>
      <c r="BLF13" s="17"/>
      <c r="BLG13" s="17"/>
      <c r="BLH13" s="17"/>
      <c r="BLI13" s="17"/>
      <c r="BLJ13" s="17"/>
      <c r="BLK13" s="17"/>
      <c r="BLL13" s="17"/>
      <c r="BLM13" s="17"/>
      <c r="BLN13" s="17"/>
      <c r="BLO13" s="17"/>
      <c r="BLP13" s="17"/>
      <c r="BLQ13" s="17"/>
      <c r="BLR13" s="17"/>
      <c r="BLS13" s="17"/>
      <c r="BLT13" s="17"/>
      <c r="BLU13" s="17"/>
      <c r="BLV13" s="17"/>
      <c r="BLW13" s="17"/>
      <c r="BLX13" s="17"/>
      <c r="BLY13" s="17"/>
      <c r="BLZ13" s="17"/>
      <c r="BMA13" s="17"/>
      <c r="BMB13" s="17"/>
      <c r="BMC13" s="17"/>
      <c r="BMD13" s="17"/>
      <c r="BME13" s="17"/>
      <c r="BMF13" s="17"/>
      <c r="BMG13" s="17"/>
      <c r="BMH13" s="17"/>
      <c r="BMI13" s="17"/>
      <c r="BMJ13" s="17"/>
      <c r="BMK13" s="17"/>
      <c r="BML13" s="17"/>
      <c r="BMM13" s="17"/>
      <c r="BMN13" s="17"/>
      <c r="BMO13" s="17"/>
      <c r="BMP13" s="17"/>
      <c r="BMQ13" s="17"/>
      <c r="BMR13" s="17"/>
      <c r="BMS13" s="17"/>
      <c r="BMT13" s="17"/>
      <c r="BMU13" s="17"/>
      <c r="BMV13" s="17"/>
      <c r="BMW13" s="17"/>
      <c r="BMX13" s="17"/>
      <c r="BMY13" s="17"/>
      <c r="BMZ13" s="17"/>
      <c r="BNA13" s="17"/>
      <c r="BNB13" s="17"/>
      <c r="BNC13" s="17"/>
      <c r="BND13" s="17"/>
      <c r="BNE13" s="17"/>
      <c r="BNF13" s="17"/>
      <c r="BNG13" s="17"/>
      <c r="BNH13" s="17"/>
      <c r="BNI13" s="17"/>
      <c r="BNJ13" s="17"/>
      <c r="BNK13" s="17"/>
      <c r="BNL13" s="17"/>
      <c r="BNM13" s="17"/>
      <c r="BNN13" s="17"/>
      <c r="BNO13" s="17"/>
      <c r="BNP13" s="17"/>
      <c r="BNQ13" s="17"/>
      <c r="BNR13" s="17"/>
      <c r="BNS13" s="17"/>
      <c r="BNT13" s="17"/>
      <c r="BNU13" s="17"/>
      <c r="BNV13" s="17"/>
      <c r="BNW13" s="17"/>
      <c r="BNX13" s="17"/>
      <c r="BNY13" s="17"/>
      <c r="BNZ13" s="17"/>
      <c r="BOA13" s="17"/>
      <c r="BOB13" s="17"/>
      <c r="BOC13" s="17"/>
      <c r="BOD13" s="17"/>
      <c r="BOE13" s="17"/>
      <c r="BOF13" s="17"/>
      <c r="BOG13" s="17"/>
      <c r="BOH13" s="17"/>
      <c r="BOI13" s="17"/>
      <c r="BOJ13" s="17"/>
      <c r="BOK13" s="17"/>
      <c r="BOL13" s="17"/>
      <c r="BOM13" s="17"/>
      <c r="BON13" s="17"/>
      <c r="BOO13" s="17"/>
      <c r="BOP13" s="17"/>
      <c r="BOQ13" s="17"/>
      <c r="BOR13" s="17"/>
      <c r="BOS13" s="17"/>
      <c r="BOT13" s="17"/>
      <c r="BOU13" s="17"/>
      <c r="BOV13" s="17"/>
      <c r="BOW13" s="17"/>
      <c r="BOX13" s="17"/>
      <c r="BOY13" s="17"/>
      <c r="BOZ13" s="17"/>
      <c r="BPA13" s="17"/>
      <c r="BPB13" s="17"/>
      <c r="BPC13" s="17"/>
      <c r="BPD13" s="17"/>
      <c r="BPE13" s="17"/>
      <c r="BPF13" s="17"/>
      <c r="BPG13" s="17"/>
      <c r="BPH13" s="17"/>
      <c r="BPI13" s="17"/>
      <c r="BPJ13" s="17"/>
      <c r="BPK13" s="17"/>
      <c r="BPL13" s="17"/>
      <c r="BPM13" s="17"/>
      <c r="BPN13" s="17"/>
      <c r="BPO13" s="17"/>
      <c r="BPP13" s="17"/>
      <c r="BPQ13" s="17"/>
      <c r="BPR13" s="17"/>
      <c r="BPS13" s="17"/>
      <c r="BPT13" s="17"/>
      <c r="BPU13" s="17"/>
      <c r="BPV13" s="17"/>
      <c r="BPW13" s="17"/>
      <c r="BPX13" s="17"/>
      <c r="BPY13" s="17"/>
      <c r="BPZ13" s="17"/>
      <c r="BQA13" s="17"/>
      <c r="BQB13" s="17"/>
      <c r="BQC13" s="17"/>
      <c r="BQD13" s="17"/>
      <c r="BQE13" s="17"/>
      <c r="BQF13" s="17"/>
      <c r="BQG13" s="17"/>
      <c r="BQH13" s="17"/>
      <c r="BQI13" s="17"/>
      <c r="BQJ13" s="17"/>
      <c r="BQK13" s="17"/>
      <c r="BQL13" s="17"/>
      <c r="BQM13" s="17"/>
      <c r="BQN13" s="17"/>
      <c r="BQO13" s="17"/>
      <c r="BQP13" s="17"/>
      <c r="BQQ13" s="17"/>
      <c r="BQR13" s="17"/>
      <c r="BQS13" s="17"/>
      <c r="BQT13" s="17"/>
      <c r="BQU13" s="17"/>
      <c r="BQV13" s="17"/>
      <c r="BQW13" s="17"/>
      <c r="BQX13" s="17"/>
      <c r="BQY13" s="17"/>
      <c r="BQZ13" s="17"/>
      <c r="BRA13" s="17"/>
      <c r="BRB13" s="17"/>
      <c r="BRC13" s="17"/>
      <c r="BRD13" s="17"/>
      <c r="BRE13" s="17"/>
      <c r="BRF13" s="17"/>
      <c r="BRG13" s="17"/>
      <c r="BRH13" s="17"/>
      <c r="BRI13" s="17"/>
      <c r="BRJ13" s="17"/>
      <c r="BRK13" s="17"/>
      <c r="BRL13" s="17"/>
      <c r="BRM13" s="17"/>
      <c r="BRN13" s="17"/>
      <c r="BRO13" s="17"/>
      <c r="BRP13" s="17"/>
      <c r="BRQ13" s="17"/>
      <c r="BRR13" s="17"/>
      <c r="BRS13" s="17"/>
      <c r="BRT13" s="17"/>
      <c r="BRU13" s="17"/>
      <c r="BRV13" s="17"/>
      <c r="BRW13" s="17"/>
      <c r="BRX13" s="17"/>
      <c r="BRY13" s="17"/>
      <c r="BRZ13" s="17"/>
      <c r="BSA13" s="17"/>
      <c r="BSB13" s="17"/>
      <c r="BSC13" s="17"/>
      <c r="BSD13" s="17"/>
      <c r="BSE13" s="17"/>
      <c r="BSF13" s="17"/>
      <c r="BSG13" s="17"/>
      <c r="BSH13" s="17"/>
      <c r="BSI13" s="17"/>
      <c r="BSJ13" s="17"/>
      <c r="BSK13" s="17"/>
      <c r="BSL13" s="17"/>
      <c r="BSM13" s="17"/>
      <c r="BSN13" s="17"/>
      <c r="BSO13" s="17"/>
      <c r="BSP13" s="17"/>
      <c r="BSQ13" s="17"/>
      <c r="BSR13" s="17"/>
      <c r="BSS13" s="17"/>
      <c r="BST13" s="17"/>
      <c r="BSU13" s="17"/>
      <c r="BSV13" s="17"/>
      <c r="BSW13" s="17"/>
      <c r="BSX13" s="17"/>
      <c r="BSY13" s="17"/>
      <c r="BSZ13" s="17"/>
      <c r="BTA13" s="17"/>
      <c r="BTB13" s="17"/>
      <c r="BTC13" s="17"/>
      <c r="BTD13" s="17"/>
      <c r="BTE13" s="17"/>
      <c r="BTF13" s="17"/>
      <c r="BTG13" s="17"/>
      <c r="BTH13" s="17"/>
      <c r="BTI13" s="17"/>
      <c r="BTJ13" s="17"/>
      <c r="BTK13" s="17"/>
      <c r="BTL13" s="17"/>
      <c r="BTM13" s="17"/>
      <c r="BTN13" s="17"/>
      <c r="BTO13" s="17"/>
      <c r="BTP13" s="17"/>
      <c r="BTQ13" s="17"/>
      <c r="BTR13" s="17"/>
      <c r="BTS13" s="17"/>
      <c r="BTT13" s="17"/>
      <c r="BTU13" s="17"/>
      <c r="BTV13" s="17"/>
      <c r="BTW13" s="17"/>
      <c r="BTX13" s="17"/>
      <c r="BTY13" s="17"/>
      <c r="BTZ13" s="17"/>
      <c r="BUA13" s="17"/>
      <c r="BUB13" s="17"/>
      <c r="BUC13" s="17"/>
      <c r="BUD13" s="17"/>
      <c r="BUE13" s="17"/>
      <c r="BUF13" s="17"/>
      <c r="BUG13" s="17"/>
      <c r="BUH13" s="17"/>
      <c r="BUI13" s="17"/>
      <c r="BUJ13" s="17"/>
      <c r="BUK13" s="17"/>
      <c r="BUL13" s="17"/>
      <c r="BUM13" s="17"/>
      <c r="BUN13" s="17"/>
      <c r="BUO13" s="17"/>
      <c r="BUP13" s="17"/>
      <c r="BUQ13" s="17"/>
      <c r="BUR13" s="17"/>
      <c r="BUS13" s="17"/>
      <c r="BUT13" s="17"/>
      <c r="BUU13" s="17"/>
      <c r="BUV13" s="17"/>
      <c r="BUW13" s="17"/>
      <c r="BUX13" s="17"/>
      <c r="BUY13" s="17"/>
      <c r="BUZ13" s="17"/>
      <c r="BVA13" s="17"/>
      <c r="BVB13" s="17"/>
      <c r="BVC13" s="17"/>
      <c r="BVD13" s="17"/>
      <c r="BVE13" s="17"/>
      <c r="BVF13" s="17"/>
      <c r="BVG13" s="17"/>
      <c r="BVH13" s="17"/>
      <c r="BVI13" s="17"/>
      <c r="BVJ13" s="17"/>
      <c r="BVK13" s="17"/>
      <c r="BVL13" s="17"/>
      <c r="BVM13" s="17"/>
      <c r="BVN13" s="17"/>
      <c r="BVO13" s="17"/>
      <c r="BVP13" s="17"/>
      <c r="BVQ13" s="17"/>
      <c r="BVR13" s="17"/>
      <c r="BVS13" s="17"/>
      <c r="BVT13" s="17"/>
      <c r="BVU13" s="17"/>
      <c r="BVV13" s="17"/>
      <c r="BVW13" s="17"/>
      <c r="BVX13" s="17"/>
      <c r="BVY13" s="17"/>
      <c r="BVZ13" s="17"/>
      <c r="BWA13" s="17"/>
      <c r="BWB13" s="17"/>
      <c r="BWC13" s="17"/>
      <c r="BWD13" s="17"/>
      <c r="BWE13" s="17"/>
      <c r="BWF13" s="17"/>
      <c r="BWG13" s="17"/>
      <c r="BWH13" s="17"/>
      <c r="BWI13" s="17"/>
      <c r="BWJ13" s="17"/>
      <c r="BWK13" s="17"/>
      <c r="BWL13" s="17"/>
      <c r="BWM13" s="17"/>
      <c r="BWN13" s="17"/>
      <c r="BWO13" s="17"/>
      <c r="BWP13" s="17"/>
      <c r="BWQ13" s="17"/>
      <c r="BWR13" s="17"/>
      <c r="BWS13" s="17"/>
      <c r="BWT13" s="17"/>
      <c r="BWU13" s="17"/>
      <c r="BWV13" s="17"/>
      <c r="BWW13" s="17"/>
      <c r="BWX13" s="17"/>
      <c r="BWY13" s="17"/>
      <c r="BWZ13" s="17"/>
      <c r="BXA13" s="17"/>
      <c r="BXB13" s="17"/>
      <c r="BXC13" s="17"/>
      <c r="BXD13" s="17"/>
      <c r="BXE13" s="17"/>
      <c r="BXF13" s="17"/>
      <c r="BXG13" s="17"/>
      <c r="BXH13" s="17"/>
      <c r="BXI13" s="17"/>
      <c r="BXJ13" s="17"/>
      <c r="BXK13" s="17"/>
      <c r="BXL13" s="17"/>
      <c r="BXM13" s="17"/>
      <c r="BXN13" s="17"/>
      <c r="BXO13" s="17"/>
      <c r="BXP13" s="17"/>
      <c r="BXQ13" s="17"/>
      <c r="BXR13" s="17"/>
      <c r="BXS13" s="17"/>
      <c r="BXT13" s="17"/>
      <c r="BXU13" s="17"/>
      <c r="BXV13" s="17"/>
      <c r="BXW13" s="17"/>
      <c r="BXX13" s="17"/>
      <c r="BXY13" s="17"/>
      <c r="BXZ13" s="17"/>
      <c r="BYA13" s="17"/>
      <c r="BYB13" s="17"/>
      <c r="BYC13" s="17"/>
      <c r="BYD13" s="17"/>
      <c r="BYE13" s="17"/>
      <c r="BYF13" s="17"/>
      <c r="BYG13" s="17"/>
      <c r="BYH13" s="17"/>
      <c r="BYI13" s="17"/>
      <c r="BYJ13" s="17"/>
      <c r="BYK13" s="17"/>
      <c r="BYL13" s="17"/>
      <c r="BYM13" s="17"/>
      <c r="BYN13" s="17"/>
      <c r="BYO13" s="17"/>
      <c r="BYP13" s="17"/>
      <c r="BYQ13" s="17"/>
      <c r="BYR13" s="17"/>
      <c r="BYS13" s="17"/>
      <c r="BYT13" s="17"/>
      <c r="BYU13" s="17"/>
      <c r="BYV13" s="17"/>
      <c r="BYW13" s="17"/>
      <c r="BYX13" s="17"/>
      <c r="BYY13" s="17"/>
      <c r="BYZ13" s="17"/>
      <c r="BZA13" s="17"/>
      <c r="BZB13" s="17"/>
      <c r="BZC13" s="17"/>
      <c r="BZD13" s="17"/>
      <c r="BZE13" s="17"/>
      <c r="BZF13" s="17"/>
      <c r="BZG13" s="17"/>
      <c r="BZH13" s="17"/>
      <c r="BZI13" s="17"/>
      <c r="BZJ13" s="17"/>
      <c r="BZK13" s="17"/>
      <c r="BZL13" s="17"/>
      <c r="BZM13" s="17"/>
      <c r="BZN13" s="17"/>
      <c r="BZO13" s="17"/>
      <c r="BZP13" s="17"/>
      <c r="BZQ13" s="17"/>
      <c r="BZR13" s="17"/>
      <c r="BZS13" s="17"/>
      <c r="BZT13" s="17"/>
      <c r="BZU13" s="17"/>
      <c r="BZV13" s="17"/>
      <c r="BZW13" s="17"/>
      <c r="BZX13" s="17"/>
      <c r="BZY13" s="17"/>
      <c r="BZZ13" s="17"/>
      <c r="CAA13" s="17"/>
      <c r="CAB13" s="17"/>
      <c r="CAC13" s="17"/>
      <c r="CAD13" s="17"/>
      <c r="CAE13" s="17"/>
      <c r="CAF13" s="17"/>
      <c r="CAG13" s="17"/>
      <c r="CAH13" s="17"/>
      <c r="CAI13" s="17"/>
      <c r="CAJ13" s="17"/>
      <c r="CAK13" s="17"/>
      <c r="CAL13" s="17"/>
      <c r="CAM13" s="17"/>
      <c r="CAN13" s="17"/>
      <c r="CAO13" s="17"/>
      <c r="CAP13" s="17"/>
      <c r="CAQ13" s="17"/>
      <c r="CAR13" s="17"/>
      <c r="CAS13" s="17"/>
      <c r="CAT13" s="17"/>
      <c r="CAU13" s="17"/>
      <c r="CAV13" s="17"/>
      <c r="CAW13" s="17"/>
      <c r="CAX13" s="17"/>
      <c r="CAY13" s="17"/>
      <c r="CAZ13" s="17"/>
      <c r="CBA13" s="17"/>
      <c r="CBB13" s="17"/>
      <c r="CBC13" s="17"/>
      <c r="CBD13" s="17"/>
      <c r="CBE13" s="17"/>
      <c r="CBF13" s="17"/>
      <c r="CBG13" s="17"/>
      <c r="CBH13" s="17"/>
      <c r="CBI13" s="17"/>
      <c r="CBJ13" s="17"/>
      <c r="CBK13" s="17"/>
      <c r="CBL13" s="17"/>
      <c r="CBM13" s="17"/>
      <c r="CBN13" s="17"/>
      <c r="CBO13" s="17"/>
      <c r="CBP13" s="17"/>
      <c r="CBQ13" s="17"/>
      <c r="CBR13" s="17"/>
      <c r="CBS13" s="17"/>
      <c r="CBT13" s="17"/>
      <c r="CBU13" s="17"/>
      <c r="CBV13" s="17"/>
      <c r="CBW13" s="17"/>
      <c r="CBX13" s="17"/>
      <c r="CBY13" s="17"/>
      <c r="CBZ13" s="17"/>
      <c r="CCA13" s="17"/>
      <c r="CCB13" s="17"/>
      <c r="CCC13" s="17"/>
      <c r="CCD13" s="17"/>
      <c r="CCE13" s="17"/>
      <c r="CCF13" s="17"/>
      <c r="CCG13" s="17"/>
      <c r="CCH13" s="17"/>
      <c r="CCI13" s="17"/>
      <c r="CCJ13" s="17"/>
      <c r="CCK13" s="17"/>
      <c r="CCL13" s="17"/>
      <c r="CCM13" s="17"/>
      <c r="CCN13" s="17"/>
      <c r="CCO13" s="17"/>
      <c r="CCP13" s="17"/>
      <c r="CCQ13" s="17"/>
      <c r="CCR13" s="17"/>
      <c r="CCS13" s="17"/>
      <c r="CCT13" s="17"/>
      <c r="CCU13" s="17"/>
      <c r="CCV13" s="17"/>
      <c r="CCW13" s="17"/>
      <c r="CCX13" s="17"/>
      <c r="CCY13" s="17"/>
      <c r="CCZ13" s="17"/>
      <c r="CDA13" s="17"/>
      <c r="CDB13" s="17"/>
      <c r="CDC13" s="17"/>
      <c r="CDD13" s="17"/>
      <c r="CDE13" s="17"/>
      <c r="CDF13" s="17"/>
      <c r="CDG13" s="17"/>
      <c r="CDH13" s="17"/>
      <c r="CDI13" s="17"/>
      <c r="CDJ13" s="17"/>
      <c r="CDK13" s="17"/>
      <c r="CDL13" s="17"/>
      <c r="CDM13" s="17"/>
      <c r="CDN13" s="17"/>
      <c r="CDO13" s="17"/>
      <c r="CDP13" s="17"/>
      <c r="CDQ13" s="17"/>
      <c r="CDR13" s="17"/>
      <c r="CDS13" s="17"/>
      <c r="CDT13" s="17"/>
      <c r="CDU13" s="17"/>
      <c r="CDV13" s="17"/>
      <c r="CDW13" s="17"/>
      <c r="CDX13" s="17"/>
      <c r="CDY13" s="17"/>
      <c r="CDZ13" s="17"/>
      <c r="CEA13" s="17"/>
      <c r="CEB13" s="17"/>
      <c r="CEC13" s="17"/>
      <c r="CED13" s="17"/>
      <c r="CEE13" s="17"/>
      <c r="CEF13" s="17"/>
      <c r="CEG13" s="17"/>
      <c r="CEH13" s="17"/>
      <c r="CEI13" s="17"/>
      <c r="CEJ13" s="17"/>
      <c r="CEK13" s="17"/>
      <c r="CEL13" s="17"/>
      <c r="CEM13" s="17"/>
      <c r="CEN13" s="17"/>
      <c r="CEO13" s="17"/>
      <c r="CEP13" s="17"/>
      <c r="CEQ13" s="17"/>
      <c r="CER13" s="17"/>
      <c r="CES13" s="17"/>
      <c r="CET13" s="17"/>
      <c r="CEU13" s="17"/>
      <c r="CEV13" s="17"/>
      <c r="CEW13" s="17"/>
      <c r="CEX13" s="17"/>
      <c r="CEY13" s="17"/>
      <c r="CEZ13" s="17"/>
      <c r="CFA13" s="17"/>
      <c r="CFB13" s="17"/>
      <c r="CFC13" s="17"/>
      <c r="CFD13" s="17"/>
      <c r="CFE13" s="17"/>
      <c r="CFF13" s="17"/>
      <c r="CFG13" s="17"/>
      <c r="CFH13" s="17"/>
      <c r="CFI13" s="17"/>
      <c r="CFJ13" s="17"/>
      <c r="CFK13" s="17"/>
      <c r="CFL13" s="17"/>
      <c r="CFM13" s="17"/>
      <c r="CFN13" s="17"/>
      <c r="CFO13" s="17"/>
      <c r="CFP13" s="17"/>
      <c r="CFQ13" s="17"/>
      <c r="CFR13" s="17"/>
      <c r="CFS13" s="17"/>
      <c r="CFT13" s="17"/>
      <c r="CFU13" s="17"/>
      <c r="CFV13" s="17"/>
      <c r="CFW13" s="17"/>
      <c r="CFX13" s="17"/>
      <c r="CFY13" s="17"/>
      <c r="CFZ13" s="17"/>
      <c r="CGA13" s="17"/>
      <c r="CGB13" s="17"/>
      <c r="CGC13" s="17"/>
      <c r="CGD13" s="17"/>
      <c r="CGE13" s="17"/>
      <c r="CGF13" s="17"/>
      <c r="CGG13" s="17"/>
      <c r="CGH13" s="17"/>
      <c r="CGI13" s="17"/>
      <c r="CGJ13" s="17"/>
      <c r="CGK13" s="17"/>
      <c r="CGL13" s="17"/>
      <c r="CGM13" s="17"/>
      <c r="CGN13" s="17"/>
      <c r="CGO13" s="17"/>
      <c r="CGP13" s="17"/>
      <c r="CGQ13" s="17"/>
      <c r="CGR13" s="17"/>
      <c r="CGS13" s="17"/>
      <c r="CGT13" s="17"/>
      <c r="CGU13" s="17"/>
      <c r="CGV13" s="17"/>
      <c r="CGW13" s="17"/>
      <c r="CGX13" s="17"/>
      <c r="CGY13" s="17"/>
      <c r="CGZ13" s="17"/>
      <c r="CHA13" s="17"/>
      <c r="CHB13" s="17"/>
      <c r="CHC13" s="17"/>
      <c r="CHD13" s="17"/>
      <c r="CHE13" s="17"/>
      <c r="CHF13" s="17"/>
      <c r="CHG13" s="17"/>
      <c r="CHH13" s="17"/>
      <c r="CHI13" s="17"/>
      <c r="CHJ13" s="17"/>
      <c r="CHK13" s="17"/>
      <c r="CHL13" s="17"/>
      <c r="CHM13" s="17"/>
      <c r="CHN13" s="17"/>
      <c r="CHO13" s="17"/>
      <c r="CHP13" s="17"/>
      <c r="CHQ13" s="17"/>
      <c r="CHR13" s="17"/>
      <c r="CHS13" s="17"/>
      <c r="CHT13" s="17"/>
      <c r="CHU13" s="17"/>
      <c r="CHV13" s="17"/>
      <c r="CHW13" s="17"/>
      <c r="CHX13" s="17"/>
      <c r="CHY13" s="17"/>
      <c r="CHZ13" s="17"/>
      <c r="CIA13" s="17"/>
      <c r="CIB13" s="17"/>
      <c r="CIC13" s="17"/>
      <c r="CID13" s="17"/>
      <c r="CIE13" s="17"/>
      <c r="CIF13" s="17"/>
      <c r="CIG13" s="17"/>
      <c r="CIH13" s="17"/>
      <c r="CII13" s="17"/>
      <c r="CIJ13" s="17"/>
      <c r="CIK13" s="17"/>
      <c r="CIL13" s="17"/>
      <c r="CIM13" s="17"/>
      <c r="CIN13" s="17"/>
      <c r="CIO13" s="17"/>
      <c r="CIP13" s="17"/>
      <c r="CIQ13" s="17"/>
      <c r="CIR13" s="17"/>
      <c r="CIS13" s="17"/>
      <c r="CIT13" s="17"/>
      <c r="CIU13" s="17"/>
      <c r="CIV13" s="17"/>
      <c r="CIW13" s="17"/>
      <c r="CIX13" s="17"/>
      <c r="CIY13" s="17"/>
      <c r="CIZ13" s="17"/>
      <c r="CJA13" s="17"/>
      <c r="CJB13" s="17"/>
      <c r="CJC13" s="17"/>
      <c r="CJD13" s="17"/>
      <c r="CJE13" s="17"/>
      <c r="CJF13" s="17"/>
      <c r="CJG13" s="17"/>
      <c r="CJH13" s="17"/>
      <c r="CJI13" s="17"/>
      <c r="CJJ13" s="17"/>
      <c r="CJK13" s="17"/>
      <c r="CJL13" s="17"/>
      <c r="CJM13" s="17"/>
      <c r="CJN13" s="17"/>
      <c r="CJO13" s="17"/>
      <c r="CJP13" s="17"/>
      <c r="CJQ13" s="17"/>
      <c r="CJR13" s="17"/>
      <c r="CJS13" s="17"/>
      <c r="CJT13" s="17"/>
      <c r="CJU13" s="17"/>
      <c r="CJV13" s="17"/>
      <c r="CJW13" s="17"/>
      <c r="CJX13" s="17"/>
      <c r="CJY13" s="17"/>
      <c r="CJZ13" s="17"/>
      <c r="CKA13" s="17"/>
      <c r="CKB13" s="17"/>
      <c r="CKC13" s="17"/>
      <c r="CKD13" s="17"/>
      <c r="CKE13" s="17"/>
      <c r="CKF13" s="17"/>
      <c r="CKG13" s="17"/>
      <c r="CKH13" s="17"/>
      <c r="CKI13" s="17"/>
      <c r="CKJ13" s="17"/>
      <c r="CKK13" s="17"/>
      <c r="CKL13" s="17"/>
      <c r="CKM13" s="17"/>
      <c r="CKN13" s="17"/>
      <c r="CKO13" s="17"/>
      <c r="CKP13" s="17"/>
      <c r="CKQ13" s="17"/>
      <c r="CKR13" s="17"/>
      <c r="CKS13" s="17"/>
      <c r="CKT13" s="17"/>
      <c r="CKU13" s="17"/>
      <c r="CKV13" s="17"/>
      <c r="CKW13" s="17"/>
      <c r="CKX13" s="17"/>
      <c r="CKY13" s="17"/>
      <c r="CKZ13" s="17"/>
      <c r="CLA13" s="17"/>
      <c r="CLB13" s="17"/>
      <c r="CLC13" s="17"/>
      <c r="CLD13" s="17"/>
      <c r="CLE13" s="17"/>
      <c r="CLF13" s="17"/>
      <c r="CLG13" s="17"/>
      <c r="CLH13" s="17"/>
      <c r="CLI13" s="17"/>
      <c r="CLJ13" s="17"/>
      <c r="CLK13" s="17"/>
      <c r="CLL13" s="17"/>
      <c r="CLM13" s="17"/>
      <c r="CLN13" s="17"/>
      <c r="CLO13" s="17"/>
      <c r="CLP13" s="17"/>
      <c r="CLQ13" s="17"/>
      <c r="CLR13" s="17"/>
      <c r="CLS13" s="17"/>
      <c r="CLT13" s="17"/>
      <c r="CLU13" s="17"/>
      <c r="CLV13" s="17"/>
      <c r="CLW13" s="17"/>
      <c r="CLX13" s="17"/>
      <c r="CLY13" s="17"/>
      <c r="CLZ13" s="17"/>
      <c r="CMA13" s="17"/>
      <c r="CMB13" s="17"/>
      <c r="CMC13" s="17"/>
      <c r="CMD13" s="17"/>
      <c r="CME13" s="17"/>
      <c r="CMF13" s="17"/>
      <c r="CMG13" s="17"/>
      <c r="CMH13" s="17"/>
      <c r="CMI13" s="17"/>
      <c r="CMJ13" s="17"/>
      <c r="CMK13" s="17"/>
      <c r="CML13" s="17"/>
      <c r="CMM13" s="17"/>
      <c r="CMN13" s="17"/>
      <c r="CMO13" s="17"/>
      <c r="CMP13" s="17"/>
      <c r="CMQ13" s="17"/>
      <c r="CMR13" s="17"/>
      <c r="CMS13" s="17"/>
      <c r="CMT13" s="17"/>
      <c r="CMU13" s="17"/>
      <c r="CMV13" s="17"/>
      <c r="CMW13" s="17"/>
      <c r="CMX13" s="17"/>
      <c r="CMY13" s="17"/>
      <c r="CMZ13" s="17"/>
      <c r="CNA13" s="17"/>
      <c r="CNB13" s="17"/>
      <c r="CNC13" s="17"/>
      <c r="CND13" s="17"/>
      <c r="CNE13" s="17"/>
      <c r="CNF13" s="17"/>
      <c r="CNG13" s="17"/>
      <c r="CNH13" s="17"/>
      <c r="CNI13" s="17"/>
      <c r="CNJ13" s="17"/>
      <c r="CNK13" s="17"/>
      <c r="CNL13" s="17"/>
      <c r="CNM13" s="17"/>
      <c r="CNN13" s="17"/>
      <c r="CNO13" s="17"/>
      <c r="CNP13" s="17"/>
      <c r="CNQ13" s="17"/>
      <c r="CNR13" s="17"/>
      <c r="CNS13" s="17"/>
      <c r="CNT13" s="17"/>
      <c r="CNU13" s="17"/>
      <c r="CNV13" s="17"/>
      <c r="CNW13" s="17"/>
      <c r="CNX13" s="17"/>
      <c r="CNY13" s="17"/>
      <c r="CNZ13" s="17"/>
      <c r="COA13" s="17"/>
      <c r="COB13" s="17"/>
      <c r="COC13" s="17"/>
      <c r="COD13" s="17"/>
      <c r="COE13" s="17"/>
      <c r="COF13" s="17"/>
      <c r="COG13" s="17"/>
      <c r="COH13" s="17"/>
      <c r="COI13" s="17"/>
      <c r="COJ13" s="17"/>
      <c r="COK13" s="17"/>
      <c r="COL13" s="17"/>
      <c r="COM13" s="17"/>
      <c r="CON13" s="17"/>
      <c r="COO13" s="17"/>
      <c r="COP13" s="17"/>
      <c r="COQ13" s="17"/>
      <c r="COR13" s="17"/>
      <c r="COS13" s="17"/>
      <c r="COT13" s="17"/>
      <c r="COU13" s="17"/>
      <c r="COV13" s="17"/>
      <c r="COW13" s="17"/>
      <c r="COX13" s="17"/>
      <c r="COY13" s="17"/>
      <c r="COZ13" s="17"/>
      <c r="CPA13" s="17"/>
      <c r="CPB13" s="17"/>
      <c r="CPC13" s="17"/>
      <c r="CPD13" s="17"/>
      <c r="CPE13" s="17"/>
      <c r="CPF13" s="17"/>
      <c r="CPG13" s="17"/>
      <c r="CPH13" s="17"/>
      <c r="CPI13" s="17"/>
      <c r="CPJ13" s="17"/>
      <c r="CPK13" s="17"/>
      <c r="CPL13" s="17"/>
      <c r="CPM13" s="17"/>
      <c r="CPN13" s="17"/>
      <c r="CPO13" s="17"/>
      <c r="CPP13" s="17"/>
      <c r="CPQ13" s="17"/>
      <c r="CPR13" s="17"/>
      <c r="CPS13" s="17"/>
      <c r="CPT13" s="17"/>
      <c r="CPU13" s="17"/>
      <c r="CPV13" s="17"/>
      <c r="CPW13" s="17"/>
      <c r="CPX13" s="17"/>
      <c r="CPY13" s="17"/>
      <c r="CPZ13" s="17"/>
      <c r="CQA13" s="17"/>
      <c r="CQB13" s="17"/>
      <c r="CQC13" s="17"/>
      <c r="CQD13" s="17"/>
      <c r="CQE13" s="17"/>
      <c r="CQF13" s="17"/>
      <c r="CQG13" s="17"/>
      <c r="CQH13" s="17"/>
      <c r="CQI13" s="17"/>
      <c r="CQJ13" s="17"/>
      <c r="CQK13" s="17"/>
      <c r="CQL13" s="17"/>
      <c r="CQM13" s="17"/>
      <c r="CQN13" s="17"/>
      <c r="CQO13" s="17"/>
      <c r="CQP13" s="17"/>
      <c r="CQQ13" s="17"/>
      <c r="CQR13" s="17"/>
      <c r="CQS13" s="17"/>
      <c r="CQT13" s="17"/>
      <c r="CQU13" s="17"/>
      <c r="CQV13" s="17"/>
      <c r="CQW13" s="17"/>
      <c r="CQX13" s="17"/>
      <c r="CQY13" s="17"/>
      <c r="CQZ13" s="17"/>
      <c r="CRA13" s="17"/>
      <c r="CRB13" s="17"/>
      <c r="CRC13" s="17"/>
      <c r="CRD13" s="17"/>
      <c r="CRE13" s="17"/>
      <c r="CRF13" s="17"/>
      <c r="CRG13" s="17"/>
      <c r="CRH13" s="17"/>
      <c r="CRI13" s="17"/>
      <c r="CRJ13" s="17"/>
      <c r="CRK13" s="17"/>
      <c r="CRL13" s="17"/>
      <c r="CRM13" s="17"/>
      <c r="CRN13" s="17"/>
      <c r="CRO13" s="17"/>
      <c r="CRP13" s="17"/>
      <c r="CRQ13" s="17"/>
      <c r="CRR13" s="17"/>
      <c r="CRS13" s="17"/>
      <c r="CRT13" s="17"/>
      <c r="CRU13" s="17"/>
      <c r="CRV13" s="17"/>
      <c r="CRW13" s="17"/>
      <c r="CRX13" s="17"/>
      <c r="CRY13" s="17"/>
      <c r="CRZ13" s="17"/>
      <c r="CSA13" s="17"/>
      <c r="CSB13" s="17"/>
      <c r="CSC13" s="17"/>
      <c r="CSD13" s="17"/>
      <c r="CSE13" s="17"/>
      <c r="CSF13" s="17"/>
      <c r="CSG13" s="17"/>
      <c r="CSH13" s="17"/>
      <c r="CSI13" s="17"/>
      <c r="CSJ13" s="17"/>
      <c r="CSK13" s="17"/>
      <c r="CSL13" s="17"/>
      <c r="CSM13" s="17"/>
      <c r="CSN13" s="17"/>
      <c r="CSO13" s="17"/>
      <c r="CSP13" s="17"/>
      <c r="CSQ13" s="17"/>
      <c r="CSR13" s="17"/>
      <c r="CSS13" s="17"/>
      <c r="CST13" s="17"/>
      <c r="CSU13" s="17"/>
      <c r="CSV13" s="17"/>
      <c r="CSW13" s="17"/>
      <c r="CSX13" s="17"/>
      <c r="CSY13" s="17"/>
      <c r="CSZ13" s="17"/>
      <c r="CTA13" s="17"/>
      <c r="CTB13" s="17"/>
      <c r="CTC13" s="17"/>
      <c r="CTD13" s="17"/>
      <c r="CTE13" s="17"/>
      <c r="CTF13" s="17"/>
      <c r="CTG13" s="17"/>
      <c r="CTH13" s="17"/>
      <c r="CTI13" s="17"/>
      <c r="CTJ13" s="17"/>
      <c r="CTK13" s="17"/>
      <c r="CTL13" s="17"/>
      <c r="CTM13" s="17"/>
      <c r="CTN13" s="17"/>
      <c r="CTO13" s="17"/>
      <c r="CTP13" s="17"/>
      <c r="CTQ13" s="17"/>
      <c r="CTR13" s="17"/>
      <c r="CTS13" s="17"/>
      <c r="CTT13" s="17"/>
      <c r="CTU13" s="17"/>
      <c r="CTV13" s="17"/>
      <c r="CTW13" s="17"/>
      <c r="CTX13" s="17"/>
      <c r="CTY13" s="17"/>
      <c r="CTZ13" s="17"/>
      <c r="CUA13" s="17"/>
      <c r="CUB13" s="17"/>
      <c r="CUC13" s="17"/>
      <c r="CUD13" s="17"/>
      <c r="CUE13" s="17"/>
      <c r="CUF13" s="17"/>
      <c r="CUG13" s="17"/>
      <c r="CUH13" s="17"/>
      <c r="CUI13" s="17"/>
      <c r="CUJ13" s="17"/>
      <c r="CUK13" s="17"/>
      <c r="CUL13" s="17"/>
      <c r="CUM13" s="17"/>
      <c r="CUN13" s="17"/>
      <c r="CUO13" s="17"/>
      <c r="CUP13" s="17"/>
      <c r="CUQ13" s="17"/>
      <c r="CUR13" s="17"/>
      <c r="CUS13" s="17"/>
      <c r="CUT13" s="17"/>
      <c r="CUU13" s="17"/>
      <c r="CUV13" s="17"/>
      <c r="CUW13" s="17"/>
      <c r="CUX13" s="17"/>
      <c r="CUY13" s="17"/>
      <c r="CUZ13" s="17"/>
      <c r="CVA13" s="17"/>
      <c r="CVB13" s="17"/>
      <c r="CVC13" s="17"/>
      <c r="CVD13" s="17"/>
      <c r="CVE13" s="17"/>
      <c r="CVF13" s="17"/>
      <c r="CVG13" s="17"/>
      <c r="CVH13" s="17"/>
      <c r="CVI13" s="17"/>
      <c r="CVJ13" s="17"/>
      <c r="CVK13" s="17"/>
      <c r="CVL13" s="17"/>
      <c r="CVM13" s="17"/>
      <c r="CVN13" s="17"/>
      <c r="CVO13" s="17"/>
      <c r="CVP13" s="17"/>
      <c r="CVQ13" s="17"/>
      <c r="CVR13" s="17"/>
      <c r="CVS13" s="17"/>
      <c r="CVT13" s="17"/>
      <c r="CVU13" s="17"/>
      <c r="CVV13" s="17"/>
      <c r="CVW13" s="17"/>
      <c r="CVX13" s="17"/>
      <c r="CVY13" s="17"/>
      <c r="CVZ13" s="17"/>
      <c r="CWA13" s="17"/>
      <c r="CWB13" s="17"/>
      <c r="CWC13" s="17"/>
      <c r="CWD13" s="17"/>
      <c r="CWE13" s="17"/>
      <c r="CWF13" s="17"/>
      <c r="CWG13" s="17"/>
      <c r="CWH13" s="17"/>
      <c r="CWI13" s="17"/>
      <c r="CWJ13" s="17"/>
      <c r="CWK13" s="17"/>
      <c r="CWL13" s="17"/>
      <c r="CWM13" s="17"/>
      <c r="CWN13" s="17"/>
      <c r="CWO13" s="17"/>
      <c r="CWP13" s="17"/>
      <c r="CWQ13" s="17"/>
      <c r="CWR13" s="17"/>
      <c r="CWS13" s="17"/>
      <c r="CWT13" s="17"/>
      <c r="CWU13" s="17"/>
      <c r="CWV13" s="17"/>
      <c r="CWW13" s="17"/>
      <c r="CWX13" s="17"/>
      <c r="CWY13" s="17"/>
      <c r="CWZ13" s="17"/>
      <c r="CXA13" s="17"/>
      <c r="CXB13" s="17"/>
      <c r="CXC13" s="17"/>
      <c r="CXD13" s="17"/>
      <c r="CXE13" s="17"/>
      <c r="CXF13" s="17"/>
      <c r="CXG13" s="17"/>
      <c r="CXH13" s="17"/>
      <c r="CXI13" s="17"/>
      <c r="CXJ13" s="17"/>
      <c r="CXK13" s="17"/>
      <c r="CXL13" s="17"/>
      <c r="CXM13" s="17"/>
      <c r="CXN13" s="17"/>
      <c r="CXO13" s="17"/>
      <c r="CXP13" s="17"/>
      <c r="CXQ13" s="17"/>
      <c r="CXR13" s="17"/>
      <c r="CXS13" s="17"/>
      <c r="CXT13" s="17"/>
      <c r="CXU13" s="17"/>
      <c r="CXV13" s="17"/>
      <c r="CXW13" s="17"/>
      <c r="CXX13" s="17"/>
      <c r="CXY13" s="17"/>
      <c r="CXZ13" s="17"/>
      <c r="CYA13" s="17"/>
      <c r="CYB13" s="17"/>
      <c r="CYC13" s="17"/>
      <c r="CYD13" s="17"/>
      <c r="CYE13" s="17"/>
      <c r="CYF13" s="17"/>
      <c r="CYG13" s="17"/>
      <c r="CYH13" s="17"/>
      <c r="CYI13" s="17"/>
      <c r="CYJ13" s="17"/>
      <c r="CYK13" s="17"/>
      <c r="CYL13" s="17"/>
      <c r="CYM13" s="17"/>
      <c r="CYN13" s="17"/>
      <c r="CYO13" s="17"/>
      <c r="CYP13" s="17"/>
      <c r="CYQ13" s="17"/>
      <c r="CYR13" s="17"/>
      <c r="CYS13" s="17"/>
      <c r="CYT13" s="17"/>
      <c r="CYU13" s="17"/>
      <c r="CYV13" s="17"/>
      <c r="CYW13" s="17"/>
      <c r="CYX13" s="17"/>
      <c r="CYY13" s="17"/>
      <c r="CYZ13" s="17"/>
      <c r="CZA13" s="17"/>
      <c r="CZB13" s="17"/>
      <c r="CZC13" s="17"/>
      <c r="CZD13" s="17"/>
      <c r="CZE13" s="17"/>
      <c r="CZF13" s="17"/>
      <c r="CZG13" s="17"/>
      <c r="CZH13" s="17"/>
      <c r="CZI13" s="17"/>
      <c r="CZJ13" s="17"/>
      <c r="CZK13" s="17"/>
      <c r="CZL13" s="17"/>
      <c r="CZM13" s="17"/>
      <c r="CZN13" s="17"/>
      <c r="CZO13" s="17"/>
      <c r="CZP13" s="17"/>
      <c r="CZQ13" s="17"/>
      <c r="CZR13" s="17"/>
      <c r="CZS13" s="17"/>
      <c r="CZT13" s="17"/>
      <c r="CZU13" s="17"/>
      <c r="CZV13" s="17"/>
      <c r="CZW13" s="17"/>
      <c r="CZX13" s="17"/>
      <c r="CZY13" s="17"/>
      <c r="CZZ13" s="17"/>
      <c r="DAA13" s="17"/>
      <c r="DAB13" s="17"/>
      <c r="DAC13" s="17"/>
      <c r="DAD13" s="17"/>
      <c r="DAE13" s="17"/>
      <c r="DAF13" s="17"/>
      <c r="DAG13" s="17"/>
      <c r="DAH13" s="17"/>
      <c r="DAI13" s="17"/>
      <c r="DAJ13" s="17"/>
      <c r="DAK13" s="17"/>
      <c r="DAL13" s="17"/>
      <c r="DAM13" s="17"/>
      <c r="DAN13" s="17"/>
      <c r="DAO13" s="17"/>
      <c r="DAP13" s="17"/>
      <c r="DAQ13" s="17"/>
      <c r="DAR13" s="17"/>
      <c r="DAS13" s="17"/>
      <c r="DAT13" s="17"/>
      <c r="DAU13" s="17"/>
      <c r="DAV13" s="17"/>
      <c r="DAW13" s="17"/>
      <c r="DAX13" s="17"/>
      <c r="DAY13" s="17"/>
      <c r="DAZ13" s="17"/>
      <c r="DBA13" s="17"/>
      <c r="DBB13" s="17"/>
      <c r="DBC13" s="17"/>
      <c r="DBD13" s="17"/>
      <c r="DBE13" s="17"/>
      <c r="DBF13" s="17"/>
      <c r="DBG13" s="17"/>
      <c r="DBH13" s="17"/>
      <c r="DBI13" s="17"/>
      <c r="DBJ13" s="17"/>
      <c r="DBK13" s="17"/>
      <c r="DBL13" s="17"/>
      <c r="DBM13" s="17"/>
      <c r="DBN13" s="17"/>
      <c r="DBO13" s="17"/>
      <c r="DBP13" s="17"/>
      <c r="DBQ13" s="17"/>
      <c r="DBR13" s="17"/>
      <c r="DBS13" s="17"/>
      <c r="DBT13" s="17"/>
      <c r="DBU13" s="17"/>
      <c r="DBV13" s="17"/>
      <c r="DBW13" s="17"/>
      <c r="DBX13" s="17"/>
      <c r="DBY13" s="17"/>
      <c r="DBZ13" s="17"/>
      <c r="DCA13" s="17"/>
      <c r="DCB13" s="17"/>
      <c r="DCC13" s="17"/>
      <c r="DCD13" s="17"/>
      <c r="DCE13" s="17"/>
      <c r="DCF13" s="17"/>
      <c r="DCG13" s="17"/>
      <c r="DCH13" s="17"/>
      <c r="DCI13" s="17"/>
      <c r="DCJ13" s="17"/>
      <c r="DCK13" s="17"/>
      <c r="DCL13" s="17"/>
      <c r="DCM13" s="17"/>
      <c r="DCN13" s="17"/>
      <c r="DCO13" s="17"/>
      <c r="DCP13" s="17"/>
      <c r="DCQ13" s="17"/>
      <c r="DCR13" s="17"/>
      <c r="DCS13" s="17"/>
      <c r="DCT13" s="17"/>
      <c r="DCU13" s="17"/>
      <c r="DCV13" s="17"/>
      <c r="DCW13" s="17"/>
      <c r="DCX13" s="17"/>
      <c r="DCY13" s="17"/>
      <c r="DCZ13" s="17"/>
      <c r="DDA13" s="17"/>
      <c r="DDB13" s="17"/>
      <c r="DDC13" s="17"/>
      <c r="DDD13" s="17"/>
      <c r="DDE13" s="17"/>
      <c r="DDF13" s="17"/>
      <c r="DDG13" s="17"/>
      <c r="DDH13" s="17"/>
      <c r="DDI13" s="17"/>
      <c r="DDJ13" s="17"/>
      <c r="DDK13" s="17"/>
      <c r="DDL13" s="17"/>
      <c r="DDM13" s="17"/>
      <c r="DDN13" s="17"/>
      <c r="DDO13" s="17"/>
      <c r="DDP13" s="17"/>
      <c r="DDQ13" s="17"/>
      <c r="DDR13" s="17"/>
      <c r="DDS13" s="17"/>
      <c r="DDT13" s="17"/>
      <c r="DDU13" s="17"/>
      <c r="DDV13" s="17"/>
      <c r="DDW13" s="17"/>
      <c r="DDX13" s="17"/>
      <c r="DDY13" s="17"/>
      <c r="DDZ13" s="17"/>
      <c r="DEA13" s="17"/>
      <c r="DEB13" s="17"/>
      <c r="DEC13" s="17"/>
      <c r="DED13" s="17"/>
      <c r="DEE13" s="17"/>
      <c r="DEF13" s="17"/>
      <c r="DEG13" s="17"/>
      <c r="DEH13" s="17"/>
      <c r="DEI13" s="17"/>
      <c r="DEJ13" s="17"/>
      <c r="DEK13" s="17"/>
      <c r="DEL13" s="17"/>
      <c r="DEM13" s="17"/>
      <c r="DEN13" s="17"/>
      <c r="DEO13" s="17"/>
      <c r="DEP13" s="17"/>
      <c r="DEQ13" s="17"/>
      <c r="DER13" s="17"/>
      <c r="DES13" s="17"/>
      <c r="DET13" s="17"/>
      <c r="DEU13" s="17"/>
      <c r="DEV13" s="17"/>
      <c r="DEW13" s="17"/>
      <c r="DEX13" s="17"/>
      <c r="DEY13" s="17"/>
      <c r="DEZ13" s="17"/>
      <c r="DFA13" s="17"/>
      <c r="DFB13" s="17"/>
      <c r="DFC13" s="17"/>
      <c r="DFD13" s="17"/>
      <c r="DFE13" s="17"/>
      <c r="DFF13" s="17"/>
      <c r="DFG13" s="17"/>
      <c r="DFH13" s="17"/>
      <c r="DFI13" s="17"/>
      <c r="DFJ13" s="17"/>
      <c r="DFK13" s="17"/>
      <c r="DFL13" s="17"/>
      <c r="DFM13" s="17"/>
      <c r="DFN13" s="17"/>
      <c r="DFO13" s="17"/>
      <c r="DFP13" s="17"/>
      <c r="DFQ13" s="17"/>
      <c r="DFR13" s="17"/>
      <c r="DFS13" s="17"/>
      <c r="DFT13" s="17"/>
      <c r="DFU13" s="17"/>
      <c r="DFV13" s="17"/>
      <c r="DFW13" s="17"/>
      <c r="DFX13" s="17"/>
      <c r="DFY13" s="17"/>
      <c r="DFZ13" s="17"/>
      <c r="DGA13" s="17"/>
      <c r="DGB13" s="17"/>
      <c r="DGC13" s="17"/>
      <c r="DGD13" s="17"/>
      <c r="DGE13" s="17"/>
      <c r="DGF13" s="17"/>
      <c r="DGG13" s="17"/>
      <c r="DGH13" s="17"/>
      <c r="DGI13" s="17"/>
      <c r="DGJ13" s="17"/>
      <c r="DGK13" s="17"/>
      <c r="DGL13" s="17"/>
      <c r="DGM13" s="17"/>
      <c r="DGN13" s="17"/>
      <c r="DGO13" s="17"/>
      <c r="DGP13" s="17"/>
      <c r="DGQ13" s="17"/>
      <c r="DGR13" s="17"/>
      <c r="DGS13" s="17"/>
      <c r="DGT13" s="17"/>
      <c r="DGU13" s="17"/>
      <c r="DGV13" s="17"/>
      <c r="DGW13" s="17"/>
      <c r="DGX13" s="17"/>
      <c r="DGY13" s="17"/>
      <c r="DGZ13" s="17"/>
      <c r="DHA13" s="17"/>
      <c r="DHB13" s="17"/>
      <c r="DHC13" s="17"/>
      <c r="DHD13" s="17"/>
      <c r="DHE13" s="17"/>
      <c r="DHF13" s="17"/>
      <c r="DHG13" s="17"/>
      <c r="DHH13" s="17"/>
      <c r="DHI13" s="17"/>
      <c r="DHJ13" s="17"/>
      <c r="DHK13" s="17"/>
      <c r="DHL13" s="17"/>
      <c r="DHM13" s="17"/>
      <c r="DHN13" s="17"/>
      <c r="DHO13" s="17"/>
      <c r="DHP13" s="17"/>
      <c r="DHQ13" s="17"/>
      <c r="DHR13" s="17"/>
      <c r="DHS13" s="17"/>
      <c r="DHT13" s="17"/>
      <c r="DHU13" s="17"/>
      <c r="DHV13" s="17"/>
      <c r="DHW13" s="17"/>
      <c r="DHX13" s="17"/>
      <c r="DHY13" s="17"/>
      <c r="DHZ13" s="17"/>
      <c r="DIA13" s="17"/>
      <c r="DIB13" s="17"/>
      <c r="DIC13" s="17"/>
      <c r="DID13" s="17"/>
      <c r="DIE13" s="17"/>
      <c r="DIF13" s="17"/>
      <c r="DIG13" s="17"/>
      <c r="DIH13" s="17"/>
      <c r="DII13" s="17"/>
      <c r="DIJ13" s="17"/>
      <c r="DIK13" s="17"/>
      <c r="DIL13" s="17"/>
      <c r="DIM13" s="17"/>
      <c r="DIN13" s="17"/>
      <c r="DIO13" s="17"/>
      <c r="DIP13" s="17"/>
      <c r="DIQ13" s="17"/>
      <c r="DIR13" s="17"/>
      <c r="DIS13" s="17"/>
      <c r="DIT13" s="17"/>
      <c r="DIU13" s="17"/>
      <c r="DIV13" s="17"/>
      <c r="DIW13" s="17"/>
      <c r="DIX13" s="17"/>
      <c r="DIY13" s="17"/>
      <c r="DIZ13" s="17"/>
      <c r="DJA13" s="17"/>
      <c r="DJB13" s="17"/>
      <c r="DJC13" s="17"/>
      <c r="DJD13" s="17"/>
      <c r="DJE13" s="17"/>
      <c r="DJF13" s="17"/>
      <c r="DJG13" s="17"/>
      <c r="DJH13" s="17"/>
      <c r="DJI13" s="17"/>
      <c r="DJJ13" s="17"/>
      <c r="DJK13" s="17"/>
      <c r="DJL13" s="17"/>
      <c r="DJM13" s="17"/>
      <c r="DJN13" s="17"/>
      <c r="DJO13" s="17"/>
      <c r="DJP13" s="17"/>
      <c r="DJQ13" s="17"/>
      <c r="DJR13" s="17"/>
      <c r="DJS13" s="17"/>
      <c r="DJT13" s="17"/>
      <c r="DJU13" s="17"/>
      <c r="DJV13" s="17"/>
      <c r="DJW13" s="17"/>
      <c r="DJX13" s="17"/>
      <c r="DJY13" s="17"/>
      <c r="DJZ13" s="17"/>
      <c r="DKA13" s="17"/>
      <c r="DKB13" s="17"/>
      <c r="DKC13" s="17"/>
      <c r="DKD13" s="17"/>
      <c r="DKE13" s="17"/>
      <c r="DKF13" s="17"/>
      <c r="DKG13" s="17"/>
      <c r="DKH13" s="17"/>
      <c r="DKI13" s="17"/>
      <c r="DKJ13" s="17"/>
      <c r="DKK13" s="17"/>
      <c r="DKL13" s="17"/>
      <c r="DKM13" s="17"/>
      <c r="DKN13" s="17"/>
      <c r="DKO13" s="17"/>
      <c r="DKP13" s="17"/>
      <c r="DKQ13" s="17"/>
      <c r="DKR13" s="17"/>
      <c r="DKS13" s="17"/>
      <c r="DKT13" s="17"/>
      <c r="DKU13" s="17"/>
      <c r="DKV13" s="17"/>
      <c r="DKW13" s="17"/>
      <c r="DKX13" s="17"/>
      <c r="DKY13" s="17"/>
      <c r="DKZ13" s="17"/>
      <c r="DLA13" s="17"/>
      <c r="DLB13" s="17"/>
      <c r="DLC13" s="17"/>
      <c r="DLD13" s="17"/>
      <c r="DLE13" s="17"/>
      <c r="DLF13" s="17"/>
      <c r="DLG13" s="17"/>
      <c r="DLH13" s="17"/>
      <c r="DLI13" s="17"/>
      <c r="DLJ13" s="17"/>
      <c r="DLK13" s="17"/>
      <c r="DLL13" s="17"/>
      <c r="DLM13" s="17"/>
      <c r="DLN13" s="17"/>
      <c r="DLO13" s="17"/>
      <c r="DLP13" s="17"/>
      <c r="DLQ13" s="17"/>
      <c r="DLR13" s="17"/>
      <c r="DLS13" s="17"/>
      <c r="DLT13" s="17"/>
      <c r="DLU13" s="17"/>
      <c r="DLV13" s="17"/>
      <c r="DLW13" s="17"/>
      <c r="DLX13" s="17"/>
      <c r="DLY13" s="17"/>
      <c r="DLZ13" s="17"/>
      <c r="DMA13" s="17"/>
      <c r="DMB13" s="17"/>
      <c r="DMC13" s="17"/>
      <c r="DMD13" s="17"/>
      <c r="DME13" s="17"/>
      <c r="DMF13" s="17"/>
      <c r="DMG13" s="17"/>
      <c r="DMH13" s="17"/>
      <c r="DMI13" s="17"/>
      <c r="DMJ13" s="17"/>
      <c r="DMK13" s="17"/>
      <c r="DML13" s="17"/>
      <c r="DMM13" s="17"/>
      <c r="DMN13" s="17"/>
      <c r="DMO13" s="17"/>
      <c r="DMP13" s="17"/>
      <c r="DMQ13" s="17"/>
      <c r="DMR13" s="17"/>
      <c r="DMS13" s="17"/>
      <c r="DMT13" s="17"/>
      <c r="DMU13" s="17"/>
      <c r="DMV13" s="17"/>
      <c r="DMW13" s="17"/>
      <c r="DMX13" s="17"/>
      <c r="DMY13" s="17"/>
      <c r="DMZ13" s="17"/>
      <c r="DNA13" s="17"/>
      <c r="DNB13" s="17"/>
      <c r="DNC13" s="17"/>
      <c r="DND13" s="17"/>
      <c r="DNE13" s="17"/>
      <c r="DNF13" s="17"/>
      <c r="DNG13" s="17"/>
      <c r="DNH13" s="17"/>
      <c r="DNI13" s="17"/>
      <c r="DNJ13" s="17"/>
      <c r="DNK13" s="17"/>
      <c r="DNL13" s="17"/>
      <c r="DNM13" s="17"/>
      <c r="DNN13" s="17"/>
      <c r="DNO13" s="17"/>
      <c r="DNP13" s="17"/>
      <c r="DNQ13" s="17"/>
      <c r="DNR13" s="17"/>
      <c r="DNS13" s="17"/>
      <c r="DNT13" s="17"/>
      <c r="DNU13" s="17"/>
      <c r="DNV13" s="17"/>
      <c r="DNW13" s="17"/>
      <c r="DNX13" s="17"/>
      <c r="DNY13" s="17"/>
      <c r="DNZ13" s="17"/>
      <c r="DOA13" s="17"/>
      <c r="DOB13" s="17"/>
      <c r="DOC13" s="17"/>
      <c r="DOD13" s="17"/>
      <c r="DOE13" s="17"/>
      <c r="DOF13" s="17"/>
      <c r="DOG13" s="17"/>
      <c r="DOH13" s="17"/>
      <c r="DOI13" s="17"/>
      <c r="DOJ13" s="17"/>
      <c r="DOK13" s="17"/>
      <c r="DOL13" s="17"/>
      <c r="DOM13" s="17"/>
      <c r="DON13" s="17"/>
      <c r="DOO13" s="17"/>
      <c r="DOP13" s="17"/>
      <c r="DOQ13" s="17"/>
      <c r="DOR13" s="17"/>
      <c r="DOS13" s="17"/>
      <c r="DOT13" s="17"/>
      <c r="DOU13" s="17"/>
      <c r="DOV13" s="17"/>
      <c r="DOW13" s="17"/>
      <c r="DOX13" s="17"/>
      <c r="DOY13" s="17"/>
      <c r="DOZ13" s="17"/>
      <c r="DPA13" s="17"/>
      <c r="DPB13" s="17"/>
      <c r="DPC13" s="17"/>
      <c r="DPD13" s="17"/>
      <c r="DPE13" s="17"/>
      <c r="DPF13" s="17"/>
      <c r="DPG13" s="17"/>
      <c r="DPH13" s="17"/>
      <c r="DPI13" s="17"/>
      <c r="DPJ13" s="17"/>
      <c r="DPK13" s="17"/>
      <c r="DPL13" s="17"/>
      <c r="DPM13" s="17"/>
      <c r="DPN13" s="17"/>
      <c r="DPO13" s="17"/>
      <c r="DPP13" s="17"/>
      <c r="DPQ13" s="17"/>
      <c r="DPR13" s="17"/>
      <c r="DPS13" s="17"/>
      <c r="DPT13" s="17"/>
      <c r="DPU13" s="17"/>
      <c r="DPV13" s="17"/>
      <c r="DPW13" s="17"/>
      <c r="DPX13" s="17"/>
      <c r="DPY13" s="17"/>
      <c r="DPZ13" s="17"/>
      <c r="DQA13" s="17"/>
      <c r="DQB13" s="17"/>
      <c r="DQC13" s="17"/>
      <c r="DQD13" s="17"/>
      <c r="DQE13" s="17"/>
      <c r="DQF13" s="17"/>
      <c r="DQG13" s="17"/>
      <c r="DQH13" s="17"/>
      <c r="DQI13" s="17"/>
      <c r="DQJ13" s="17"/>
      <c r="DQK13" s="17"/>
      <c r="DQL13" s="17"/>
      <c r="DQM13" s="17"/>
      <c r="DQN13" s="17"/>
      <c r="DQO13" s="17"/>
      <c r="DQP13" s="17"/>
      <c r="DQQ13" s="17"/>
      <c r="DQR13" s="17"/>
      <c r="DQS13" s="17"/>
      <c r="DQT13" s="17"/>
      <c r="DQU13" s="17"/>
      <c r="DQV13" s="17"/>
      <c r="DQW13" s="17"/>
      <c r="DQX13" s="17"/>
      <c r="DQY13" s="17"/>
      <c r="DQZ13" s="17"/>
      <c r="DRA13" s="17"/>
      <c r="DRB13" s="17"/>
      <c r="DRC13" s="17"/>
      <c r="DRD13" s="17"/>
      <c r="DRE13" s="17"/>
      <c r="DRF13" s="17"/>
      <c r="DRG13" s="17"/>
      <c r="DRH13" s="17"/>
      <c r="DRI13" s="17"/>
      <c r="DRJ13" s="17"/>
      <c r="DRK13" s="17"/>
      <c r="DRL13" s="17"/>
      <c r="DRM13" s="17"/>
      <c r="DRN13" s="17"/>
      <c r="DRO13" s="17"/>
      <c r="DRP13" s="17"/>
      <c r="DRQ13" s="17"/>
      <c r="DRR13" s="17"/>
      <c r="DRS13" s="17"/>
      <c r="DRT13" s="17"/>
      <c r="DRU13" s="17"/>
      <c r="DRV13" s="17"/>
      <c r="DRW13" s="17"/>
      <c r="DRX13" s="17"/>
      <c r="DRY13" s="17"/>
      <c r="DRZ13" s="17"/>
      <c r="DSA13" s="17"/>
      <c r="DSB13" s="17"/>
      <c r="DSC13" s="17"/>
      <c r="DSD13" s="17"/>
      <c r="DSE13" s="17"/>
      <c r="DSF13" s="17"/>
      <c r="DSG13" s="17"/>
      <c r="DSH13" s="17"/>
      <c r="DSI13" s="17"/>
      <c r="DSJ13" s="17"/>
      <c r="DSK13" s="17"/>
      <c r="DSL13" s="17"/>
      <c r="DSM13" s="17"/>
      <c r="DSN13" s="17"/>
      <c r="DSO13" s="17"/>
      <c r="DSP13" s="17"/>
      <c r="DSQ13" s="17"/>
      <c r="DSR13" s="17"/>
      <c r="DSS13" s="17"/>
      <c r="DST13" s="17"/>
      <c r="DSU13" s="17"/>
      <c r="DSV13" s="17"/>
      <c r="DSW13" s="17"/>
      <c r="DSX13" s="17"/>
      <c r="DSY13" s="17"/>
      <c r="DSZ13" s="17"/>
      <c r="DTA13" s="17"/>
      <c r="DTB13" s="17"/>
      <c r="DTC13" s="17"/>
      <c r="DTD13" s="17"/>
      <c r="DTE13" s="17"/>
      <c r="DTF13" s="17"/>
      <c r="DTG13" s="17"/>
      <c r="DTH13" s="17"/>
      <c r="DTI13" s="17"/>
      <c r="DTJ13" s="17"/>
      <c r="DTK13" s="17"/>
      <c r="DTL13" s="17"/>
      <c r="DTM13" s="17"/>
      <c r="DTN13" s="17"/>
      <c r="DTO13" s="17"/>
      <c r="DTP13" s="17"/>
      <c r="DTQ13" s="17"/>
      <c r="DTR13" s="17"/>
      <c r="DTS13" s="17"/>
      <c r="DTT13" s="17"/>
      <c r="DTU13" s="17"/>
      <c r="DTV13" s="17"/>
      <c r="DTW13" s="17"/>
      <c r="DTX13" s="17"/>
      <c r="DTY13" s="17"/>
      <c r="DTZ13" s="17"/>
      <c r="DUA13" s="17"/>
      <c r="DUB13" s="17"/>
      <c r="DUC13" s="17"/>
      <c r="DUD13" s="17"/>
      <c r="DUE13" s="17"/>
      <c r="DUF13" s="17"/>
      <c r="DUG13" s="17"/>
      <c r="DUH13" s="17"/>
      <c r="DUI13" s="17"/>
      <c r="DUJ13" s="17"/>
      <c r="DUK13" s="17"/>
      <c r="DUL13" s="17"/>
      <c r="DUM13" s="17"/>
      <c r="DUN13" s="17"/>
      <c r="DUO13" s="17"/>
      <c r="DUP13" s="17"/>
      <c r="DUQ13" s="17"/>
      <c r="DUR13" s="17"/>
      <c r="DUS13" s="17"/>
      <c r="DUT13" s="17"/>
      <c r="DUU13" s="17"/>
      <c r="DUV13" s="17"/>
      <c r="DUW13" s="17"/>
      <c r="DUX13" s="17"/>
      <c r="DUY13" s="17"/>
      <c r="DUZ13" s="17"/>
      <c r="DVA13" s="17"/>
      <c r="DVB13" s="17"/>
      <c r="DVC13" s="17"/>
      <c r="DVD13" s="17"/>
      <c r="DVE13" s="17"/>
      <c r="DVF13" s="17"/>
      <c r="DVG13" s="17"/>
      <c r="DVH13" s="17"/>
      <c r="DVI13" s="17"/>
      <c r="DVJ13" s="17"/>
      <c r="DVK13" s="17"/>
      <c r="DVL13" s="17"/>
      <c r="DVM13" s="17"/>
      <c r="DVN13" s="17"/>
      <c r="DVO13" s="17"/>
      <c r="DVP13" s="17"/>
      <c r="DVQ13" s="17"/>
      <c r="DVR13" s="17"/>
      <c r="DVS13" s="17"/>
      <c r="DVT13" s="17"/>
      <c r="DVU13" s="17"/>
      <c r="DVV13" s="17"/>
      <c r="DVW13" s="17"/>
      <c r="DVX13" s="17"/>
      <c r="DVY13" s="17"/>
      <c r="DVZ13" s="17"/>
      <c r="DWA13" s="17"/>
      <c r="DWB13" s="17"/>
      <c r="DWC13" s="17"/>
      <c r="DWD13" s="17"/>
      <c r="DWE13" s="17"/>
      <c r="DWF13" s="17"/>
      <c r="DWG13" s="17"/>
      <c r="DWH13" s="17"/>
      <c r="DWI13" s="17"/>
      <c r="DWJ13" s="17"/>
      <c r="DWK13" s="17"/>
      <c r="DWL13" s="17"/>
      <c r="DWM13" s="17"/>
      <c r="DWN13" s="17"/>
      <c r="DWO13" s="17"/>
      <c r="DWP13" s="17"/>
      <c r="DWQ13" s="17"/>
      <c r="DWR13" s="17"/>
      <c r="DWS13" s="17"/>
      <c r="DWT13" s="17"/>
      <c r="DWU13" s="17"/>
      <c r="DWV13" s="17"/>
      <c r="DWW13" s="17"/>
      <c r="DWX13" s="17"/>
      <c r="DWY13" s="17"/>
      <c r="DWZ13" s="17"/>
      <c r="DXA13" s="17"/>
      <c r="DXB13" s="17"/>
      <c r="DXC13" s="17"/>
      <c r="DXD13" s="17"/>
      <c r="DXE13" s="17"/>
      <c r="DXF13" s="17"/>
      <c r="DXG13" s="17"/>
      <c r="DXH13" s="17"/>
      <c r="DXI13" s="17"/>
      <c r="DXJ13" s="17"/>
      <c r="DXK13" s="17"/>
      <c r="DXL13" s="17"/>
      <c r="DXM13" s="17"/>
      <c r="DXN13" s="17"/>
      <c r="DXO13" s="17"/>
      <c r="DXP13" s="17"/>
      <c r="DXQ13" s="17"/>
      <c r="DXR13" s="17"/>
      <c r="DXS13" s="17"/>
      <c r="DXT13" s="17"/>
      <c r="DXU13" s="17"/>
      <c r="DXV13" s="17"/>
      <c r="DXW13" s="17"/>
      <c r="DXX13" s="17"/>
      <c r="DXY13" s="17"/>
      <c r="DXZ13" s="17"/>
      <c r="DYA13" s="17"/>
      <c r="DYB13" s="17"/>
      <c r="DYC13" s="17"/>
      <c r="DYD13" s="17"/>
      <c r="DYE13" s="17"/>
      <c r="DYF13" s="17"/>
      <c r="DYG13" s="17"/>
      <c r="DYH13" s="17"/>
      <c r="DYI13" s="17"/>
      <c r="DYJ13" s="17"/>
      <c r="DYK13" s="17"/>
      <c r="DYL13" s="17"/>
      <c r="DYM13" s="17"/>
      <c r="DYN13" s="17"/>
      <c r="DYO13" s="17"/>
      <c r="DYP13" s="17"/>
      <c r="DYQ13" s="17"/>
      <c r="DYR13" s="17"/>
      <c r="DYS13" s="17"/>
      <c r="DYT13" s="17"/>
      <c r="DYU13" s="17"/>
      <c r="DYV13" s="17"/>
      <c r="DYW13" s="17"/>
      <c r="DYX13" s="17"/>
      <c r="DYY13" s="17"/>
      <c r="DYZ13" s="17"/>
      <c r="DZA13" s="17"/>
      <c r="DZB13" s="17"/>
      <c r="DZC13" s="17"/>
      <c r="DZD13" s="17"/>
      <c r="DZE13" s="17"/>
      <c r="DZF13" s="17"/>
      <c r="DZG13" s="17"/>
      <c r="DZH13" s="17"/>
      <c r="DZI13" s="17"/>
      <c r="DZJ13" s="17"/>
      <c r="DZK13" s="17"/>
      <c r="DZL13" s="17"/>
      <c r="DZM13" s="17"/>
      <c r="DZN13" s="17"/>
      <c r="DZO13" s="17"/>
      <c r="DZP13" s="17"/>
      <c r="DZQ13" s="17"/>
      <c r="DZR13" s="17"/>
      <c r="DZS13" s="17"/>
      <c r="DZT13" s="17"/>
      <c r="DZU13" s="17"/>
      <c r="DZV13" s="17"/>
      <c r="DZW13" s="17"/>
      <c r="DZX13" s="17"/>
      <c r="DZY13" s="17"/>
      <c r="DZZ13" s="17"/>
      <c r="EAA13" s="17"/>
      <c r="EAB13" s="17"/>
      <c r="EAC13" s="17"/>
      <c r="EAD13" s="17"/>
      <c r="EAE13" s="17"/>
      <c r="EAF13" s="17"/>
      <c r="EAG13" s="17"/>
      <c r="EAH13" s="17"/>
      <c r="EAI13" s="17"/>
      <c r="EAJ13" s="17"/>
      <c r="EAK13" s="17"/>
      <c r="EAL13" s="17"/>
      <c r="EAM13" s="17"/>
      <c r="EAN13" s="17"/>
      <c r="EAO13" s="17"/>
      <c r="EAP13" s="17"/>
      <c r="EAQ13" s="17"/>
      <c r="EAR13" s="17"/>
      <c r="EAS13" s="17"/>
      <c r="EAT13" s="17"/>
      <c r="EAU13" s="17"/>
      <c r="EAV13" s="17"/>
      <c r="EAW13" s="17"/>
      <c r="EAX13" s="17"/>
      <c r="EAY13" s="17"/>
      <c r="EAZ13" s="17"/>
      <c r="EBA13" s="17"/>
      <c r="EBB13" s="17"/>
      <c r="EBC13" s="17"/>
      <c r="EBD13" s="17"/>
      <c r="EBE13" s="17"/>
      <c r="EBF13" s="17"/>
      <c r="EBG13" s="17"/>
      <c r="EBH13" s="17"/>
      <c r="EBI13" s="17"/>
      <c r="EBJ13" s="17"/>
      <c r="EBK13" s="17"/>
      <c r="EBL13" s="17"/>
      <c r="EBM13" s="17"/>
      <c r="EBN13" s="17"/>
      <c r="EBO13" s="17"/>
      <c r="EBP13" s="17"/>
      <c r="EBQ13" s="17"/>
      <c r="EBR13" s="17"/>
      <c r="EBS13" s="17"/>
      <c r="EBT13" s="17"/>
      <c r="EBU13" s="17"/>
      <c r="EBV13" s="17"/>
      <c r="EBW13" s="17"/>
      <c r="EBX13" s="17"/>
      <c r="EBY13" s="17"/>
      <c r="EBZ13" s="17"/>
      <c r="ECA13" s="17"/>
      <c r="ECB13" s="17"/>
      <c r="ECC13" s="17"/>
      <c r="ECD13" s="17"/>
      <c r="ECE13" s="17"/>
      <c r="ECF13" s="17"/>
      <c r="ECG13" s="17"/>
      <c r="ECH13" s="17"/>
      <c r="ECI13" s="17"/>
      <c r="ECJ13" s="17"/>
      <c r="ECK13" s="17"/>
      <c r="ECL13" s="17"/>
      <c r="ECM13" s="17"/>
      <c r="ECN13" s="17"/>
      <c r="ECO13" s="17"/>
      <c r="ECP13" s="17"/>
      <c r="ECQ13" s="17"/>
      <c r="ECR13" s="17"/>
      <c r="ECS13" s="17"/>
      <c r="ECT13" s="17"/>
      <c r="ECU13" s="17"/>
      <c r="ECV13" s="17"/>
      <c r="ECW13" s="17"/>
      <c r="ECX13" s="17"/>
      <c r="ECY13" s="17"/>
      <c r="ECZ13" s="17"/>
      <c r="EDA13" s="17"/>
      <c r="EDB13" s="17"/>
      <c r="EDC13" s="17"/>
      <c r="EDD13" s="17"/>
      <c r="EDE13" s="17"/>
      <c r="EDF13" s="17"/>
      <c r="EDG13" s="17"/>
      <c r="EDH13" s="17"/>
      <c r="EDI13" s="17"/>
      <c r="EDJ13" s="17"/>
      <c r="EDK13" s="17"/>
      <c r="EDL13" s="17"/>
      <c r="EDM13" s="17"/>
      <c r="EDN13" s="17"/>
      <c r="EDO13" s="17"/>
      <c r="EDP13" s="17"/>
      <c r="EDQ13" s="17"/>
      <c r="EDR13" s="17"/>
      <c r="EDS13" s="17"/>
      <c r="EDT13" s="17"/>
      <c r="EDU13" s="17"/>
      <c r="EDV13" s="17"/>
      <c r="EDW13" s="17"/>
      <c r="EDX13" s="17"/>
      <c r="EDY13" s="17"/>
      <c r="EDZ13" s="17"/>
      <c r="EEA13" s="17"/>
      <c r="EEB13" s="17"/>
      <c r="EEC13" s="17"/>
      <c r="EED13" s="17"/>
      <c r="EEE13" s="17"/>
      <c r="EEF13" s="17"/>
      <c r="EEG13" s="17"/>
      <c r="EEH13" s="17"/>
      <c r="EEI13" s="17"/>
      <c r="EEJ13" s="17"/>
      <c r="EEK13" s="17"/>
      <c r="EEL13" s="17"/>
      <c r="EEM13" s="17"/>
      <c r="EEN13" s="17"/>
      <c r="EEO13" s="17"/>
      <c r="EEP13" s="17"/>
      <c r="EEQ13" s="17"/>
      <c r="EER13" s="17"/>
      <c r="EES13" s="17"/>
      <c r="EET13" s="17"/>
      <c r="EEU13" s="17"/>
      <c r="EEV13" s="17"/>
      <c r="EEW13" s="17"/>
      <c r="EEX13" s="17"/>
      <c r="EEY13" s="17"/>
      <c r="EEZ13" s="17"/>
      <c r="EFA13" s="17"/>
      <c r="EFB13" s="17"/>
      <c r="EFC13" s="17"/>
      <c r="EFD13" s="17"/>
      <c r="EFE13" s="17"/>
      <c r="EFF13" s="17"/>
      <c r="EFG13" s="17"/>
      <c r="EFH13" s="17"/>
      <c r="EFI13" s="17"/>
      <c r="EFJ13" s="17"/>
      <c r="EFK13" s="17"/>
      <c r="EFL13" s="17"/>
      <c r="EFM13" s="17"/>
      <c r="EFN13" s="17"/>
      <c r="EFO13" s="17"/>
      <c r="EFP13" s="17"/>
      <c r="EFQ13" s="17"/>
      <c r="EFR13" s="17"/>
      <c r="EFS13" s="17"/>
      <c r="EFT13" s="17"/>
      <c r="EFU13" s="17"/>
      <c r="EFV13" s="17"/>
      <c r="EFW13" s="17"/>
      <c r="EFX13" s="17"/>
      <c r="EFY13" s="17"/>
      <c r="EFZ13" s="17"/>
      <c r="EGA13" s="17"/>
      <c r="EGB13" s="17"/>
      <c r="EGC13" s="17"/>
      <c r="EGD13" s="17"/>
      <c r="EGE13" s="17"/>
      <c r="EGF13" s="17"/>
      <c r="EGG13" s="17"/>
      <c r="EGH13" s="17"/>
      <c r="EGI13" s="17"/>
      <c r="EGJ13" s="17"/>
      <c r="EGK13" s="17"/>
      <c r="EGL13" s="17"/>
      <c r="EGM13" s="17"/>
      <c r="EGN13" s="17"/>
      <c r="EGO13" s="17"/>
      <c r="EGP13" s="17"/>
      <c r="EGQ13" s="17"/>
      <c r="EGR13" s="17"/>
      <c r="EGS13" s="17"/>
      <c r="EGT13" s="17"/>
      <c r="EGU13" s="17"/>
      <c r="EGV13" s="17"/>
      <c r="EGW13" s="17"/>
      <c r="EGX13" s="17"/>
      <c r="EGY13" s="17"/>
      <c r="EGZ13" s="17"/>
      <c r="EHA13" s="17"/>
      <c r="EHB13" s="17"/>
      <c r="EHC13" s="17"/>
      <c r="EHD13" s="17"/>
      <c r="EHE13" s="17"/>
      <c r="EHF13" s="17"/>
      <c r="EHG13" s="17"/>
      <c r="EHH13" s="17"/>
      <c r="EHI13" s="17"/>
      <c r="EHJ13" s="17"/>
      <c r="EHK13" s="17"/>
      <c r="EHL13" s="17"/>
      <c r="EHM13" s="17"/>
      <c r="EHN13" s="17"/>
      <c r="EHO13" s="17"/>
      <c r="EHP13" s="17"/>
      <c r="EHQ13" s="17"/>
      <c r="EHR13" s="17"/>
      <c r="EHS13" s="17"/>
      <c r="EHT13" s="17"/>
      <c r="EHU13" s="17"/>
      <c r="EHV13" s="17"/>
      <c r="EHW13" s="17"/>
      <c r="EHX13" s="17"/>
      <c r="EHY13" s="17"/>
      <c r="EHZ13" s="17"/>
      <c r="EIA13" s="17"/>
      <c r="EIB13" s="17"/>
      <c r="EIC13" s="17"/>
      <c r="EID13" s="17"/>
      <c r="EIE13" s="17"/>
      <c r="EIF13" s="17"/>
      <c r="EIG13" s="17"/>
      <c r="EIH13" s="17"/>
      <c r="EII13" s="17"/>
      <c r="EIJ13" s="17"/>
      <c r="EIK13" s="17"/>
      <c r="EIL13" s="17"/>
      <c r="EIM13" s="17"/>
      <c r="EIN13" s="17"/>
      <c r="EIO13" s="17"/>
      <c r="EIP13" s="17"/>
      <c r="EIQ13" s="17"/>
      <c r="EIR13" s="17"/>
      <c r="EIS13" s="17"/>
      <c r="EIT13" s="17"/>
      <c r="EIU13" s="17"/>
      <c r="EIV13" s="17"/>
      <c r="EIW13" s="17"/>
      <c r="EIX13" s="17"/>
      <c r="EIY13" s="17"/>
      <c r="EIZ13" s="17"/>
      <c r="EJA13" s="17"/>
      <c r="EJB13" s="17"/>
      <c r="EJC13" s="17"/>
      <c r="EJD13" s="17"/>
      <c r="EJE13" s="17"/>
      <c r="EJF13" s="17"/>
      <c r="EJG13" s="17"/>
      <c r="EJH13" s="17"/>
      <c r="EJI13" s="17"/>
      <c r="EJJ13" s="17"/>
      <c r="EJK13" s="17"/>
      <c r="EJL13" s="17"/>
      <c r="EJM13" s="17"/>
      <c r="EJN13" s="17"/>
      <c r="EJO13" s="17"/>
      <c r="EJP13" s="17"/>
      <c r="EJQ13" s="17"/>
      <c r="EJR13" s="17"/>
      <c r="EJS13" s="17"/>
      <c r="EJT13" s="17"/>
      <c r="EJU13" s="17"/>
      <c r="EJV13" s="17"/>
      <c r="EJW13" s="17"/>
      <c r="EJX13" s="17"/>
      <c r="EJY13" s="17"/>
      <c r="EJZ13" s="17"/>
      <c r="EKA13" s="17"/>
      <c r="EKB13" s="17"/>
      <c r="EKC13" s="17"/>
      <c r="EKD13" s="17"/>
      <c r="EKE13" s="17"/>
      <c r="EKF13" s="17"/>
      <c r="EKG13" s="17"/>
      <c r="EKH13" s="17"/>
      <c r="EKI13" s="17"/>
      <c r="EKJ13" s="17"/>
      <c r="EKK13" s="17"/>
      <c r="EKL13" s="17"/>
      <c r="EKM13" s="17"/>
      <c r="EKN13" s="17"/>
      <c r="EKO13" s="17"/>
      <c r="EKP13" s="17"/>
      <c r="EKQ13" s="17"/>
      <c r="EKR13" s="17"/>
      <c r="EKS13" s="17"/>
      <c r="EKT13" s="17"/>
      <c r="EKU13" s="17"/>
      <c r="EKV13" s="17"/>
      <c r="EKW13" s="17"/>
      <c r="EKX13" s="17"/>
      <c r="EKY13" s="17"/>
      <c r="EKZ13" s="17"/>
      <c r="ELA13" s="17"/>
      <c r="ELB13" s="17"/>
      <c r="ELC13" s="17"/>
      <c r="ELD13" s="17"/>
      <c r="ELE13" s="17"/>
      <c r="ELF13" s="17"/>
      <c r="ELG13" s="17"/>
      <c r="ELH13" s="17"/>
      <c r="ELI13" s="17"/>
      <c r="ELJ13" s="17"/>
      <c r="ELK13" s="17"/>
      <c r="ELL13" s="17"/>
      <c r="ELM13" s="17"/>
      <c r="ELN13" s="17"/>
      <c r="ELO13" s="17"/>
      <c r="ELP13" s="17"/>
      <c r="ELQ13" s="17"/>
      <c r="ELR13" s="17"/>
      <c r="ELS13" s="17"/>
      <c r="ELT13" s="17"/>
      <c r="ELU13" s="17"/>
      <c r="ELV13" s="17"/>
      <c r="ELW13" s="17"/>
      <c r="ELX13" s="17"/>
      <c r="ELY13" s="17"/>
      <c r="ELZ13" s="17"/>
      <c r="EMA13" s="17"/>
      <c r="EMB13" s="17"/>
      <c r="EMC13" s="17"/>
      <c r="EMD13" s="17"/>
      <c r="EME13" s="17"/>
      <c r="EMF13" s="17"/>
      <c r="EMG13" s="17"/>
      <c r="EMH13" s="17"/>
      <c r="EMI13" s="17"/>
      <c r="EMJ13" s="17"/>
      <c r="EMK13" s="17"/>
      <c r="EML13" s="17"/>
      <c r="EMM13" s="17"/>
      <c r="EMN13" s="17"/>
      <c r="EMO13" s="17"/>
      <c r="EMP13" s="17"/>
      <c r="EMQ13" s="17"/>
      <c r="EMR13" s="17"/>
      <c r="EMS13" s="17"/>
      <c r="EMT13" s="17"/>
      <c r="EMU13" s="17"/>
      <c r="EMV13" s="17"/>
      <c r="EMW13" s="17"/>
      <c r="EMX13" s="17"/>
      <c r="EMY13" s="17"/>
      <c r="EMZ13" s="17"/>
      <c r="ENA13" s="17"/>
      <c r="ENB13" s="17"/>
      <c r="ENC13" s="17"/>
      <c r="END13" s="17"/>
      <c r="ENE13" s="17"/>
      <c r="ENF13" s="17"/>
      <c r="ENG13" s="17"/>
      <c r="ENH13" s="17"/>
      <c r="ENI13" s="17"/>
      <c r="ENJ13" s="17"/>
      <c r="ENK13" s="17"/>
      <c r="ENL13" s="17"/>
      <c r="ENM13" s="17"/>
      <c r="ENN13" s="17"/>
      <c r="ENO13" s="17"/>
      <c r="ENP13" s="17"/>
      <c r="ENQ13" s="17"/>
      <c r="ENR13" s="17"/>
      <c r="ENS13" s="17"/>
      <c r="ENT13" s="17"/>
      <c r="ENU13" s="17"/>
      <c r="ENV13" s="17"/>
      <c r="ENW13" s="17"/>
      <c r="ENX13" s="17"/>
      <c r="ENY13" s="17"/>
      <c r="ENZ13" s="17"/>
      <c r="EOA13" s="17"/>
      <c r="EOB13" s="17"/>
      <c r="EOC13" s="17"/>
      <c r="EOD13" s="17"/>
      <c r="EOE13" s="17"/>
      <c r="EOF13" s="17"/>
      <c r="EOG13" s="17"/>
      <c r="EOH13" s="17"/>
      <c r="EOI13" s="17"/>
      <c r="EOJ13" s="17"/>
      <c r="EOK13" s="17"/>
      <c r="EOL13" s="17"/>
      <c r="EOM13" s="17"/>
      <c r="EON13" s="17"/>
      <c r="EOO13" s="17"/>
      <c r="EOP13" s="17"/>
      <c r="EOQ13" s="17"/>
      <c r="EOR13" s="17"/>
      <c r="EOS13" s="17"/>
      <c r="EOT13" s="17"/>
      <c r="EOU13" s="17"/>
      <c r="EOV13" s="17"/>
      <c r="EOW13" s="17"/>
      <c r="EOX13" s="17"/>
      <c r="EOY13" s="17"/>
      <c r="EOZ13" s="17"/>
      <c r="EPA13" s="17"/>
      <c r="EPB13" s="17"/>
      <c r="EPC13" s="17"/>
      <c r="EPD13" s="17"/>
      <c r="EPE13" s="17"/>
      <c r="EPF13" s="17"/>
      <c r="EPG13" s="17"/>
      <c r="EPH13" s="17"/>
      <c r="EPI13" s="17"/>
      <c r="EPJ13" s="17"/>
      <c r="EPK13" s="17"/>
      <c r="EPL13" s="17"/>
      <c r="EPM13" s="17"/>
      <c r="EPN13" s="17"/>
      <c r="EPO13" s="17"/>
      <c r="EPP13" s="17"/>
      <c r="EPQ13" s="17"/>
      <c r="EPR13" s="17"/>
      <c r="EPS13" s="17"/>
      <c r="EPT13" s="17"/>
      <c r="EPU13" s="17"/>
      <c r="EPV13" s="17"/>
      <c r="EPW13" s="17"/>
      <c r="EPX13" s="17"/>
      <c r="EPY13" s="17"/>
      <c r="EPZ13" s="17"/>
      <c r="EQA13" s="17"/>
      <c r="EQB13" s="17"/>
      <c r="EQC13" s="17"/>
      <c r="EQD13" s="17"/>
      <c r="EQE13" s="17"/>
      <c r="EQF13" s="17"/>
      <c r="EQG13" s="17"/>
      <c r="EQH13" s="17"/>
      <c r="EQI13" s="17"/>
      <c r="EQJ13" s="17"/>
      <c r="EQK13" s="17"/>
      <c r="EQL13" s="17"/>
      <c r="EQM13" s="17"/>
      <c r="EQN13" s="17"/>
      <c r="EQO13" s="17"/>
      <c r="EQP13" s="17"/>
      <c r="EQQ13" s="17"/>
      <c r="EQR13" s="17"/>
      <c r="EQS13" s="17"/>
      <c r="EQT13" s="17"/>
      <c r="EQU13" s="17"/>
      <c r="EQV13" s="17"/>
      <c r="EQW13" s="17"/>
      <c r="EQX13" s="17"/>
      <c r="EQY13" s="17"/>
      <c r="EQZ13" s="17"/>
      <c r="ERA13" s="17"/>
      <c r="ERB13" s="17"/>
      <c r="ERC13" s="17"/>
      <c r="ERD13" s="17"/>
      <c r="ERE13" s="17"/>
      <c r="ERF13" s="17"/>
      <c r="ERG13" s="17"/>
      <c r="ERH13" s="17"/>
      <c r="ERI13" s="17"/>
      <c r="ERJ13" s="17"/>
      <c r="ERK13" s="17"/>
      <c r="ERL13" s="17"/>
      <c r="ERM13" s="17"/>
      <c r="ERN13" s="17"/>
      <c r="ERO13" s="17"/>
      <c r="ERP13" s="17"/>
      <c r="ERQ13" s="17"/>
      <c r="ERR13" s="17"/>
      <c r="ERS13" s="17"/>
      <c r="ERT13" s="17"/>
      <c r="ERU13" s="17"/>
      <c r="ERV13" s="17"/>
      <c r="ERW13" s="17"/>
      <c r="ERX13" s="17"/>
      <c r="ERY13" s="17"/>
      <c r="ERZ13" s="17"/>
      <c r="ESA13" s="17"/>
      <c r="ESB13" s="17"/>
      <c r="ESC13" s="17"/>
      <c r="ESD13" s="17"/>
      <c r="ESE13" s="17"/>
      <c r="ESF13" s="17"/>
      <c r="ESG13" s="17"/>
      <c r="ESH13" s="17"/>
      <c r="ESI13" s="17"/>
      <c r="ESJ13" s="17"/>
      <c r="ESK13" s="17"/>
      <c r="ESL13" s="17"/>
      <c r="ESM13" s="17"/>
      <c r="ESN13" s="17"/>
      <c r="ESO13" s="17"/>
      <c r="ESP13" s="17"/>
      <c r="ESQ13" s="17"/>
      <c r="ESR13" s="17"/>
      <c r="ESS13" s="17"/>
      <c r="EST13" s="17"/>
      <c r="ESU13" s="17"/>
      <c r="ESV13" s="17"/>
      <c r="ESW13" s="17"/>
      <c r="ESX13" s="17"/>
      <c r="ESY13" s="17"/>
      <c r="ESZ13" s="17"/>
      <c r="ETA13" s="17"/>
      <c r="ETB13" s="17"/>
      <c r="ETC13" s="17"/>
      <c r="ETD13" s="17"/>
      <c r="ETE13" s="17"/>
      <c r="ETF13" s="17"/>
      <c r="ETG13" s="17"/>
      <c r="ETH13" s="17"/>
      <c r="ETI13" s="17"/>
      <c r="ETJ13" s="17"/>
      <c r="ETK13" s="17"/>
      <c r="ETL13" s="17"/>
      <c r="ETM13" s="17"/>
      <c r="ETN13" s="17"/>
      <c r="ETO13" s="17"/>
      <c r="ETP13" s="17"/>
      <c r="ETQ13" s="17"/>
      <c r="ETR13" s="17"/>
      <c r="ETS13" s="17"/>
      <c r="ETT13" s="17"/>
      <c r="ETU13" s="17"/>
      <c r="ETV13" s="17"/>
      <c r="ETW13" s="17"/>
      <c r="ETX13" s="17"/>
      <c r="ETY13" s="17"/>
      <c r="ETZ13" s="17"/>
      <c r="EUA13" s="17"/>
      <c r="EUB13" s="17"/>
      <c r="EUC13" s="17"/>
      <c r="EUD13" s="17"/>
      <c r="EUE13" s="17"/>
      <c r="EUF13" s="17"/>
      <c r="EUG13" s="17"/>
      <c r="EUH13" s="17"/>
      <c r="EUI13" s="17"/>
      <c r="EUJ13" s="17"/>
      <c r="EUK13" s="17"/>
      <c r="EUL13" s="17"/>
      <c r="EUM13" s="17"/>
      <c r="EUN13" s="17"/>
      <c r="EUO13" s="17"/>
      <c r="EUP13" s="17"/>
      <c r="EUQ13" s="17"/>
      <c r="EUR13" s="17"/>
      <c r="EUS13" s="17"/>
      <c r="EUT13" s="17"/>
      <c r="EUU13" s="17"/>
      <c r="EUV13" s="17"/>
      <c r="EUW13" s="17"/>
      <c r="EUX13" s="17"/>
      <c r="EUY13" s="17"/>
      <c r="EUZ13" s="17"/>
      <c r="EVA13" s="17"/>
      <c r="EVB13" s="17"/>
      <c r="EVC13" s="17"/>
      <c r="EVD13" s="17"/>
      <c r="EVE13" s="17"/>
      <c r="EVF13" s="17"/>
      <c r="EVG13" s="17"/>
      <c r="EVH13" s="17"/>
      <c r="EVI13" s="17"/>
      <c r="EVJ13" s="17"/>
      <c r="EVK13" s="17"/>
      <c r="EVL13" s="17"/>
      <c r="EVM13" s="17"/>
      <c r="EVN13" s="17"/>
      <c r="EVO13" s="17"/>
      <c r="EVP13" s="17"/>
      <c r="EVQ13" s="17"/>
      <c r="EVR13" s="17"/>
      <c r="EVS13" s="17"/>
      <c r="EVT13" s="17"/>
      <c r="EVU13" s="17"/>
      <c r="EVV13" s="17"/>
      <c r="EVW13" s="17"/>
      <c r="EVX13" s="17"/>
      <c r="EVY13" s="17"/>
      <c r="EVZ13" s="17"/>
      <c r="EWA13" s="17"/>
      <c r="EWB13" s="17"/>
      <c r="EWC13" s="17"/>
      <c r="EWD13" s="17"/>
      <c r="EWE13" s="17"/>
      <c r="EWF13" s="17"/>
      <c r="EWG13" s="17"/>
      <c r="EWH13" s="17"/>
      <c r="EWI13" s="17"/>
      <c r="EWJ13" s="17"/>
      <c r="EWK13" s="17"/>
      <c r="EWL13" s="17"/>
      <c r="EWM13" s="17"/>
      <c r="EWN13" s="17"/>
      <c r="EWO13" s="17"/>
      <c r="EWP13" s="17"/>
      <c r="EWQ13" s="17"/>
      <c r="EWR13" s="17"/>
      <c r="EWS13" s="17"/>
      <c r="EWT13" s="17"/>
      <c r="EWU13" s="17"/>
      <c r="EWV13" s="17"/>
      <c r="EWW13" s="17"/>
      <c r="EWX13" s="17"/>
      <c r="EWY13" s="17"/>
      <c r="EWZ13" s="17"/>
      <c r="EXA13" s="17"/>
      <c r="EXB13" s="17"/>
      <c r="EXC13" s="17"/>
      <c r="EXD13" s="17"/>
      <c r="EXE13" s="17"/>
      <c r="EXF13" s="17"/>
      <c r="EXG13" s="17"/>
      <c r="EXH13" s="17"/>
      <c r="EXI13" s="17"/>
      <c r="EXJ13" s="17"/>
      <c r="EXK13" s="17"/>
      <c r="EXL13" s="17"/>
      <c r="EXM13" s="17"/>
      <c r="EXN13" s="17"/>
      <c r="EXO13" s="17"/>
      <c r="EXP13" s="17"/>
      <c r="EXQ13" s="17"/>
      <c r="EXR13" s="17"/>
      <c r="EXS13" s="17"/>
      <c r="EXT13" s="17"/>
      <c r="EXU13" s="17"/>
      <c r="EXV13" s="17"/>
      <c r="EXW13" s="17"/>
      <c r="EXX13" s="17"/>
      <c r="EXY13" s="17"/>
      <c r="EXZ13" s="17"/>
      <c r="EYA13" s="17"/>
      <c r="EYB13" s="17"/>
      <c r="EYC13" s="17"/>
      <c r="EYD13" s="17"/>
      <c r="EYE13" s="17"/>
      <c r="EYF13" s="17"/>
      <c r="EYG13" s="17"/>
      <c r="EYH13" s="17"/>
      <c r="EYI13" s="17"/>
      <c r="EYJ13" s="17"/>
      <c r="EYK13" s="17"/>
      <c r="EYL13" s="17"/>
      <c r="EYM13" s="17"/>
      <c r="EYN13" s="17"/>
      <c r="EYO13" s="17"/>
      <c r="EYP13" s="17"/>
      <c r="EYQ13" s="17"/>
      <c r="EYR13" s="17"/>
      <c r="EYS13" s="17"/>
      <c r="EYT13" s="17"/>
      <c r="EYU13" s="17"/>
      <c r="EYV13" s="17"/>
      <c r="EYW13" s="17"/>
      <c r="EYX13" s="17"/>
      <c r="EYY13" s="17"/>
      <c r="EYZ13" s="17"/>
      <c r="EZA13" s="17"/>
      <c r="EZB13" s="17"/>
      <c r="EZC13" s="17"/>
      <c r="EZD13" s="17"/>
      <c r="EZE13" s="17"/>
      <c r="EZF13" s="17"/>
      <c r="EZG13" s="17"/>
      <c r="EZH13" s="17"/>
      <c r="EZI13" s="17"/>
      <c r="EZJ13" s="17"/>
      <c r="EZK13" s="17"/>
      <c r="EZL13" s="17"/>
      <c r="EZM13" s="17"/>
      <c r="EZN13" s="17"/>
      <c r="EZO13" s="17"/>
      <c r="EZP13" s="17"/>
      <c r="EZQ13" s="17"/>
      <c r="EZR13" s="17"/>
      <c r="EZS13" s="17"/>
      <c r="EZT13" s="17"/>
      <c r="EZU13" s="17"/>
      <c r="EZV13" s="17"/>
      <c r="EZW13" s="17"/>
      <c r="EZX13" s="17"/>
      <c r="EZY13" s="17"/>
      <c r="EZZ13" s="17"/>
      <c r="FAA13" s="17"/>
      <c r="FAB13" s="17"/>
      <c r="FAC13" s="17"/>
      <c r="FAD13" s="17"/>
      <c r="FAE13" s="17"/>
      <c r="FAF13" s="17"/>
      <c r="FAG13" s="17"/>
      <c r="FAH13" s="17"/>
      <c r="FAI13" s="17"/>
      <c r="FAJ13" s="17"/>
      <c r="FAK13" s="17"/>
      <c r="FAL13" s="17"/>
      <c r="FAM13" s="17"/>
      <c r="FAN13" s="17"/>
      <c r="FAO13" s="17"/>
      <c r="FAP13" s="17"/>
      <c r="FAQ13" s="17"/>
      <c r="FAR13" s="17"/>
      <c r="FAS13" s="17"/>
      <c r="FAT13" s="17"/>
      <c r="FAU13" s="17"/>
      <c r="FAV13" s="17"/>
      <c r="FAW13" s="17"/>
      <c r="FAX13" s="17"/>
      <c r="FAY13" s="17"/>
      <c r="FAZ13" s="17"/>
      <c r="FBA13" s="17"/>
      <c r="FBB13" s="17"/>
      <c r="FBC13" s="17"/>
      <c r="FBD13" s="17"/>
      <c r="FBE13" s="17"/>
      <c r="FBF13" s="17"/>
      <c r="FBG13" s="17"/>
      <c r="FBH13" s="17"/>
      <c r="FBI13" s="17"/>
      <c r="FBJ13" s="17"/>
      <c r="FBK13" s="17"/>
      <c r="FBL13" s="17"/>
      <c r="FBM13" s="17"/>
      <c r="FBN13" s="17"/>
      <c r="FBO13" s="17"/>
      <c r="FBP13" s="17"/>
      <c r="FBQ13" s="17"/>
      <c r="FBR13" s="17"/>
      <c r="FBS13" s="17"/>
      <c r="FBT13" s="17"/>
      <c r="FBU13" s="17"/>
      <c r="FBV13" s="17"/>
      <c r="FBW13" s="17"/>
      <c r="FBX13" s="17"/>
      <c r="FBY13" s="17"/>
      <c r="FBZ13" s="17"/>
      <c r="FCA13" s="17"/>
      <c r="FCB13" s="17"/>
      <c r="FCC13" s="17"/>
      <c r="FCD13" s="17"/>
      <c r="FCE13" s="17"/>
      <c r="FCF13" s="17"/>
      <c r="FCG13" s="17"/>
      <c r="FCH13" s="17"/>
      <c r="FCI13" s="17"/>
      <c r="FCJ13" s="17"/>
      <c r="FCK13" s="17"/>
      <c r="FCL13" s="17"/>
      <c r="FCM13" s="17"/>
      <c r="FCN13" s="17"/>
      <c r="FCO13" s="17"/>
      <c r="FCP13" s="17"/>
      <c r="FCQ13" s="17"/>
      <c r="FCR13" s="17"/>
      <c r="FCS13" s="17"/>
      <c r="FCT13" s="17"/>
      <c r="FCU13" s="17"/>
      <c r="FCV13" s="17"/>
      <c r="FCW13" s="17"/>
      <c r="FCX13" s="17"/>
      <c r="FCY13" s="17"/>
      <c r="FCZ13" s="17"/>
      <c r="FDA13" s="17"/>
      <c r="FDB13" s="17"/>
      <c r="FDC13" s="17"/>
      <c r="FDD13" s="17"/>
      <c r="FDE13" s="17"/>
      <c r="FDF13" s="17"/>
      <c r="FDG13" s="17"/>
      <c r="FDH13" s="17"/>
      <c r="FDI13" s="17"/>
      <c r="FDJ13" s="17"/>
      <c r="FDK13" s="17"/>
      <c r="FDL13" s="17"/>
      <c r="FDM13" s="17"/>
      <c r="FDN13" s="17"/>
      <c r="FDO13" s="17"/>
      <c r="FDP13" s="17"/>
      <c r="FDQ13" s="17"/>
      <c r="FDR13" s="17"/>
      <c r="FDS13" s="17"/>
      <c r="FDT13" s="17"/>
      <c r="FDU13" s="17"/>
      <c r="FDV13" s="17"/>
      <c r="FDW13" s="17"/>
      <c r="FDX13" s="17"/>
      <c r="FDY13" s="17"/>
      <c r="FDZ13" s="17"/>
      <c r="FEA13" s="17"/>
      <c r="FEB13" s="17"/>
      <c r="FEC13" s="17"/>
      <c r="FED13" s="17"/>
      <c r="FEE13" s="17"/>
      <c r="FEF13" s="17"/>
      <c r="FEG13" s="17"/>
      <c r="FEH13" s="17"/>
      <c r="FEI13" s="17"/>
      <c r="FEJ13" s="17"/>
      <c r="FEK13" s="17"/>
      <c r="FEL13" s="17"/>
      <c r="FEM13" s="17"/>
      <c r="FEN13" s="17"/>
      <c r="FEO13" s="17"/>
      <c r="FEP13" s="17"/>
      <c r="FEQ13" s="17"/>
      <c r="FER13" s="17"/>
      <c r="FES13" s="17"/>
      <c r="FET13" s="17"/>
      <c r="FEU13" s="17"/>
      <c r="FEV13" s="17"/>
      <c r="FEW13" s="17"/>
      <c r="FEX13" s="17"/>
      <c r="FEY13" s="17"/>
      <c r="FEZ13" s="17"/>
      <c r="FFA13" s="17"/>
      <c r="FFB13" s="17"/>
      <c r="FFC13" s="17"/>
      <c r="FFD13" s="17"/>
      <c r="FFE13" s="17"/>
      <c r="FFF13" s="17"/>
      <c r="FFG13" s="17"/>
      <c r="FFH13" s="17"/>
      <c r="FFI13" s="17"/>
      <c r="FFJ13" s="17"/>
      <c r="FFK13" s="17"/>
      <c r="FFL13" s="17"/>
      <c r="FFM13" s="17"/>
      <c r="FFN13" s="17"/>
      <c r="FFO13" s="17"/>
      <c r="FFP13" s="17"/>
      <c r="FFQ13" s="17"/>
      <c r="FFR13" s="17"/>
      <c r="FFS13" s="17"/>
      <c r="FFT13" s="17"/>
      <c r="FFU13" s="17"/>
      <c r="FFV13" s="17"/>
      <c r="FFW13" s="17"/>
      <c r="FFX13" s="17"/>
      <c r="FFY13" s="17"/>
      <c r="FFZ13" s="17"/>
      <c r="FGA13" s="17"/>
      <c r="FGB13" s="17"/>
      <c r="FGC13" s="17"/>
      <c r="FGD13" s="17"/>
      <c r="FGE13" s="17"/>
      <c r="FGF13" s="17"/>
      <c r="FGG13" s="17"/>
      <c r="FGH13" s="17"/>
      <c r="FGI13" s="17"/>
      <c r="FGJ13" s="17"/>
      <c r="FGK13" s="17"/>
      <c r="FGL13" s="17"/>
      <c r="FGM13" s="17"/>
      <c r="FGN13" s="17"/>
      <c r="FGO13" s="17"/>
      <c r="FGP13" s="17"/>
      <c r="FGQ13" s="17"/>
      <c r="FGR13" s="17"/>
      <c r="FGS13" s="17"/>
      <c r="FGT13" s="17"/>
      <c r="FGU13" s="17"/>
      <c r="FGV13" s="17"/>
      <c r="FGW13" s="17"/>
      <c r="FGX13" s="17"/>
      <c r="FGY13" s="17"/>
      <c r="FGZ13" s="17"/>
      <c r="FHA13" s="17"/>
      <c r="FHB13" s="17"/>
      <c r="FHC13" s="17"/>
      <c r="FHD13" s="17"/>
      <c r="FHE13" s="17"/>
      <c r="FHF13" s="17"/>
      <c r="FHG13" s="17"/>
      <c r="FHH13" s="17"/>
      <c r="FHI13" s="17"/>
      <c r="FHJ13" s="17"/>
      <c r="FHK13" s="17"/>
      <c r="FHL13" s="17"/>
      <c r="FHM13" s="17"/>
      <c r="FHN13" s="17"/>
      <c r="FHO13" s="17"/>
      <c r="FHP13" s="17"/>
      <c r="FHQ13" s="17"/>
      <c r="FHR13" s="17"/>
      <c r="FHS13" s="17"/>
      <c r="FHT13" s="17"/>
      <c r="FHU13" s="17"/>
      <c r="FHV13" s="17"/>
      <c r="FHW13" s="17"/>
      <c r="FHX13" s="17"/>
      <c r="FHY13" s="17"/>
      <c r="FHZ13" s="17"/>
      <c r="FIA13" s="17"/>
      <c r="FIB13" s="17"/>
      <c r="FIC13" s="17"/>
      <c r="FID13" s="17"/>
      <c r="FIE13" s="17"/>
      <c r="FIF13" s="17"/>
      <c r="FIG13" s="17"/>
      <c r="FIH13" s="17"/>
      <c r="FII13" s="17"/>
      <c r="FIJ13" s="17"/>
      <c r="FIK13" s="17"/>
      <c r="FIL13" s="17"/>
      <c r="FIM13" s="17"/>
      <c r="FIN13" s="17"/>
      <c r="FIO13" s="17"/>
      <c r="FIP13" s="17"/>
      <c r="FIQ13" s="17"/>
      <c r="FIR13" s="17"/>
      <c r="FIS13" s="17"/>
      <c r="FIT13" s="17"/>
      <c r="FIU13" s="17"/>
      <c r="FIV13" s="17"/>
      <c r="FIW13" s="17"/>
      <c r="FIX13" s="17"/>
      <c r="FIY13" s="17"/>
      <c r="FIZ13" s="17"/>
      <c r="FJA13" s="17"/>
      <c r="FJB13" s="17"/>
      <c r="FJC13" s="17"/>
      <c r="FJD13" s="17"/>
      <c r="FJE13" s="17"/>
      <c r="FJF13" s="17"/>
      <c r="FJG13" s="17"/>
      <c r="FJH13" s="17"/>
      <c r="FJI13" s="17"/>
      <c r="FJJ13" s="17"/>
      <c r="FJK13" s="17"/>
      <c r="FJL13" s="17"/>
      <c r="FJM13" s="17"/>
      <c r="FJN13" s="17"/>
      <c r="FJO13" s="17"/>
      <c r="FJP13" s="17"/>
      <c r="FJQ13" s="17"/>
      <c r="FJR13" s="17"/>
      <c r="FJS13" s="17"/>
      <c r="FJT13" s="17"/>
      <c r="FJU13" s="17"/>
      <c r="FJV13" s="17"/>
      <c r="FJW13" s="17"/>
      <c r="FJX13" s="17"/>
      <c r="FJY13" s="17"/>
      <c r="FJZ13" s="17"/>
      <c r="FKA13" s="17"/>
      <c r="FKB13" s="17"/>
      <c r="FKC13" s="17"/>
      <c r="FKD13" s="17"/>
      <c r="FKE13" s="17"/>
      <c r="FKF13" s="17"/>
      <c r="FKG13" s="17"/>
      <c r="FKH13" s="17"/>
      <c r="FKI13" s="17"/>
      <c r="FKJ13" s="17"/>
      <c r="FKK13" s="17"/>
      <c r="FKL13" s="17"/>
      <c r="FKM13" s="17"/>
      <c r="FKN13" s="17"/>
      <c r="FKO13" s="17"/>
      <c r="FKP13" s="17"/>
      <c r="FKQ13" s="17"/>
      <c r="FKR13" s="17"/>
      <c r="FKS13" s="17"/>
      <c r="FKT13" s="17"/>
      <c r="FKU13" s="17"/>
      <c r="FKV13" s="17"/>
      <c r="FKW13" s="17"/>
      <c r="FKX13" s="17"/>
      <c r="FKY13" s="17"/>
      <c r="FKZ13" s="17"/>
      <c r="FLA13" s="17"/>
      <c r="FLB13" s="17"/>
      <c r="FLC13" s="17"/>
      <c r="FLD13" s="17"/>
      <c r="FLE13" s="17"/>
      <c r="FLF13" s="17"/>
      <c r="FLG13" s="17"/>
      <c r="FLH13" s="17"/>
      <c r="FLI13" s="17"/>
      <c r="FLJ13" s="17"/>
      <c r="FLK13" s="17"/>
      <c r="FLL13" s="17"/>
      <c r="FLM13" s="17"/>
      <c r="FLN13" s="17"/>
      <c r="FLO13" s="17"/>
      <c r="FLP13" s="17"/>
      <c r="FLQ13" s="17"/>
      <c r="FLR13" s="17"/>
      <c r="FLS13" s="17"/>
      <c r="FLT13" s="17"/>
      <c r="FLU13" s="17"/>
      <c r="FLV13" s="17"/>
      <c r="FLW13" s="17"/>
      <c r="FLX13" s="17"/>
      <c r="FLY13" s="17"/>
      <c r="FLZ13" s="17"/>
      <c r="FMA13" s="17"/>
      <c r="FMB13" s="17"/>
      <c r="FMC13" s="17"/>
      <c r="FMD13" s="17"/>
      <c r="FME13" s="17"/>
      <c r="FMF13" s="17"/>
      <c r="FMG13" s="17"/>
      <c r="FMH13" s="17"/>
      <c r="FMI13" s="17"/>
      <c r="FMJ13" s="17"/>
      <c r="FMK13" s="17"/>
      <c r="FML13" s="17"/>
      <c r="FMM13" s="17"/>
      <c r="FMN13" s="17"/>
      <c r="FMO13" s="17"/>
      <c r="FMP13" s="17"/>
      <c r="FMQ13" s="17"/>
      <c r="FMR13" s="17"/>
      <c r="FMS13" s="17"/>
      <c r="FMT13" s="17"/>
      <c r="FMU13" s="17"/>
      <c r="FMV13" s="17"/>
      <c r="FMW13" s="17"/>
      <c r="FMX13" s="17"/>
      <c r="FMY13" s="17"/>
      <c r="FMZ13" s="17"/>
      <c r="FNA13" s="17"/>
      <c r="FNB13" s="17"/>
      <c r="FNC13" s="17"/>
      <c r="FND13" s="17"/>
      <c r="FNE13" s="17"/>
      <c r="FNF13" s="17"/>
      <c r="FNG13" s="17"/>
      <c r="FNH13" s="17"/>
      <c r="FNI13" s="17"/>
      <c r="FNJ13" s="17"/>
      <c r="FNK13" s="17"/>
      <c r="FNL13" s="17"/>
      <c r="FNM13" s="17"/>
      <c r="FNN13" s="17"/>
      <c r="FNO13" s="17"/>
      <c r="FNP13" s="17"/>
      <c r="FNQ13" s="17"/>
      <c r="FNR13" s="17"/>
      <c r="FNS13" s="17"/>
      <c r="FNT13" s="17"/>
      <c r="FNU13" s="17"/>
      <c r="FNV13" s="17"/>
      <c r="FNW13" s="17"/>
      <c r="FNX13" s="17"/>
      <c r="FNY13" s="17"/>
      <c r="FNZ13" s="17"/>
      <c r="FOA13" s="17"/>
      <c r="FOB13" s="17"/>
      <c r="FOC13" s="17"/>
      <c r="FOD13" s="17"/>
      <c r="FOE13" s="17"/>
      <c r="FOF13" s="17"/>
      <c r="FOG13" s="17"/>
      <c r="FOH13" s="17"/>
      <c r="FOI13" s="17"/>
      <c r="FOJ13" s="17"/>
      <c r="FOK13" s="17"/>
      <c r="FOL13" s="17"/>
      <c r="FOM13" s="17"/>
      <c r="FON13" s="17"/>
      <c r="FOO13" s="17"/>
      <c r="FOP13" s="17"/>
      <c r="FOQ13" s="17"/>
      <c r="FOR13" s="17"/>
      <c r="FOS13" s="17"/>
      <c r="FOT13" s="17"/>
      <c r="FOU13" s="17"/>
      <c r="FOV13" s="17"/>
      <c r="FOW13" s="17"/>
      <c r="FOX13" s="17"/>
      <c r="FOY13" s="17"/>
      <c r="FOZ13" s="17"/>
      <c r="FPA13" s="17"/>
      <c r="FPB13" s="17"/>
      <c r="FPC13" s="17"/>
      <c r="FPD13" s="17"/>
      <c r="FPE13" s="17"/>
      <c r="FPF13" s="17"/>
      <c r="FPG13" s="17"/>
      <c r="FPH13" s="17"/>
      <c r="FPI13" s="17"/>
      <c r="FPJ13" s="17"/>
      <c r="FPK13" s="17"/>
      <c r="FPL13" s="17"/>
      <c r="FPM13" s="17"/>
      <c r="FPN13" s="17"/>
      <c r="FPO13" s="17"/>
      <c r="FPP13" s="17"/>
      <c r="FPQ13" s="17"/>
      <c r="FPR13" s="17"/>
      <c r="FPS13" s="17"/>
      <c r="FPT13" s="17"/>
      <c r="FPU13" s="17"/>
      <c r="FPV13" s="17"/>
      <c r="FPW13" s="17"/>
      <c r="FPX13" s="17"/>
      <c r="FPY13" s="17"/>
      <c r="FPZ13" s="17"/>
      <c r="FQA13" s="17"/>
      <c r="FQB13" s="17"/>
      <c r="FQC13" s="17"/>
      <c r="FQD13" s="17"/>
      <c r="FQE13" s="17"/>
      <c r="FQF13" s="17"/>
      <c r="FQG13" s="17"/>
      <c r="FQH13" s="17"/>
      <c r="FQI13" s="17"/>
      <c r="FQJ13" s="17"/>
      <c r="FQK13" s="17"/>
      <c r="FQL13" s="17"/>
      <c r="FQM13" s="17"/>
      <c r="FQN13" s="17"/>
      <c r="FQO13" s="17"/>
      <c r="FQP13" s="17"/>
      <c r="FQQ13" s="17"/>
      <c r="FQR13" s="17"/>
      <c r="FQS13" s="17"/>
      <c r="FQT13" s="17"/>
      <c r="FQU13" s="17"/>
      <c r="FQV13" s="17"/>
      <c r="FQW13" s="17"/>
      <c r="FQX13" s="17"/>
      <c r="FQY13" s="17"/>
      <c r="FQZ13" s="17"/>
      <c r="FRA13" s="17"/>
      <c r="FRB13" s="17"/>
      <c r="FRC13" s="17"/>
      <c r="FRD13" s="17"/>
      <c r="FRE13" s="17"/>
      <c r="FRF13" s="17"/>
      <c r="FRG13" s="17"/>
      <c r="FRH13" s="17"/>
      <c r="FRI13" s="17"/>
      <c r="FRJ13" s="17"/>
      <c r="FRK13" s="17"/>
      <c r="FRL13" s="17"/>
      <c r="FRM13" s="17"/>
      <c r="FRN13" s="17"/>
      <c r="FRO13" s="17"/>
      <c r="FRP13" s="17"/>
      <c r="FRQ13" s="17"/>
      <c r="FRR13" s="17"/>
      <c r="FRS13" s="17"/>
      <c r="FRT13" s="17"/>
      <c r="FRU13" s="17"/>
      <c r="FRV13" s="17"/>
      <c r="FRW13" s="17"/>
      <c r="FRX13" s="17"/>
      <c r="FRY13" s="17"/>
      <c r="FRZ13" s="17"/>
      <c r="FSA13" s="17"/>
      <c r="FSB13" s="17"/>
      <c r="FSC13" s="17"/>
      <c r="FSD13" s="17"/>
      <c r="FSE13" s="17"/>
      <c r="FSF13" s="17"/>
      <c r="FSG13" s="17"/>
      <c r="FSH13" s="17"/>
      <c r="FSI13" s="17"/>
      <c r="FSJ13" s="17"/>
      <c r="FSK13" s="17"/>
      <c r="FSL13" s="17"/>
      <c r="FSM13" s="17"/>
      <c r="FSN13" s="17"/>
      <c r="FSO13" s="17"/>
      <c r="FSP13" s="17"/>
      <c r="FSQ13" s="17"/>
      <c r="FSR13" s="17"/>
      <c r="FSS13" s="17"/>
      <c r="FST13" s="17"/>
      <c r="FSU13" s="17"/>
      <c r="FSV13" s="17"/>
      <c r="FSW13" s="17"/>
      <c r="FSX13" s="17"/>
      <c r="FSY13" s="17"/>
      <c r="FSZ13" s="17"/>
      <c r="FTA13" s="17"/>
      <c r="FTB13" s="17"/>
      <c r="FTC13" s="17"/>
      <c r="FTD13" s="17"/>
      <c r="FTE13" s="17"/>
      <c r="FTF13" s="17"/>
      <c r="FTG13" s="17"/>
      <c r="FTH13" s="17"/>
      <c r="FTI13" s="17"/>
      <c r="FTJ13" s="17"/>
      <c r="FTK13" s="17"/>
      <c r="FTL13" s="17"/>
      <c r="FTM13" s="17"/>
      <c r="FTN13" s="17"/>
      <c r="FTO13" s="17"/>
      <c r="FTP13" s="17"/>
      <c r="FTQ13" s="17"/>
      <c r="FTR13" s="17"/>
      <c r="FTS13" s="17"/>
      <c r="FTT13" s="17"/>
      <c r="FTU13" s="17"/>
      <c r="FTV13" s="17"/>
      <c r="FTW13" s="17"/>
      <c r="FTX13" s="17"/>
      <c r="FTY13" s="17"/>
      <c r="FTZ13" s="17"/>
      <c r="FUA13" s="17"/>
      <c r="FUB13" s="17"/>
      <c r="FUC13" s="17"/>
      <c r="FUD13" s="17"/>
      <c r="FUE13" s="17"/>
      <c r="FUF13" s="17"/>
      <c r="FUG13" s="17"/>
      <c r="FUH13" s="17"/>
      <c r="FUI13" s="17"/>
      <c r="FUJ13" s="17"/>
      <c r="FUK13" s="17"/>
      <c r="FUL13" s="17"/>
      <c r="FUM13" s="17"/>
      <c r="FUN13" s="17"/>
      <c r="FUO13" s="17"/>
      <c r="FUP13" s="17"/>
      <c r="FUQ13" s="17"/>
      <c r="FUR13" s="17"/>
      <c r="FUS13" s="17"/>
      <c r="FUT13" s="17"/>
      <c r="FUU13" s="17"/>
      <c r="FUV13" s="17"/>
      <c r="FUW13" s="17"/>
      <c r="FUX13" s="17"/>
      <c r="FUY13" s="17"/>
      <c r="FUZ13" s="17"/>
      <c r="FVA13" s="17"/>
      <c r="FVB13" s="17"/>
      <c r="FVC13" s="17"/>
      <c r="FVD13" s="17"/>
      <c r="FVE13" s="17"/>
      <c r="FVF13" s="17"/>
      <c r="FVG13" s="17"/>
      <c r="FVH13" s="17"/>
      <c r="FVI13" s="17"/>
      <c r="FVJ13" s="17"/>
      <c r="FVK13" s="17"/>
      <c r="FVL13" s="17"/>
      <c r="FVM13" s="17"/>
      <c r="FVN13" s="17"/>
      <c r="FVO13" s="17"/>
      <c r="FVP13" s="17"/>
      <c r="FVQ13" s="17"/>
      <c r="FVR13" s="17"/>
      <c r="FVS13" s="17"/>
      <c r="FVT13" s="17"/>
      <c r="FVU13" s="17"/>
      <c r="FVV13" s="17"/>
      <c r="FVW13" s="17"/>
      <c r="FVX13" s="17"/>
      <c r="FVY13" s="17"/>
      <c r="FVZ13" s="17"/>
      <c r="FWA13" s="17"/>
      <c r="FWB13" s="17"/>
      <c r="FWC13" s="17"/>
      <c r="FWD13" s="17"/>
      <c r="FWE13" s="17"/>
      <c r="FWF13" s="17"/>
      <c r="FWG13" s="17"/>
      <c r="FWH13" s="17"/>
      <c r="FWI13" s="17"/>
      <c r="FWJ13" s="17"/>
      <c r="FWK13" s="17"/>
      <c r="FWL13" s="17"/>
      <c r="FWM13" s="17"/>
      <c r="FWN13" s="17"/>
      <c r="FWO13" s="17"/>
      <c r="FWP13" s="17"/>
      <c r="FWQ13" s="17"/>
      <c r="FWR13" s="17"/>
      <c r="FWS13" s="17"/>
      <c r="FWT13" s="17"/>
      <c r="FWU13" s="17"/>
      <c r="FWV13" s="17"/>
      <c r="FWW13" s="17"/>
      <c r="FWX13" s="17"/>
      <c r="FWY13" s="17"/>
      <c r="FWZ13" s="17"/>
      <c r="FXA13" s="17"/>
      <c r="FXB13" s="17"/>
      <c r="FXC13" s="17"/>
      <c r="FXD13" s="17"/>
      <c r="FXE13" s="17"/>
      <c r="FXF13" s="17"/>
      <c r="FXG13" s="17"/>
      <c r="FXH13" s="17"/>
      <c r="FXI13" s="17"/>
      <c r="FXJ13" s="17"/>
      <c r="FXK13" s="17"/>
      <c r="FXL13" s="17"/>
      <c r="FXM13" s="17"/>
      <c r="FXN13" s="17"/>
      <c r="FXO13" s="17"/>
      <c r="FXP13" s="17"/>
      <c r="FXQ13" s="17"/>
      <c r="FXR13" s="17"/>
      <c r="FXS13" s="17"/>
      <c r="FXT13" s="17"/>
      <c r="FXU13" s="17"/>
      <c r="FXV13" s="17"/>
      <c r="FXW13" s="17"/>
      <c r="FXX13" s="17"/>
      <c r="FXY13" s="17"/>
      <c r="FXZ13" s="17"/>
      <c r="FYA13" s="17"/>
      <c r="FYB13" s="17"/>
      <c r="FYC13" s="17"/>
      <c r="FYD13" s="17"/>
      <c r="FYE13" s="17"/>
      <c r="FYF13" s="17"/>
      <c r="FYG13" s="17"/>
      <c r="FYH13" s="17"/>
      <c r="FYI13" s="17"/>
      <c r="FYJ13" s="17"/>
      <c r="FYK13" s="17"/>
      <c r="FYL13" s="17"/>
      <c r="FYM13" s="17"/>
      <c r="FYN13" s="17"/>
      <c r="FYO13" s="17"/>
      <c r="FYP13" s="17"/>
      <c r="FYQ13" s="17"/>
      <c r="FYR13" s="17"/>
      <c r="FYS13" s="17"/>
      <c r="FYT13" s="17"/>
      <c r="FYU13" s="17"/>
      <c r="FYV13" s="17"/>
      <c r="FYW13" s="17"/>
      <c r="FYX13" s="17"/>
      <c r="FYY13" s="17"/>
      <c r="FYZ13" s="17"/>
      <c r="FZA13" s="17"/>
      <c r="FZB13" s="17"/>
      <c r="FZC13" s="17"/>
      <c r="FZD13" s="17"/>
      <c r="FZE13" s="17"/>
      <c r="FZF13" s="17"/>
      <c r="FZG13" s="17"/>
      <c r="FZH13" s="17"/>
      <c r="FZI13" s="17"/>
      <c r="FZJ13" s="17"/>
      <c r="FZK13" s="17"/>
      <c r="FZL13" s="17"/>
      <c r="FZM13" s="17"/>
      <c r="FZN13" s="17"/>
      <c r="FZO13" s="17"/>
      <c r="FZP13" s="17"/>
      <c r="FZQ13" s="17"/>
      <c r="FZR13" s="17"/>
      <c r="FZS13" s="17"/>
      <c r="FZT13" s="17"/>
      <c r="FZU13" s="17"/>
      <c r="FZV13" s="17"/>
      <c r="FZW13" s="17"/>
      <c r="FZX13" s="17"/>
      <c r="FZY13" s="17"/>
      <c r="FZZ13" s="17"/>
      <c r="GAA13" s="17"/>
      <c r="GAB13" s="17"/>
      <c r="GAC13" s="17"/>
      <c r="GAD13" s="17"/>
      <c r="GAE13" s="17"/>
      <c r="GAF13" s="17"/>
      <c r="GAG13" s="17"/>
      <c r="GAH13" s="17"/>
      <c r="GAI13" s="17"/>
      <c r="GAJ13" s="17"/>
      <c r="GAK13" s="17"/>
      <c r="GAL13" s="17"/>
      <c r="GAM13" s="17"/>
      <c r="GAN13" s="17"/>
      <c r="GAO13" s="17"/>
      <c r="GAP13" s="17"/>
      <c r="GAQ13" s="17"/>
      <c r="GAR13" s="17"/>
      <c r="GAS13" s="17"/>
      <c r="GAT13" s="17"/>
      <c r="GAU13" s="17"/>
      <c r="GAV13" s="17"/>
      <c r="GAW13" s="17"/>
      <c r="GAX13" s="17"/>
      <c r="GAY13" s="17"/>
      <c r="GAZ13" s="17"/>
      <c r="GBA13" s="17"/>
      <c r="GBB13" s="17"/>
      <c r="GBC13" s="17"/>
      <c r="GBD13" s="17"/>
      <c r="GBE13" s="17"/>
      <c r="GBF13" s="17"/>
      <c r="GBG13" s="17"/>
      <c r="GBH13" s="17"/>
      <c r="GBI13" s="17"/>
      <c r="GBJ13" s="17"/>
      <c r="GBK13" s="17"/>
      <c r="GBL13" s="17"/>
      <c r="GBM13" s="17"/>
      <c r="GBN13" s="17"/>
      <c r="GBO13" s="17"/>
      <c r="GBP13" s="17"/>
      <c r="GBQ13" s="17"/>
      <c r="GBR13" s="17"/>
      <c r="GBS13" s="17"/>
      <c r="GBT13" s="17"/>
      <c r="GBU13" s="17"/>
      <c r="GBV13" s="17"/>
      <c r="GBW13" s="17"/>
      <c r="GBX13" s="17"/>
      <c r="GBY13" s="17"/>
      <c r="GBZ13" s="17"/>
      <c r="GCA13" s="17"/>
      <c r="GCB13" s="17"/>
      <c r="GCC13" s="17"/>
      <c r="GCD13" s="17"/>
      <c r="GCE13" s="17"/>
      <c r="GCF13" s="17"/>
      <c r="GCG13" s="17"/>
      <c r="GCH13" s="17"/>
      <c r="GCI13" s="17"/>
      <c r="GCJ13" s="17"/>
      <c r="GCK13" s="17"/>
      <c r="GCL13" s="17"/>
      <c r="GCM13" s="17"/>
      <c r="GCN13" s="17"/>
      <c r="GCO13" s="17"/>
      <c r="GCP13" s="17"/>
      <c r="GCQ13" s="17"/>
      <c r="GCR13" s="17"/>
      <c r="GCS13" s="17"/>
      <c r="GCT13" s="17"/>
      <c r="GCU13" s="17"/>
      <c r="GCV13" s="17"/>
      <c r="GCW13" s="17"/>
      <c r="GCX13" s="17"/>
      <c r="GCY13" s="17"/>
      <c r="GCZ13" s="17"/>
      <c r="GDA13" s="17"/>
      <c r="GDB13" s="17"/>
      <c r="GDC13" s="17"/>
      <c r="GDD13" s="17"/>
      <c r="GDE13" s="17"/>
      <c r="GDF13" s="17"/>
      <c r="GDG13" s="17"/>
      <c r="GDH13" s="17"/>
      <c r="GDI13" s="17"/>
      <c r="GDJ13" s="17"/>
      <c r="GDK13" s="17"/>
      <c r="GDL13" s="17"/>
      <c r="GDM13" s="17"/>
      <c r="GDN13" s="17"/>
      <c r="GDO13" s="17"/>
      <c r="GDP13" s="17"/>
      <c r="GDQ13" s="17"/>
      <c r="GDR13" s="17"/>
      <c r="GDS13" s="17"/>
      <c r="GDT13" s="17"/>
      <c r="GDU13" s="17"/>
      <c r="GDV13" s="17"/>
      <c r="GDW13" s="17"/>
      <c r="GDX13" s="17"/>
      <c r="GDY13" s="17"/>
      <c r="GDZ13" s="17"/>
      <c r="GEA13" s="17"/>
      <c r="GEB13" s="17"/>
      <c r="GEC13" s="17"/>
      <c r="GED13" s="17"/>
      <c r="GEE13" s="17"/>
      <c r="GEF13" s="17"/>
      <c r="GEG13" s="17"/>
      <c r="GEH13" s="17"/>
      <c r="GEI13" s="17"/>
      <c r="GEJ13" s="17"/>
      <c r="GEK13" s="17"/>
      <c r="GEL13" s="17"/>
      <c r="GEM13" s="17"/>
      <c r="GEN13" s="17"/>
      <c r="GEO13" s="17"/>
      <c r="GEP13" s="17"/>
      <c r="GEQ13" s="17"/>
      <c r="GER13" s="17"/>
      <c r="GES13" s="17"/>
      <c r="GET13" s="17"/>
      <c r="GEU13" s="17"/>
      <c r="GEV13" s="17"/>
      <c r="GEW13" s="17"/>
      <c r="GEX13" s="17"/>
      <c r="GEY13" s="17"/>
      <c r="GEZ13" s="17"/>
      <c r="GFA13" s="17"/>
      <c r="GFB13" s="17"/>
      <c r="GFC13" s="17"/>
      <c r="GFD13" s="17"/>
      <c r="GFE13" s="17"/>
      <c r="GFF13" s="17"/>
      <c r="GFG13" s="17"/>
      <c r="GFH13" s="17"/>
      <c r="GFI13" s="17"/>
      <c r="GFJ13" s="17"/>
      <c r="GFK13" s="17"/>
      <c r="GFL13" s="17"/>
      <c r="GFM13" s="17"/>
      <c r="GFN13" s="17"/>
      <c r="GFO13" s="17"/>
      <c r="GFP13" s="17"/>
      <c r="GFQ13" s="17"/>
      <c r="GFR13" s="17"/>
      <c r="GFS13" s="17"/>
      <c r="GFT13" s="17"/>
      <c r="GFU13" s="17"/>
      <c r="GFV13" s="17"/>
      <c r="GFW13" s="17"/>
      <c r="GFX13" s="17"/>
      <c r="GFY13" s="17"/>
      <c r="GFZ13" s="17"/>
      <c r="GGA13" s="17"/>
      <c r="GGB13" s="17"/>
      <c r="GGC13" s="17"/>
      <c r="GGD13" s="17"/>
      <c r="GGE13" s="17"/>
      <c r="GGF13" s="17"/>
      <c r="GGG13" s="17"/>
      <c r="GGH13" s="17"/>
      <c r="GGI13" s="17"/>
      <c r="GGJ13" s="17"/>
      <c r="GGK13" s="17"/>
      <c r="GGL13" s="17"/>
      <c r="GGM13" s="17"/>
      <c r="GGN13" s="17"/>
      <c r="GGO13" s="17"/>
      <c r="GGP13" s="17"/>
      <c r="GGQ13" s="17"/>
      <c r="GGR13" s="17"/>
      <c r="GGS13" s="17"/>
      <c r="GGT13" s="17"/>
      <c r="GGU13" s="17"/>
      <c r="GGV13" s="17"/>
      <c r="GGW13" s="17"/>
      <c r="GGX13" s="17"/>
      <c r="GGY13" s="17"/>
      <c r="GGZ13" s="17"/>
      <c r="GHA13" s="17"/>
      <c r="GHB13" s="17"/>
      <c r="GHC13" s="17"/>
      <c r="GHD13" s="17"/>
      <c r="GHE13" s="17"/>
      <c r="GHF13" s="17"/>
      <c r="GHG13" s="17"/>
      <c r="GHH13" s="17"/>
      <c r="GHI13" s="17"/>
      <c r="GHJ13" s="17"/>
      <c r="GHK13" s="17"/>
      <c r="GHL13" s="17"/>
      <c r="GHM13" s="17"/>
      <c r="GHN13" s="17"/>
      <c r="GHO13" s="17"/>
      <c r="GHP13" s="17"/>
      <c r="GHQ13" s="17"/>
      <c r="GHR13" s="17"/>
      <c r="GHS13" s="17"/>
      <c r="GHT13" s="17"/>
      <c r="GHU13" s="17"/>
      <c r="GHV13" s="17"/>
      <c r="GHW13" s="17"/>
      <c r="GHX13" s="17"/>
      <c r="GHY13" s="17"/>
      <c r="GHZ13" s="17"/>
      <c r="GIA13" s="17"/>
      <c r="GIB13" s="17"/>
      <c r="GIC13" s="17"/>
      <c r="GID13" s="17"/>
      <c r="GIE13" s="17"/>
      <c r="GIF13" s="17"/>
      <c r="GIG13" s="17"/>
      <c r="GIH13" s="17"/>
      <c r="GII13" s="17"/>
      <c r="GIJ13" s="17"/>
      <c r="GIK13" s="17"/>
      <c r="GIL13" s="17"/>
      <c r="GIM13" s="17"/>
      <c r="GIN13" s="17"/>
      <c r="GIO13" s="17"/>
      <c r="GIP13" s="17"/>
      <c r="GIQ13" s="17"/>
      <c r="GIR13" s="17"/>
      <c r="GIS13" s="17"/>
      <c r="GIT13" s="17"/>
      <c r="GIU13" s="17"/>
      <c r="GIV13" s="17"/>
      <c r="GIW13" s="17"/>
      <c r="GIX13" s="17"/>
      <c r="GIY13" s="17"/>
      <c r="GIZ13" s="17"/>
      <c r="GJA13" s="17"/>
      <c r="GJB13" s="17"/>
      <c r="GJC13" s="17"/>
      <c r="GJD13" s="17"/>
      <c r="GJE13" s="17"/>
      <c r="GJF13" s="17"/>
      <c r="GJG13" s="17"/>
      <c r="GJH13" s="17"/>
      <c r="GJI13" s="17"/>
      <c r="GJJ13" s="17"/>
      <c r="GJK13" s="17"/>
      <c r="GJL13" s="17"/>
      <c r="GJM13" s="17"/>
      <c r="GJN13" s="17"/>
      <c r="GJO13" s="17"/>
      <c r="GJP13" s="17"/>
      <c r="GJQ13" s="17"/>
      <c r="GJR13" s="17"/>
      <c r="GJS13" s="17"/>
      <c r="GJT13" s="17"/>
      <c r="GJU13" s="17"/>
      <c r="GJV13" s="17"/>
      <c r="GJW13" s="17"/>
      <c r="GJX13" s="17"/>
      <c r="GJY13" s="17"/>
      <c r="GJZ13" s="17"/>
      <c r="GKA13" s="17"/>
      <c r="GKB13" s="17"/>
      <c r="GKC13" s="17"/>
      <c r="GKD13" s="17"/>
      <c r="GKE13" s="17"/>
      <c r="GKF13" s="17"/>
      <c r="GKG13" s="17"/>
      <c r="GKH13" s="17"/>
      <c r="GKI13" s="17"/>
      <c r="GKJ13" s="17"/>
      <c r="GKK13" s="17"/>
      <c r="GKL13" s="17"/>
      <c r="GKM13" s="17"/>
      <c r="GKN13" s="17"/>
      <c r="GKO13" s="17"/>
      <c r="GKP13" s="17"/>
      <c r="GKQ13" s="17"/>
      <c r="GKR13" s="17"/>
      <c r="GKS13" s="17"/>
      <c r="GKT13" s="17"/>
      <c r="GKU13" s="17"/>
      <c r="GKV13" s="17"/>
      <c r="GKW13" s="17"/>
      <c r="GKX13" s="17"/>
      <c r="GKY13" s="17"/>
      <c r="GKZ13" s="17"/>
      <c r="GLA13" s="17"/>
      <c r="GLB13" s="17"/>
      <c r="GLC13" s="17"/>
      <c r="GLD13" s="17"/>
      <c r="GLE13" s="17"/>
      <c r="GLF13" s="17"/>
      <c r="GLG13" s="17"/>
      <c r="GLH13" s="17"/>
      <c r="GLI13" s="17"/>
      <c r="GLJ13" s="17"/>
      <c r="GLK13" s="17"/>
      <c r="GLL13" s="17"/>
      <c r="GLM13" s="17"/>
      <c r="GLN13" s="17"/>
      <c r="GLO13" s="17"/>
      <c r="GLP13" s="17"/>
      <c r="GLQ13" s="17"/>
      <c r="GLR13" s="17"/>
      <c r="GLS13" s="17"/>
      <c r="GLT13" s="17"/>
      <c r="GLU13" s="17"/>
      <c r="GLV13" s="17"/>
      <c r="GLW13" s="17"/>
      <c r="GLX13" s="17"/>
      <c r="GLY13" s="17"/>
      <c r="GLZ13" s="17"/>
      <c r="GMA13" s="17"/>
      <c r="GMB13" s="17"/>
      <c r="GMC13" s="17"/>
      <c r="GMD13" s="17"/>
      <c r="GME13" s="17"/>
      <c r="GMF13" s="17"/>
      <c r="GMG13" s="17"/>
      <c r="GMH13" s="17"/>
      <c r="GMI13" s="17"/>
      <c r="GMJ13" s="17"/>
      <c r="GMK13" s="17"/>
      <c r="GML13" s="17"/>
      <c r="GMM13" s="17"/>
      <c r="GMN13" s="17"/>
      <c r="GMO13" s="17"/>
      <c r="GMP13" s="17"/>
      <c r="GMQ13" s="17"/>
      <c r="GMR13" s="17"/>
      <c r="GMS13" s="17"/>
      <c r="GMT13" s="17"/>
      <c r="GMU13" s="17"/>
      <c r="GMV13" s="17"/>
      <c r="GMW13" s="17"/>
      <c r="GMX13" s="17"/>
      <c r="GMY13" s="17"/>
      <c r="GMZ13" s="17"/>
      <c r="GNA13" s="17"/>
      <c r="GNB13" s="17"/>
      <c r="GNC13" s="17"/>
      <c r="GND13" s="17"/>
      <c r="GNE13" s="17"/>
      <c r="GNF13" s="17"/>
      <c r="GNG13" s="17"/>
      <c r="GNH13" s="17"/>
      <c r="GNI13" s="17"/>
      <c r="GNJ13" s="17"/>
      <c r="GNK13" s="17"/>
      <c r="GNL13" s="17"/>
      <c r="GNM13" s="17"/>
      <c r="GNN13" s="17"/>
      <c r="GNO13" s="17"/>
      <c r="GNP13" s="17"/>
      <c r="GNQ13" s="17"/>
      <c r="GNR13" s="17"/>
      <c r="GNS13" s="17"/>
      <c r="GNT13" s="17"/>
      <c r="GNU13" s="17"/>
      <c r="GNV13" s="17"/>
      <c r="GNW13" s="17"/>
      <c r="GNX13" s="17"/>
      <c r="GNY13" s="17"/>
      <c r="GNZ13" s="17"/>
      <c r="GOA13" s="17"/>
      <c r="GOB13" s="17"/>
      <c r="GOC13" s="17"/>
      <c r="GOD13" s="17"/>
      <c r="GOE13" s="17"/>
      <c r="GOF13" s="17"/>
      <c r="GOG13" s="17"/>
      <c r="GOH13" s="17"/>
      <c r="GOI13" s="17"/>
      <c r="GOJ13" s="17"/>
      <c r="GOK13" s="17"/>
      <c r="GOL13" s="17"/>
      <c r="GOM13" s="17"/>
      <c r="GON13" s="17"/>
      <c r="GOO13" s="17"/>
      <c r="GOP13" s="17"/>
      <c r="GOQ13" s="17"/>
      <c r="GOR13" s="17"/>
      <c r="GOS13" s="17"/>
      <c r="GOT13" s="17"/>
      <c r="GOU13" s="17"/>
      <c r="GOV13" s="17"/>
      <c r="GOW13" s="17"/>
      <c r="GOX13" s="17"/>
      <c r="GOY13" s="17"/>
      <c r="GOZ13" s="17"/>
      <c r="GPA13" s="17"/>
      <c r="GPB13" s="17"/>
      <c r="GPC13" s="17"/>
      <c r="GPD13" s="17"/>
      <c r="GPE13" s="17"/>
      <c r="GPF13" s="17"/>
      <c r="GPG13" s="17"/>
      <c r="GPH13" s="17"/>
      <c r="GPI13" s="17"/>
      <c r="GPJ13" s="17"/>
      <c r="GPK13" s="17"/>
      <c r="GPL13" s="17"/>
      <c r="GPM13" s="17"/>
      <c r="GPN13" s="17"/>
      <c r="GPO13" s="17"/>
      <c r="GPP13" s="17"/>
      <c r="GPQ13" s="17"/>
      <c r="GPR13" s="17"/>
      <c r="GPS13" s="17"/>
      <c r="GPT13" s="17"/>
      <c r="GPU13" s="17"/>
      <c r="GPV13" s="17"/>
      <c r="GPW13" s="17"/>
      <c r="GPX13" s="17"/>
      <c r="GPY13" s="17"/>
      <c r="GPZ13" s="17"/>
      <c r="GQA13" s="17"/>
      <c r="GQB13" s="17"/>
      <c r="GQC13" s="17"/>
      <c r="GQD13" s="17"/>
      <c r="GQE13" s="17"/>
      <c r="GQF13" s="17"/>
      <c r="GQG13" s="17"/>
      <c r="GQH13" s="17"/>
      <c r="GQI13" s="17"/>
      <c r="GQJ13" s="17"/>
      <c r="GQK13" s="17"/>
      <c r="GQL13" s="17"/>
      <c r="GQM13" s="17"/>
      <c r="GQN13" s="17"/>
      <c r="GQO13" s="17"/>
      <c r="GQP13" s="17"/>
      <c r="GQQ13" s="17"/>
      <c r="GQR13" s="17"/>
      <c r="GQS13" s="17"/>
      <c r="GQT13" s="17"/>
      <c r="GQU13" s="17"/>
      <c r="GQV13" s="17"/>
      <c r="GQW13" s="17"/>
      <c r="GQX13" s="17"/>
      <c r="GQY13" s="17"/>
      <c r="GQZ13" s="17"/>
      <c r="GRA13" s="17"/>
      <c r="GRB13" s="17"/>
      <c r="GRC13" s="17"/>
      <c r="GRD13" s="17"/>
      <c r="GRE13" s="17"/>
      <c r="GRF13" s="17"/>
      <c r="GRG13" s="17"/>
      <c r="GRH13" s="17"/>
      <c r="GRI13" s="17"/>
      <c r="GRJ13" s="17"/>
      <c r="GRK13" s="17"/>
      <c r="GRL13" s="17"/>
      <c r="GRM13" s="17"/>
      <c r="GRN13" s="17"/>
      <c r="GRO13" s="17"/>
      <c r="GRP13" s="17"/>
      <c r="GRQ13" s="17"/>
      <c r="GRR13" s="17"/>
      <c r="GRS13" s="17"/>
      <c r="GRT13" s="17"/>
      <c r="GRU13" s="17"/>
      <c r="GRV13" s="17"/>
      <c r="GRW13" s="17"/>
      <c r="GRX13" s="17"/>
      <c r="GRY13" s="17"/>
      <c r="GRZ13" s="17"/>
      <c r="GSA13" s="17"/>
      <c r="GSB13" s="17"/>
      <c r="GSC13" s="17"/>
      <c r="GSD13" s="17"/>
      <c r="GSE13" s="17"/>
      <c r="GSF13" s="17"/>
      <c r="GSG13" s="17"/>
      <c r="GSH13" s="17"/>
      <c r="GSI13" s="17"/>
      <c r="GSJ13" s="17"/>
      <c r="GSK13" s="17"/>
      <c r="GSL13" s="17"/>
      <c r="GSM13" s="17"/>
      <c r="GSN13" s="17"/>
      <c r="GSO13" s="17"/>
      <c r="GSP13" s="17"/>
      <c r="GSQ13" s="17"/>
      <c r="GSR13" s="17"/>
      <c r="GSS13" s="17"/>
      <c r="GST13" s="17"/>
      <c r="GSU13" s="17"/>
      <c r="GSV13" s="17"/>
      <c r="GSW13" s="17"/>
      <c r="GSX13" s="17"/>
      <c r="GSY13" s="17"/>
      <c r="GSZ13" s="17"/>
      <c r="GTA13" s="17"/>
      <c r="GTB13" s="17"/>
      <c r="GTC13" s="17"/>
      <c r="GTD13" s="17"/>
      <c r="GTE13" s="17"/>
      <c r="GTF13" s="17"/>
      <c r="GTG13" s="17"/>
      <c r="GTH13" s="17"/>
      <c r="GTI13" s="17"/>
      <c r="GTJ13" s="17"/>
      <c r="GTK13" s="17"/>
      <c r="GTL13" s="17"/>
      <c r="GTM13" s="17"/>
      <c r="GTN13" s="17"/>
      <c r="GTO13" s="17"/>
      <c r="GTP13" s="17"/>
      <c r="GTQ13" s="17"/>
      <c r="GTR13" s="17"/>
      <c r="GTS13" s="17"/>
      <c r="GTT13" s="17"/>
      <c r="GTU13" s="17"/>
      <c r="GTV13" s="17"/>
      <c r="GTW13" s="17"/>
      <c r="GTX13" s="17"/>
      <c r="GTY13" s="17"/>
      <c r="GTZ13" s="17"/>
      <c r="GUA13" s="17"/>
      <c r="GUB13" s="17"/>
      <c r="GUC13" s="17"/>
      <c r="GUD13" s="17"/>
      <c r="GUE13" s="17"/>
      <c r="GUF13" s="17"/>
      <c r="GUG13" s="17"/>
      <c r="GUH13" s="17"/>
      <c r="GUI13" s="17"/>
      <c r="GUJ13" s="17"/>
      <c r="GUK13" s="17"/>
      <c r="GUL13" s="17"/>
      <c r="GUM13" s="17"/>
      <c r="GUN13" s="17"/>
      <c r="GUO13" s="17"/>
      <c r="GUP13" s="17"/>
      <c r="GUQ13" s="17"/>
      <c r="GUR13" s="17"/>
      <c r="GUS13" s="17"/>
      <c r="GUT13" s="17"/>
      <c r="GUU13" s="17"/>
      <c r="GUV13" s="17"/>
      <c r="GUW13" s="17"/>
      <c r="GUX13" s="17"/>
      <c r="GUY13" s="17"/>
      <c r="GUZ13" s="17"/>
      <c r="GVA13" s="17"/>
      <c r="GVB13" s="17"/>
      <c r="GVC13" s="17"/>
      <c r="GVD13" s="17"/>
      <c r="GVE13" s="17"/>
      <c r="GVF13" s="17"/>
      <c r="GVG13" s="17"/>
      <c r="GVH13" s="17"/>
      <c r="GVI13" s="17"/>
      <c r="GVJ13" s="17"/>
      <c r="GVK13" s="17"/>
      <c r="GVL13" s="17"/>
      <c r="GVM13" s="17"/>
      <c r="GVN13" s="17"/>
      <c r="GVO13" s="17"/>
      <c r="GVP13" s="17"/>
      <c r="GVQ13" s="17"/>
      <c r="GVR13" s="17"/>
      <c r="GVS13" s="17"/>
      <c r="GVT13" s="17"/>
      <c r="GVU13" s="17"/>
      <c r="GVV13" s="17"/>
      <c r="GVW13" s="17"/>
      <c r="GVX13" s="17"/>
      <c r="GVY13" s="17"/>
      <c r="GVZ13" s="17"/>
      <c r="GWA13" s="17"/>
      <c r="GWB13" s="17"/>
      <c r="GWC13" s="17"/>
      <c r="GWD13" s="17"/>
      <c r="GWE13" s="17"/>
      <c r="GWF13" s="17"/>
      <c r="GWG13" s="17"/>
      <c r="GWH13" s="17"/>
      <c r="GWI13" s="17"/>
      <c r="GWJ13" s="17"/>
      <c r="GWK13" s="17"/>
      <c r="GWL13" s="17"/>
      <c r="GWM13" s="17"/>
      <c r="GWN13" s="17"/>
      <c r="GWO13" s="17"/>
      <c r="GWP13" s="17"/>
      <c r="GWQ13" s="17"/>
      <c r="GWR13" s="17"/>
      <c r="GWS13" s="17"/>
      <c r="GWT13" s="17"/>
      <c r="GWU13" s="17"/>
      <c r="GWV13" s="17"/>
      <c r="GWW13" s="17"/>
      <c r="GWX13" s="17"/>
      <c r="GWY13" s="17"/>
      <c r="GWZ13" s="17"/>
      <c r="GXA13" s="17"/>
      <c r="GXB13" s="17"/>
      <c r="GXC13" s="17"/>
      <c r="GXD13" s="17"/>
      <c r="GXE13" s="17"/>
      <c r="GXF13" s="17"/>
      <c r="GXG13" s="17"/>
      <c r="GXH13" s="17"/>
      <c r="GXI13" s="17"/>
      <c r="GXJ13" s="17"/>
      <c r="GXK13" s="17"/>
      <c r="GXL13" s="17"/>
      <c r="GXM13" s="17"/>
      <c r="GXN13" s="17"/>
      <c r="GXO13" s="17"/>
      <c r="GXP13" s="17"/>
      <c r="GXQ13" s="17"/>
      <c r="GXR13" s="17"/>
      <c r="GXS13" s="17"/>
      <c r="GXT13" s="17"/>
      <c r="GXU13" s="17"/>
      <c r="GXV13" s="17"/>
      <c r="GXW13" s="17"/>
      <c r="GXX13" s="17"/>
      <c r="GXY13" s="17"/>
      <c r="GXZ13" s="17"/>
      <c r="GYA13" s="17"/>
      <c r="GYB13" s="17"/>
      <c r="GYC13" s="17"/>
      <c r="GYD13" s="17"/>
      <c r="GYE13" s="17"/>
      <c r="GYF13" s="17"/>
      <c r="GYG13" s="17"/>
      <c r="GYH13" s="17"/>
      <c r="GYI13" s="17"/>
      <c r="GYJ13" s="17"/>
      <c r="GYK13" s="17"/>
      <c r="GYL13" s="17"/>
      <c r="GYM13" s="17"/>
      <c r="GYN13" s="17"/>
      <c r="GYO13" s="17"/>
      <c r="GYP13" s="17"/>
      <c r="GYQ13" s="17"/>
      <c r="GYR13" s="17"/>
      <c r="GYS13" s="17"/>
      <c r="GYT13" s="17"/>
      <c r="GYU13" s="17"/>
      <c r="GYV13" s="17"/>
      <c r="GYW13" s="17"/>
      <c r="GYX13" s="17"/>
      <c r="GYY13" s="17"/>
      <c r="GYZ13" s="17"/>
      <c r="GZA13" s="17"/>
      <c r="GZB13" s="17"/>
      <c r="GZC13" s="17"/>
      <c r="GZD13" s="17"/>
      <c r="GZE13" s="17"/>
      <c r="GZF13" s="17"/>
      <c r="GZG13" s="17"/>
      <c r="GZH13" s="17"/>
      <c r="GZI13" s="17"/>
      <c r="GZJ13" s="17"/>
      <c r="GZK13" s="17"/>
      <c r="GZL13" s="17"/>
      <c r="GZM13" s="17"/>
      <c r="GZN13" s="17"/>
      <c r="GZO13" s="17"/>
      <c r="GZP13" s="17"/>
      <c r="GZQ13" s="17"/>
      <c r="GZR13" s="17"/>
      <c r="GZS13" s="17"/>
      <c r="GZT13" s="17"/>
      <c r="GZU13" s="17"/>
      <c r="GZV13" s="17"/>
      <c r="GZW13" s="17"/>
      <c r="GZX13" s="17"/>
      <c r="GZY13" s="17"/>
      <c r="GZZ13" s="17"/>
      <c r="HAA13" s="17"/>
      <c r="HAB13" s="17"/>
      <c r="HAC13" s="17"/>
      <c r="HAD13" s="17"/>
      <c r="HAE13" s="17"/>
      <c r="HAF13" s="17"/>
      <c r="HAG13" s="17"/>
      <c r="HAH13" s="17"/>
      <c r="HAI13" s="17"/>
      <c r="HAJ13" s="17"/>
      <c r="HAK13" s="17"/>
      <c r="HAL13" s="17"/>
      <c r="HAM13" s="17"/>
      <c r="HAN13" s="17"/>
      <c r="HAO13" s="17"/>
      <c r="HAP13" s="17"/>
      <c r="HAQ13" s="17"/>
      <c r="HAR13" s="17"/>
      <c r="HAS13" s="17"/>
      <c r="HAT13" s="17"/>
      <c r="HAU13" s="17"/>
      <c r="HAV13" s="17"/>
      <c r="HAW13" s="17"/>
      <c r="HAX13" s="17"/>
      <c r="HAY13" s="17"/>
      <c r="HAZ13" s="17"/>
      <c r="HBA13" s="17"/>
      <c r="HBB13" s="17"/>
      <c r="HBC13" s="17"/>
      <c r="HBD13" s="17"/>
      <c r="HBE13" s="17"/>
      <c r="HBF13" s="17"/>
      <c r="HBG13" s="17"/>
      <c r="HBH13" s="17"/>
      <c r="HBI13" s="17"/>
      <c r="HBJ13" s="17"/>
      <c r="HBK13" s="17"/>
      <c r="HBL13" s="17"/>
      <c r="HBM13" s="17"/>
      <c r="HBN13" s="17"/>
      <c r="HBO13" s="17"/>
      <c r="HBP13" s="17"/>
      <c r="HBQ13" s="17"/>
      <c r="HBR13" s="17"/>
      <c r="HBS13" s="17"/>
      <c r="HBT13" s="17"/>
      <c r="HBU13" s="17"/>
      <c r="HBV13" s="17"/>
      <c r="HBW13" s="17"/>
      <c r="HBX13" s="17"/>
      <c r="HBY13" s="17"/>
      <c r="HBZ13" s="17"/>
      <c r="HCA13" s="17"/>
      <c r="HCB13" s="17"/>
      <c r="HCC13" s="17"/>
      <c r="HCD13" s="17"/>
      <c r="HCE13" s="17"/>
      <c r="HCF13" s="17"/>
      <c r="HCG13" s="17"/>
      <c r="HCH13" s="17"/>
      <c r="HCI13" s="17"/>
      <c r="HCJ13" s="17"/>
      <c r="HCK13" s="17"/>
      <c r="HCL13" s="17"/>
      <c r="HCM13" s="17"/>
      <c r="HCN13" s="17"/>
      <c r="HCO13" s="17"/>
      <c r="HCP13" s="17"/>
      <c r="HCQ13" s="17"/>
      <c r="HCR13" s="17"/>
      <c r="HCS13" s="17"/>
      <c r="HCT13" s="17"/>
      <c r="HCU13" s="17"/>
      <c r="HCV13" s="17"/>
      <c r="HCW13" s="17"/>
      <c r="HCX13" s="17"/>
      <c r="HCY13" s="17"/>
      <c r="HCZ13" s="17"/>
      <c r="HDA13" s="17"/>
      <c r="HDB13" s="17"/>
      <c r="HDC13" s="17"/>
      <c r="HDD13" s="17"/>
      <c r="HDE13" s="17"/>
      <c r="HDF13" s="17"/>
      <c r="HDG13" s="17"/>
      <c r="HDH13" s="17"/>
      <c r="HDI13" s="17"/>
      <c r="HDJ13" s="17"/>
      <c r="HDK13" s="17"/>
      <c r="HDL13" s="17"/>
      <c r="HDM13" s="17"/>
      <c r="HDN13" s="17"/>
      <c r="HDO13" s="17"/>
      <c r="HDP13" s="17"/>
      <c r="HDQ13" s="17"/>
      <c r="HDR13" s="17"/>
      <c r="HDS13" s="17"/>
      <c r="HDT13" s="17"/>
      <c r="HDU13" s="17"/>
      <c r="HDV13" s="17"/>
      <c r="HDW13" s="17"/>
      <c r="HDX13" s="17"/>
      <c r="HDY13" s="17"/>
      <c r="HDZ13" s="17"/>
      <c r="HEA13" s="17"/>
      <c r="HEB13" s="17"/>
      <c r="HEC13" s="17"/>
      <c r="HED13" s="17"/>
      <c r="HEE13" s="17"/>
      <c r="HEF13" s="17"/>
      <c r="HEG13" s="17"/>
      <c r="HEH13" s="17"/>
      <c r="HEI13" s="17"/>
      <c r="HEJ13" s="17"/>
      <c r="HEK13" s="17"/>
      <c r="HEL13" s="17"/>
      <c r="HEM13" s="17"/>
      <c r="HEN13" s="17"/>
      <c r="HEO13" s="17"/>
      <c r="HEP13" s="17"/>
      <c r="HEQ13" s="17"/>
      <c r="HER13" s="17"/>
      <c r="HES13" s="17"/>
      <c r="HET13" s="17"/>
      <c r="HEU13" s="17"/>
      <c r="HEV13" s="17"/>
      <c r="HEW13" s="17"/>
      <c r="HEX13" s="17"/>
      <c r="HEY13" s="17"/>
      <c r="HEZ13" s="17"/>
      <c r="HFA13" s="17"/>
      <c r="HFB13" s="17"/>
      <c r="HFC13" s="17"/>
      <c r="HFD13" s="17"/>
      <c r="HFE13" s="17"/>
      <c r="HFF13" s="17"/>
      <c r="HFG13" s="17"/>
      <c r="HFH13" s="17"/>
      <c r="HFI13" s="17"/>
      <c r="HFJ13" s="17"/>
      <c r="HFK13" s="17"/>
      <c r="HFL13" s="17"/>
      <c r="HFM13" s="17"/>
      <c r="HFN13" s="17"/>
      <c r="HFO13" s="17"/>
      <c r="HFP13" s="17"/>
      <c r="HFQ13" s="17"/>
      <c r="HFR13" s="17"/>
      <c r="HFS13" s="17"/>
      <c r="HFT13" s="17"/>
      <c r="HFU13" s="17"/>
      <c r="HFV13" s="17"/>
      <c r="HFW13" s="17"/>
      <c r="HFX13" s="17"/>
      <c r="HFY13" s="17"/>
      <c r="HFZ13" s="17"/>
      <c r="HGA13" s="17"/>
      <c r="HGB13" s="17"/>
      <c r="HGC13" s="17"/>
      <c r="HGD13" s="17"/>
      <c r="HGE13" s="17"/>
      <c r="HGF13" s="17"/>
      <c r="HGG13" s="17"/>
      <c r="HGH13" s="17"/>
      <c r="HGI13" s="17"/>
      <c r="HGJ13" s="17"/>
      <c r="HGK13" s="17"/>
      <c r="HGL13" s="17"/>
      <c r="HGM13" s="17"/>
      <c r="HGN13" s="17"/>
      <c r="HGO13" s="17"/>
      <c r="HGP13" s="17"/>
      <c r="HGQ13" s="17"/>
      <c r="HGR13" s="17"/>
      <c r="HGS13" s="17"/>
      <c r="HGT13" s="17"/>
      <c r="HGU13" s="17"/>
      <c r="HGV13" s="17"/>
      <c r="HGW13" s="17"/>
      <c r="HGX13" s="17"/>
      <c r="HGY13" s="17"/>
      <c r="HGZ13" s="17"/>
      <c r="HHA13" s="17"/>
      <c r="HHB13" s="17"/>
      <c r="HHC13" s="17"/>
      <c r="HHD13" s="17"/>
      <c r="HHE13" s="17"/>
      <c r="HHF13" s="17"/>
      <c r="HHG13" s="17"/>
      <c r="HHH13" s="17"/>
      <c r="HHI13" s="17"/>
      <c r="HHJ13" s="17"/>
      <c r="HHK13" s="17"/>
      <c r="HHL13" s="17"/>
      <c r="HHM13" s="17"/>
      <c r="HHN13" s="17"/>
      <c r="HHO13" s="17"/>
      <c r="HHP13" s="17"/>
      <c r="HHQ13" s="17"/>
      <c r="HHR13" s="17"/>
      <c r="HHS13" s="17"/>
      <c r="HHT13" s="17"/>
      <c r="HHU13" s="17"/>
      <c r="HHV13" s="17"/>
      <c r="HHW13" s="17"/>
      <c r="HHX13" s="17"/>
      <c r="HHY13" s="17"/>
      <c r="HHZ13" s="17"/>
      <c r="HIA13" s="17"/>
      <c r="HIB13" s="17"/>
      <c r="HIC13" s="17"/>
      <c r="HID13" s="17"/>
      <c r="HIE13" s="17"/>
      <c r="HIF13" s="17"/>
      <c r="HIG13" s="17"/>
      <c r="HIH13" s="17"/>
      <c r="HII13" s="17"/>
      <c r="HIJ13" s="17"/>
      <c r="HIK13" s="17"/>
      <c r="HIL13" s="17"/>
      <c r="HIM13" s="17"/>
      <c r="HIN13" s="17"/>
      <c r="HIO13" s="17"/>
      <c r="HIP13" s="17"/>
      <c r="HIQ13" s="17"/>
      <c r="HIR13" s="17"/>
      <c r="HIS13" s="17"/>
      <c r="HIT13" s="17"/>
      <c r="HIU13" s="17"/>
      <c r="HIV13" s="17"/>
      <c r="HIW13" s="17"/>
      <c r="HIX13" s="17"/>
      <c r="HIY13" s="17"/>
      <c r="HIZ13" s="17"/>
      <c r="HJA13" s="17"/>
      <c r="HJB13" s="17"/>
      <c r="HJC13" s="17"/>
      <c r="HJD13" s="17"/>
      <c r="HJE13" s="17"/>
      <c r="HJF13" s="17"/>
      <c r="HJG13" s="17"/>
      <c r="HJH13" s="17"/>
      <c r="HJI13" s="17"/>
      <c r="HJJ13" s="17"/>
      <c r="HJK13" s="17"/>
      <c r="HJL13" s="17"/>
      <c r="HJM13" s="17"/>
      <c r="HJN13" s="17"/>
      <c r="HJO13" s="17"/>
      <c r="HJP13" s="17"/>
      <c r="HJQ13" s="17"/>
      <c r="HJR13" s="17"/>
      <c r="HJS13" s="17"/>
      <c r="HJT13" s="17"/>
      <c r="HJU13" s="17"/>
      <c r="HJV13" s="17"/>
      <c r="HJW13" s="17"/>
      <c r="HJX13" s="17"/>
      <c r="HJY13" s="17"/>
      <c r="HJZ13" s="17"/>
      <c r="HKA13" s="17"/>
      <c r="HKB13" s="17"/>
      <c r="HKC13" s="17"/>
      <c r="HKD13" s="17"/>
      <c r="HKE13" s="17"/>
      <c r="HKF13" s="17"/>
      <c r="HKG13" s="17"/>
      <c r="HKH13" s="17"/>
      <c r="HKI13" s="17"/>
      <c r="HKJ13" s="17"/>
      <c r="HKK13" s="17"/>
      <c r="HKL13" s="17"/>
      <c r="HKM13" s="17"/>
      <c r="HKN13" s="17"/>
      <c r="HKO13" s="17"/>
      <c r="HKP13" s="17"/>
      <c r="HKQ13" s="17"/>
      <c r="HKR13" s="17"/>
      <c r="HKS13" s="17"/>
      <c r="HKT13" s="17"/>
      <c r="HKU13" s="17"/>
      <c r="HKV13" s="17"/>
      <c r="HKW13" s="17"/>
      <c r="HKX13" s="17"/>
      <c r="HKY13" s="17"/>
      <c r="HKZ13" s="17"/>
      <c r="HLA13" s="17"/>
      <c r="HLB13" s="17"/>
      <c r="HLC13" s="17"/>
      <c r="HLD13" s="17"/>
      <c r="HLE13" s="17"/>
      <c r="HLF13" s="17"/>
      <c r="HLG13" s="17"/>
      <c r="HLH13" s="17"/>
      <c r="HLI13" s="17"/>
      <c r="HLJ13" s="17"/>
      <c r="HLK13" s="17"/>
      <c r="HLL13" s="17"/>
      <c r="HLM13" s="17"/>
      <c r="HLN13" s="17"/>
      <c r="HLO13" s="17"/>
      <c r="HLP13" s="17"/>
      <c r="HLQ13" s="17"/>
      <c r="HLR13" s="17"/>
      <c r="HLS13" s="17"/>
      <c r="HLT13" s="17"/>
      <c r="HLU13" s="17"/>
      <c r="HLV13" s="17"/>
      <c r="HLW13" s="17"/>
      <c r="HLX13" s="17"/>
      <c r="HLY13" s="17"/>
      <c r="HLZ13" s="17"/>
      <c r="HMA13" s="17"/>
      <c r="HMB13" s="17"/>
      <c r="HMC13" s="17"/>
      <c r="HMD13" s="17"/>
      <c r="HME13" s="17"/>
      <c r="HMF13" s="17"/>
      <c r="HMG13" s="17"/>
      <c r="HMH13" s="17"/>
      <c r="HMI13" s="17"/>
      <c r="HMJ13" s="17"/>
      <c r="HMK13" s="17"/>
      <c r="HML13" s="17"/>
      <c r="HMM13" s="17"/>
      <c r="HMN13" s="17"/>
      <c r="HMO13" s="17"/>
      <c r="HMP13" s="17"/>
      <c r="HMQ13" s="17"/>
      <c r="HMR13" s="17"/>
      <c r="HMS13" s="17"/>
      <c r="HMT13" s="17"/>
      <c r="HMU13" s="17"/>
      <c r="HMV13" s="17"/>
      <c r="HMW13" s="17"/>
      <c r="HMX13" s="17"/>
      <c r="HMY13" s="17"/>
      <c r="HMZ13" s="17"/>
      <c r="HNA13" s="17"/>
      <c r="HNB13" s="17"/>
      <c r="HNC13" s="17"/>
      <c r="HND13" s="17"/>
      <c r="HNE13" s="17"/>
      <c r="HNF13" s="17"/>
      <c r="HNG13" s="17"/>
      <c r="HNH13" s="17"/>
      <c r="HNI13" s="17"/>
      <c r="HNJ13" s="17"/>
      <c r="HNK13" s="17"/>
      <c r="HNL13" s="17"/>
      <c r="HNM13" s="17"/>
      <c r="HNN13" s="17"/>
      <c r="HNO13" s="17"/>
      <c r="HNP13" s="17"/>
      <c r="HNQ13" s="17"/>
      <c r="HNR13" s="17"/>
      <c r="HNS13" s="17"/>
      <c r="HNT13" s="17"/>
      <c r="HNU13" s="17"/>
      <c r="HNV13" s="17"/>
      <c r="HNW13" s="17"/>
      <c r="HNX13" s="17"/>
      <c r="HNY13" s="17"/>
      <c r="HNZ13" s="17"/>
      <c r="HOA13" s="17"/>
      <c r="HOB13" s="17"/>
      <c r="HOC13" s="17"/>
      <c r="HOD13" s="17"/>
      <c r="HOE13" s="17"/>
      <c r="HOF13" s="17"/>
      <c r="HOG13" s="17"/>
      <c r="HOH13" s="17"/>
      <c r="HOI13" s="17"/>
      <c r="HOJ13" s="17"/>
      <c r="HOK13" s="17"/>
      <c r="HOL13" s="17"/>
      <c r="HOM13" s="17"/>
      <c r="HON13" s="17"/>
      <c r="HOO13" s="17"/>
      <c r="HOP13" s="17"/>
      <c r="HOQ13" s="17"/>
      <c r="HOR13" s="17"/>
      <c r="HOS13" s="17"/>
      <c r="HOT13" s="17"/>
      <c r="HOU13" s="17"/>
      <c r="HOV13" s="17"/>
      <c r="HOW13" s="17"/>
      <c r="HOX13" s="17"/>
      <c r="HOY13" s="17"/>
      <c r="HOZ13" s="17"/>
      <c r="HPA13" s="17"/>
      <c r="HPB13" s="17"/>
      <c r="HPC13" s="17"/>
      <c r="HPD13" s="17"/>
      <c r="HPE13" s="17"/>
      <c r="HPF13" s="17"/>
      <c r="HPG13" s="17"/>
      <c r="HPH13" s="17"/>
      <c r="HPI13" s="17"/>
      <c r="HPJ13" s="17"/>
      <c r="HPK13" s="17"/>
      <c r="HPL13" s="17"/>
      <c r="HPM13" s="17"/>
      <c r="HPN13" s="17"/>
      <c r="HPO13" s="17"/>
      <c r="HPP13" s="17"/>
      <c r="HPQ13" s="17"/>
      <c r="HPR13" s="17"/>
      <c r="HPS13" s="17"/>
      <c r="HPT13" s="17"/>
      <c r="HPU13" s="17"/>
      <c r="HPV13" s="17"/>
      <c r="HPW13" s="17"/>
      <c r="HPX13" s="17"/>
      <c r="HPY13" s="17"/>
      <c r="HPZ13" s="17"/>
      <c r="HQA13" s="17"/>
      <c r="HQB13" s="17"/>
      <c r="HQC13" s="17"/>
      <c r="HQD13" s="17"/>
      <c r="HQE13" s="17"/>
      <c r="HQF13" s="17"/>
      <c r="HQG13" s="17"/>
      <c r="HQH13" s="17"/>
      <c r="HQI13" s="17"/>
      <c r="HQJ13" s="17"/>
      <c r="HQK13" s="17"/>
      <c r="HQL13" s="17"/>
      <c r="HQM13" s="17"/>
      <c r="HQN13" s="17"/>
      <c r="HQO13" s="17"/>
      <c r="HQP13" s="17"/>
      <c r="HQQ13" s="17"/>
      <c r="HQR13" s="17"/>
      <c r="HQS13" s="17"/>
      <c r="HQT13" s="17"/>
      <c r="HQU13" s="17"/>
      <c r="HQV13" s="17"/>
      <c r="HQW13" s="17"/>
      <c r="HQX13" s="17"/>
      <c r="HQY13" s="17"/>
      <c r="HQZ13" s="17"/>
      <c r="HRA13" s="17"/>
      <c r="HRB13" s="17"/>
      <c r="HRC13" s="17"/>
      <c r="HRD13" s="17"/>
      <c r="HRE13" s="17"/>
      <c r="HRF13" s="17"/>
      <c r="HRG13" s="17"/>
      <c r="HRH13" s="17"/>
      <c r="HRI13" s="17"/>
      <c r="HRJ13" s="17"/>
      <c r="HRK13" s="17"/>
      <c r="HRL13" s="17"/>
      <c r="HRM13" s="17"/>
      <c r="HRN13" s="17"/>
      <c r="HRO13" s="17"/>
      <c r="HRP13" s="17"/>
      <c r="HRQ13" s="17"/>
      <c r="HRR13" s="17"/>
      <c r="HRS13" s="17"/>
      <c r="HRT13" s="17"/>
      <c r="HRU13" s="17"/>
      <c r="HRV13" s="17"/>
      <c r="HRW13" s="17"/>
      <c r="HRX13" s="17"/>
      <c r="HRY13" s="17"/>
      <c r="HRZ13" s="17"/>
      <c r="HSA13" s="17"/>
      <c r="HSB13" s="17"/>
      <c r="HSC13" s="17"/>
      <c r="HSD13" s="17"/>
      <c r="HSE13" s="17"/>
      <c r="HSF13" s="17"/>
      <c r="HSG13" s="17"/>
      <c r="HSH13" s="17"/>
      <c r="HSI13" s="17"/>
      <c r="HSJ13" s="17"/>
      <c r="HSK13" s="17"/>
      <c r="HSL13" s="17"/>
      <c r="HSM13" s="17"/>
      <c r="HSN13" s="17"/>
      <c r="HSO13" s="17"/>
      <c r="HSP13" s="17"/>
      <c r="HSQ13" s="17"/>
      <c r="HSR13" s="17"/>
      <c r="HSS13" s="17"/>
      <c r="HST13" s="17"/>
      <c r="HSU13" s="17"/>
      <c r="HSV13" s="17"/>
      <c r="HSW13" s="17"/>
      <c r="HSX13" s="17"/>
      <c r="HSY13" s="17"/>
      <c r="HSZ13" s="17"/>
      <c r="HTA13" s="17"/>
      <c r="HTB13" s="17"/>
      <c r="HTC13" s="17"/>
      <c r="HTD13" s="17"/>
      <c r="HTE13" s="17"/>
      <c r="HTF13" s="17"/>
      <c r="HTG13" s="17"/>
      <c r="HTH13" s="17"/>
      <c r="HTI13" s="17"/>
      <c r="HTJ13" s="17"/>
      <c r="HTK13" s="17"/>
      <c r="HTL13" s="17"/>
      <c r="HTM13" s="17"/>
      <c r="HTN13" s="17"/>
      <c r="HTO13" s="17"/>
      <c r="HTP13" s="17"/>
      <c r="HTQ13" s="17"/>
      <c r="HTR13" s="17"/>
      <c r="HTS13" s="17"/>
      <c r="HTT13" s="17"/>
      <c r="HTU13" s="17"/>
      <c r="HTV13" s="17"/>
      <c r="HTW13" s="17"/>
      <c r="HTX13" s="17"/>
      <c r="HTY13" s="17"/>
      <c r="HTZ13" s="17"/>
      <c r="HUA13" s="17"/>
      <c r="HUB13" s="17"/>
      <c r="HUC13" s="17"/>
      <c r="HUD13" s="17"/>
      <c r="HUE13" s="17"/>
      <c r="HUF13" s="17"/>
      <c r="HUG13" s="17"/>
      <c r="HUH13" s="17"/>
      <c r="HUI13" s="17"/>
      <c r="HUJ13" s="17"/>
      <c r="HUK13" s="17"/>
      <c r="HUL13" s="17"/>
      <c r="HUM13" s="17"/>
      <c r="HUN13" s="17"/>
      <c r="HUO13" s="17"/>
      <c r="HUP13" s="17"/>
      <c r="HUQ13" s="17"/>
      <c r="HUR13" s="17"/>
      <c r="HUS13" s="17"/>
      <c r="HUT13" s="17"/>
      <c r="HUU13" s="17"/>
      <c r="HUV13" s="17"/>
      <c r="HUW13" s="17"/>
      <c r="HUX13" s="17"/>
      <c r="HUY13" s="17"/>
      <c r="HUZ13" s="17"/>
      <c r="HVA13" s="17"/>
      <c r="HVB13" s="17"/>
      <c r="HVC13" s="17"/>
      <c r="HVD13" s="17"/>
      <c r="HVE13" s="17"/>
      <c r="HVF13" s="17"/>
      <c r="HVG13" s="17"/>
      <c r="HVH13" s="17"/>
      <c r="HVI13" s="17"/>
      <c r="HVJ13" s="17"/>
      <c r="HVK13" s="17"/>
      <c r="HVL13" s="17"/>
      <c r="HVM13" s="17"/>
      <c r="HVN13" s="17"/>
      <c r="HVO13" s="17"/>
      <c r="HVP13" s="17"/>
      <c r="HVQ13" s="17"/>
      <c r="HVR13" s="17"/>
      <c r="HVS13" s="17"/>
      <c r="HVT13" s="17"/>
      <c r="HVU13" s="17"/>
      <c r="HVV13" s="17"/>
      <c r="HVW13" s="17"/>
      <c r="HVX13" s="17"/>
      <c r="HVY13" s="17"/>
      <c r="HVZ13" s="17"/>
      <c r="HWA13" s="17"/>
      <c r="HWB13" s="17"/>
      <c r="HWC13" s="17"/>
      <c r="HWD13" s="17"/>
      <c r="HWE13" s="17"/>
      <c r="HWF13" s="17"/>
      <c r="HWG13" s="17"/>
      <c r="HWH13" s="17"/>
      <c r="HWI13" s="17"/>
      <c r="HWJ13" s="17"/>
      <c r="HWK13" s="17"/>
      <c r="HWL13" s="17"/>
      <c r="HWM13" s="17"/>
      <c r="HWN13" s="17"/>
      <c r="HWO13" s="17"/>
      <c r="HWP13" s="17"/>
      <c r="HWQ13" s="17"/>
      <c r="HWR13" s="17"/>
      <c r="HWS13" s="17"/>
      <c r="HWT13" s="17"/>
      <c r="HWU13" s="17"/>
      <c r="HWV13" s="17"/>
      <c r="HWW13" s="17"/>
      <c r="HWX13" s="17"/>
      <c r="HWY13" s="17"/>
      <c r="HWZ13" s="17"/>
      <c r="HXA13" s="17"/>
      <c r="HXB13" s="17"/>
      <c r="HXC13" s="17"/>
      <c r="HXD13" s="17"/>
      <c r="HXE13" s="17"/>
      <c r="HXF13" s="17"/>
      <c r="HXG13" s="17"/>
      <c r="HXH13" s="17"/>
      <c r="HXI13" s="17"/>
      <c r="HXJ13" s="17"/>
      <c r="HXK13" s="17"/>
      <c r="HXL13" s="17"/>
      <c r="HXM13" s="17"/>
      <c r="HXN13" s="17"/>
      <c r="HXO13" s="17"/>
      <c r="HXP13" s="17"/>
      <c r="HXQ13" s="17"/>
      <c r="HXR13" s="17"/>
      <c r="HXS13" s="17"/>
      <c r="HXT13" s="17"/>
      <c r="HXU13" s="17"/>
      <c r="HXV13" s="17"/>
      <c r="HXW13" s="17"/>
      <c r="HXX13" s="17"/>
      <c r="HXY13" s="17"/>
      <c r="HXZ13" s="17"/>
      <c r="HYA13" s="17"/>
      <c r="HYB13" s="17"/>
      <c r="HYC13" s="17"/>
      <c r="HYD13" s="17"/>
      <c r="HYE13" s="17"/>
      <c r="HYF13" s="17"/>
      <c r="HYG13" s="17"/>
      <c r="HYH13" s="17"/>
      <c r="HYI13" s="17"/>
      <c r="HYJ13" s="17"/>
      <c r="HYK13" s="17"/>
      <c r="HYL13" s="17"/>
      <c r="HYM13" s="17"/>
      <c r="HYN13" s="17"/>
      <c r="HYO13" s="17"/>
      <c r="HYP13" s="17"/>
      <c r="HYQ13" s="17"/>
      <c r="HYR13" s="17"/>
      <c r="HYS13" s="17"/>
      <c r="HYT13" s="17"/>
      <c r="HYU13" s="17"/>
      <c r="HYV13" s="17"/>
      <c r="HYW13" s="17"/>
      <c r="HYX13" s="17"/>
      <c r="HYY13" s="17"/>
      <c r="HYZ13" s="17"/>
      <c r="HZA13" s="17"/>
      <c r="HZB13" s="17"/>
      <c r="HZC13" s="17"/>
      <c r="HZD13" s="17"/>
      <c r="HZE13" s="17"/>
      <c r="HZF13" s="17"/>
      <c r="HZG13" s="17"/>
      <c r="HZH13" s="17"/>
      <c r="HZI13" s="17"/>
      <c r="HZJ13" s="17"/>
      <c r="HZK13" s="17"/>
      <c r="HZL13" s="17"/>
      <c r="HZM13" s="17"/>
      <c r="HZN13" s="17"/>
      <c r="HZO13" s="17"/>
      <c r="HZP13" s="17"/>
      <c r="HZQ13" s="17"/>
      <c r="HZR13" s="17"/>
      <c r="HZS13" s="17"/>
      <c r="HZT13" s="17"/>
      <c r="HZU13" s="17"/>
      <c r="HZV13" s="17"/>
      <c r="HZW13" s="17"/>
      <c r="HZX13" s="17"/>
      <c r="HZY13" s="17"/>
      <c r="HZZ13" s="17"/>
      <c r="IAA13" s="17"/>
      <c r="IAB13" s="17"/>
      <c r="IAC13" s="17"/>
      <c r="IAD13" s="17"/>
      <c r="IAE13" s="17"/>
      <c r="IAF13" s="17"/>
      <c r="IAG13" s="17"/>
      <c r="IAH13" s="17"/>
      <c r="IAI13" s="17"/>
      <c r="IAJ13" s="17"/>
      <c r="IAK13" s="17"/>
      <c r="IAL13" s="17"/>
      <c r="IAM13" s="17"/>
      <c r="IAN13" s="17"/>
      <c r="IAO13" s="17"/>
      <c r="IAP13" s="17"/>
      <c r="IAQ13" s="17"/>
      <c r="IAR13" s="17"/>
      <c r="IAS13" s="17"/>
      <c r="IAT13" s="17"/>
      <c r="IAU13" s="17"/>
      <c r="IAV13" s="17"/>
      <c r="IAW13" s="17"/>
      <c r="IAX13" s="17"/>
      <c r="IAY13" s="17"/>
      <c r="IAZ13" s="17"/>
      <c r="IBA13" s="17"/>
      <c r="IBB13" s="17"/>
      <c r="IBC13" s="17"/>
      <c r="IBD13" s="17"/>
      <c r="IBE13" s="17"/>
      <c r="IBF13" s="17"/>
      <c r="IBG13" s="17"/>
      <c r="IBH13" s="17"/>
      <c r="IBI13" s="17"/>
      <c r="IBJ13" s="17"/>
      <c r="IBK13" s="17"/>
      <c r="IBL13" s="17"/>
      <c r="IBM13" s="17"/>
      <c r="IBN13" s="17"/>
      <c r="IBO13" s="17"/>
      <c r="IBP13" s="17"/>
      <c r="IBQ13" s="17"/>
      <c r="IBR13" s="17"/>
      <c r="IBS13" s="17"/>
      <c r="IBT13" s="17"/>
      <c r="IBU13" s="17"/>
      <c r="IBV13" s="17"/>
      <c r="IBW13" s="17"/>
      <c r="IBX13" s="17"/>
      <c r="IBY13" s="17"/>
      <c r="IBZ13" s="17"/>
      <c r="ICA13" s="17"/>
      <c r="ICB13" s="17"/>
      <c r="ICC13" s="17"/>
      <c r="ICD13" s="17"/>
      <c r="ICE13" s="17"/>
      <c r="ICF13" s="17"/>
      <c r="ICG13" s="17"/>
      <c r="ICH13" s="17"/>
      <c r="ICI13" s="17"/>
      <c r="ICJ13" s="17"/>
      <c r="ICK13" s="17"/>
      <c r="ICL13" s="17"/>
      <c r="ICM13" s="17"/>
      <c r="ICN13" s="17"/>
      <c r="ICO13" s="17"/>
      <c r="ICP13" s="17"/>
      <c r="ICQ13" s="17"/>
      <c r="ICR13" s="17"/>
      <c r="ICS13" s="17"/>
      <c r="ICT13" s="17"/>
      <c r="ICU13" s="17"/>
      <c r="ICV13" s="17"/>
      <c r="ICW13" s="17"/>
      <c r="ICX13" s="17"/>
      <c r="ICY13" s="17"/>
      <c r="ICZ13" s="17"/>
      <c r="IDA13" s="17"/>
      <c r="IDB13" s="17"/>
      <c r="IDC13" s="17"/>
      <c r="IDD13" s="17"/>
      <c r="IDE13" s="17"/>
      <c r="IDF13" s="17"/>
      <c r="IDG13" s="17"/>
      <c r="IDH13" s="17"/>
      <c r="IDI13" s="17"/>
      <c r="IDJ13" s="17"/>
      <c r="IDK13" s="17"/>
      <c r="IDL13" s="17"/>
      <c r="IDM13" s="17"/>
      <c r="IDN13" s="17"/>
      <c r="IDO13" s="17"/>
      <c r="IDP13" s="17"/>
      <c r="IDQ13" s="17"/>
      <c r="IDR13" s="17"/>
      <c r="IDS13" s="17"/>
      <c r="IDT13" s="17"/>
      <c r="IDU13" s="17"/>
      <c r="IDV13" s="17"/>
      <c r="IDW13" s="17"/>
      <c r="IDX13" s="17"/>
      <c r="IDY13" s="17"/>
      <c r="IDZ13" s="17"/>
      <c r="IEA13" s="17"/>
      <c r="IEB13" s="17"/>
      <c r="IEC13" s="17"/>
      <c r="IED13" s="17"/>
      <c r="IEE13" s="17"/>
      <c r="IEF13" s="17"/>
      <c r="IEG13" s="17"/>
      <c r="IEH13" s="17"/>
      <c r="IEI13" s="17"/>
      <c r="IEJ13" s="17"/>
      <c r="IEK13" s="17"/>
      <c r="IEL13" s="17"/>
      <c r="IEM13" s="17"/>
      <c r="IEN13" s="17"/>
      <c r="IEO13" s="17"/>
      <c r="IEP13" s="17"/>
      <c r="IEQ13" s="17"/>
      <c r="IER13" s="17"/>
      <c r="IES13" s="17"/>
      <c r="IET13" s="17"/>
      <c r="IEU13" s="17"/>
      <c r="IEV13" s="17"/>
      <c r="IEW13" s="17"/>
      <c r="IEX13" s="17"/>
      <c r="IEY13" s="17"/>
      <c r="IEZ13" s="17"/>
      <c r="IFA13" s="17"/>
      <c r="IFB13" s="17"/>
      <c r="IFC13" s="17"/>
      <c r="IFD13" s="17"/>
      <c r="IFE13" s="17"/>
      <c r="IFF13" s="17"/>
      <c r="IFG13" s="17"/>
      <c r="IFH13" s="17"/>
      <c r="IFI13" s="17"/>
      <c r="IFJ13" s="17"/>
      <c r="IFK13" s="17"/>
      <c r="IFL13" s="17"/>
      <c r="IFM13" s="17"/>
      <c r="IFN13" s="17"/>
      <c r="IFO13" s="17"/>
      <c r="IFP13" s="17"/>
      <c r="IFQ13" s="17"/>
      <c r="IFR13" s="17"/>
      <c r="IFS13" s="17"/>
      <c r="IFT13" s="17"/>
      <c r="IFU13" s="17"/>
      <c r="IFV13" s="17"/>
      <c r="IFW13" s="17"/>
      <c r="IFX13" s="17"/>
      <c r="IFY13" s="17"/>
      <c r="IFZ13" s="17"/>
      <c r="IGA13" s="17"/>
      <c r="IGB13" s="17"/>
      <c r="IGC13" s="17"/>
      <c r="IGD13" s="17"/>
      <c r="IGE13" s="17"/>
      <c r="IGF13" s="17"/>
      <c r="IGG13" s="17"/>
      <c r="IGH13" s="17"/>
      <c r="IGI13" s="17"/>
      <c r="IGJ13" s="17"/>
      <c r="IGK13" s="17"/>
      <c r="IGL13" s="17"/>
      <c r="IGM13" s="17"/>
      <c r="IGN13" s="17"/>
      <c r="IGO13" s="17"/>
      <c r="IGP13" s="17"/>
      <c r="IGQ13" s="17"/>
      <c r="IGR13" s="17"/>
      <c r="IGS13" s="17"/>
      <c r="IGT13" s="17"/>
      <c r="IGU13" s="17"/>
      <c r="IGV13" s="17"/>
      <c r="IGW13" s="17"/>
      <c r="IGX13" s="17"/>
      <c r="IGY13" s="17"/>
      <c r="IGZ13" s="17"/>
      <c r="IHA13" s="17"/>
      <c r="IHB13" s="17"/>
      <c r="IHC13" s="17"/>
      <c r="IHD13" s="17"/>
      <c r="IHE13" s="17"/>
      <c r="IHF13" s="17"/>
      <c r="IHG13" s="17"/>
      <c r="IHH13" s="17"/>
      <c r="IHI13" s="17"/>
      <c r="IHJ13" s="17"/>
      <c r="IHK13" s="17"/>
      <c r="IHL13" s="17"/>
      <c r="IHM13" s="17"/>
      <c r="IHN13" s="17"/>
      <c r="IHO13" s="17"/>
      <c r="IHP13" s="17"/>
      <c r="IHQ13" s="17"/>
      <c r="IHR13" s="17"/>
      <c r="IHS13" s="17"/>
      <c r="IHT13" s="17"/>
      <c r="IHU13" s="17"/>
      <c r="IHV13" s="17"/>
      <c r="IHW13" s="17"/>
      <c r="IHX13" s="17"/>
      <c r="IHY13" s="17"/>
      <c r="IHZ13" s="17"/>
      <c r="IIA13" s="17"/>
      <c r="IIB13" s="17"/>
      <c r="IIC13" s="17"/>
      <c r="IID13" s="17"/>
      <c r="IIE13" s="17"/>
      <c r="IIF13" s="17"/>
      <c r="IIG13" s="17"/>
      <c r="IIH13" s="17"/>
      <c r="III13" s="17"/>
      <c r="IIJ13" s="17"/>
      <c r="IIK13" s="17"/>
      <c r="IIL13" s="17"/>
      <c r="IIM13" s="17"/>
      <c r="IIN13" s="17"/>
      <c r="IIO13" s="17"/>
      <c r="IIP13" s="17"/>
      <c r="IIQ13" s="17"/>
      <c r="IIR13" s="17"/>
      <c r="IIS13" s="17"/>
      <c r="IIT13" s="17"/>
      <c r="IIU13" s="17"/>
      <c r="IIV13" s="17"/>
      <c r="IIW13" s="17"/>
      <c r="IIX13" s="17"/>
      <c r="IIY13" s="17"/>
      <c r="IIZ13" s="17"/>
      <c r="IJA13" s="17"/>
      <c r="IJB13" s="17"/>
      <c r="IJC13" s="17"/>
      <c r="IJD13" s="17"/>
      <c r="IJE13" s="17"/>
      <c r="IJF13" s="17"/>
      <c r="IJG13" s="17"/>
      <c r="IJH13" s="17"/>
      <c r="IJI13" s="17"/>
      <c r="IJJ13" s="17"/>
      <c r="IJK13" s="17"/>
      <c r="IJL13" s="17"/>
      <c r="IJM13" s="17"/>
      <c r="IJN13" s="17"/>
      <c r="IJO13" s="17"/>
      <c r="IJP13" s="17"/>
      <c r="IJQ13" s="17"/>
      <c r="IJR13" s="17"/>
      <c r="IJS13" s="17"/>
      <c r="IJT13" s="17"/>
      <c r="IJU13" s="17"/>
      <c r="IJV13" s="17"/>
      <c r="IJW13" s="17"/>
      <c r="IJX13" s="17"/>
      <c r="IJY13" s="17"/>
      <c r="IJZ13" s="17"/>
      <c r="IKA13" s="17"/>
      <c r="IKB13" s="17"/>
      <c r="IKC13" s="17"/>
      <c r="IKD13" s="17"/>
      <c r="IKE13" s="17"/>
      <c r="IKF13" s="17"/>
      <c r="IKG13" s="17"/>
      <c r="IKH13" s="17"/>
      <c r="IKI13" s="17"/>
      <c r="IKJ13" s="17"/>
      <c r="IKK13" s="17"/>
      <c r="IKL13" s="17"/>
      <c r="IKM13" s="17"/>
      <c r="IKN13" s="17"/>
      <c r="IKO13" s="17"/>
      <c r="IKP13" s="17"/>
      <c r="IKQ13" s="17"/>
      <c r="IKR13" s="17"/>
      <c r="IKS13" s="17"/>
      <c r="IKT13" s="17"/>
      <c r="IKU13" s="17"/>
      <c r="IKV13" s="17"/>
      <c r="IKW13" s="17"/>
      <c r="IKX13" s="17"/>
      <c r="IKY13" s="17"/>
      <c r="IKZ13" s="17"/>
      <c r="ILA13" s="17"/>
      <c r="ILB13" s="17"/>
      <c r="ILC13" s="17"/>
      <c r="ILD13" s="17"/>
      <c r="ILE13" s="17"/>
      <c r="ILF13" s="17"/>
      <c r="ILG13" s="17"/>
      <c r="ILH13" s="17"/>
      <c r="ILI13" s="17"/>
      <c r="ILJ13" s="17"/>
      <c r="ILK13" s="17"/>
      <c r="ILL13" s="17"/>
      <c r="ILM13" s="17"/>
      <c r="ILN13" s="17"/>
      <c r="ILO13" s="17"/>
      <c r="ILP13" s="17"/>
      <c r="ILQ13" s="17"/>
      <c r="ILR13" s="17"/>
      <c r="ILS13" s="17"/>
      <c r="ILT13" s="17"/>
      <c r="ILU13" s="17"/>
      <c r="ILV13" s="17"/>
      <c r="ILW13" s="17"/>
      <c r="ILX13" s="17"/>
      <c r="ILY13" s="17"/>
      <c r="ILZ13" s="17"/>
      <c r="IMA13" s="17"/>
      <c r="IMB13" s="17"/>
      <c r="IMC13" s="17"/>
      <c r="IMD13" s="17"/>
      <c r="IME13" s="17"/>
      <c r="IMF13" s="17"/>
      <c r="IMG13" s="17"/>
      <c r="IMH13" s="17"/>
      <c r="IMI13" s="17"/>
      <c r="IMJ13" s="17"/>
      <c r="IMK13" s="17"/>
      <c r="IML13" s="17"/>
      <c r="IMM13" s="17"/>
      <c r="IMN13" s="17"/>
      <c r="IMO13" s="17"/>
      <c r="IMP13" s="17"/>
      <c r="IMQ13" s="17"/>
      <c r="IMR13" s="17"/>
      <c r="IMS13" s="17"/>
      <c r="IMT13" s="17"/>
      <c r="IMU13" s="17"/>
      <c r="IMV13" s="17"/>
      <c r="IMW13" s="17"/>
      <c r="IMX13" s="17"/>
      <c r="IMY13" s="17"/>
      <c r="IMZ13" s="17"/>
      <c r="INA13" s="17"/>
      <c r="INB13" s="17"/>
      <c r="INC13" s="17"/>
      <c r="IND13" s="17"/>
      <c r="INE13" s="17"/>
      <c r="INF13" s="17"/>
      <c r="ING13" s="17"/>
      <c r="INH13" s="17"/>
      <c r="INI13" s="17"/>
      <c r="INJ13" s="17"/>
      <c r="INK13" s="17"/>
      <c r="INL13" s="17"/>
      <c r="INM13" s="17"/>
      <c r="INN13" s="17"/>
      <c r="INO13" s="17"/>
      <c r="INP13" s="17"/>
      <c r="INQ13" s="17"/>
      <c r="INR13" s="17"/>
      <c r="INS13" s="17"/>
      <c r="INT13" s="17"/>
      <c r="INU13" s="17"/>
      <c r="INV13" s="17"/>
      <c r="INW13" s="17"/>
      <c r="INX13" s="17"/>
      <c r="INY13" s="17"/>
      <c r="INZ13" s="17"/>
      <c r="IOA13" s="17"/>
      <c r="IOB13" s="17"/>
      <c r="IOC13" s="17"/>
      <c r="IOD13" s="17"/>
      <c r="IOE13" s="17"/>
      <c r="IOF13" s="17"/>
      <c r="IOG13" s="17"/>
      <c r="IOH13" s="17"/>
      <c r="IOI13" s="17"/>
      <c r="IOJ13" s="17"/>
      <c r="IOK13" s="17"/>
      <c r="IOL13" s="17"/>
      <c r="IOM13" s="17"/>
      <c r="ION13" s="17"/>
      <c r="IOO13" s="17"/>
      <c r="IOP13" s="17"/>
      <c r="IOQ13" s="17"/>
      <c r="IOR13" s="17"/>
      <c r="IOS13" s="17"/>
      <c r="IOT13" s="17"/>
      <c r="IOU13" s="17"/>
      <c r="IOV13" s="17"/>
      <c r="IOW13" s="17"/>
      <c r="IOX13" s="17"/>
      <c r="IOY13" s="17"/>
      <c r="IOZ13" s="17"/>
      <c r="IPA13" s="17"/>
      <c r="IPB13" s="17"/>
      <c r="IPC13" s="17"/>
      <c r="IPD13" s="17"/>
      <c r="IPE13" s="17"/>
      <c r="IPF13" s="17"/>
      <c r="IPG13" s="17"/>
      <c r="IPH13" s="17"/>
      <c r="IPI13" s="17"/>
      <c r="IPJ13" s="17"/>
      <c r="IPK13" s="17"/>
      <c r="IPL13" s="17"/>
      <c r="IPM13" s="17"/>
      <c r="IPN13" s="17"/>
      <c r="IPO13" s="17"/>
      <c r="IPP13" s="17"/>
      <c r="IPQ13" s="17"/>
      <c r="IPR13" s="17"/>
      <c r="IPS13" s="17"/>
      <c r="IPT13" s="17"/>
      <c r="IPU13" s="17"/>
      <c r="IPV13" s="17"/>
      <c r="IPW13" s="17"/>
      <c r="IPX13" s="17"/>
      <c r="IPY13" s="17"/>
      <c r="IPZ13" s="17"/>
      <c r="IQA13" s="17"/>
      <c r="IQB13" s="17"/>
      <c r="IQC13" s="17"/>
      <c r="IQD13" s="17"/>
      <c r="IQE13" s="17"/>
      <c r="IQF13" s="17"/>
      <c r="IQG13" s="17"/>
      <c r="IQH13" s="17"/>
      <c r="IQI13" s="17"/>
      <c r="IQJ13" s="17"/>
      <c r="IQK13" s="17"/>
      <c r="IQL13" s="17"/>
      <c r="IQM13" s="17"/>
      <c r="IQN13" s="17"/>
      <c r="IQO13" s="17"/>
      <c r="IQP13" s="17"/>
      <c r="IQQ13" s="17"/>
      <c r="IQR13" s="17"/>
      <c r="IQS13" s="17"/>
      <c r="IQT13" s="17"/>
      <c r="IQU13" s="17"/>
      <c r="IQV13" s="17"/>
      <c r="IQW13" s="17"/>
      <c r="IQX13" s="17"/>
      <c r="IQY13" s="17"/>
      <c r="IQZ13" s="17"/>
      <c r="IRA13" s="17"/>
      <c r="IRB13" s="17"/>
      <c r="IRC13" s="17"/>
      <c r="IRD13" s="17"/>
      <c r="IRE13" s="17"/>
      <c r="IRF13" s="17"/>
      <c r="IRG13" s="17"/>
      <c r="IRH13" s="17"/>
      <c r="IRI13" s="17"/>
      <c r="IRJ13" s="17"/>
      <c r="IRK13" s="17"/>
      <c r="IRL13" s="17"/>
      <c r="IRM13" s="17"/>
      <c r="IRN13" s="17"/>
      <c r="IRO13" s="17"/>
      <c r="IRP13" s="17"/>
      <c r="IRQ13" s="17"/>
      <c r="IRR13" s="17"/>
      <c r="IRS13" s="17"/>
      <c r="IRT13" s="17"/>
      <c r="IRU13" s="17"/>
      <c r="IRV13" s="17"/>
      <c r="IRW13" s="17"/>
      <c r="IRX13" s="17"/>
      <c r="IRY13" s="17"/>
      <c r="IRZ13" s="17"/>
      <c r="ISA13" s="17"/>
      <c r="ISB13" s="17"/>
      <c r="ISC13" s="17"/>
      <c r="ISD13" s="17"/>
      <c r="ISE13" s="17"/>
      <c r="ISF13" s="17"/>
      <c r="ISG13" s="17"/>
      <c r="ISH13" s="17"/>
      <c r="ISI13" s="17"/>
      <c r="ISJ13" s="17"/>
      <c r="ISK13" s="17"/>
      <c r="ISL13" s="17"/>
      <c r="ISM13" s="17"/>
      <c r="ISN13" s="17"/>
      <c r="ISO13" s="17"/>
      <c r="ISP13" s="17"/>
      <c r="ISQ13" s="17"/>
      <c r="ISR13" s="17"/>
      <c r="ISS13" s="17"/>
      <c r="IST13" s="17"/>
      <c r="ISU13" s="17"/>
      <c r="ISV13" s="17"/>
      <c r="ISW13" s="17"/>
      <c r="ISX13" s="17"/>
      <c r="ISY13" s="17"/>
      <c r="ISZ13" s="17"/>
      <c r="ITA13" s="17"/>
      <c r="ITB13" s="17"/>
      <c r="ITC13" s="17"/>
      <c r="ITD13" s="17"/>
      <c r="ITE13" s="17"/>
      <c r="ITF13" s="17"/>
      <c r="ITG13" s="17"/>
      <c r="ITH13" s="17"/>
      <c r="ITI13" s="17"/>
      <c r="ITJ13" s="17"/>
      <c r="ITK13" s="17"/>
      <c r="ITL13" s="17"/>
      <c r="ITM13" s="17"/>
      <c r="ITN13" s="17"/>
      <c r="ITO13" s="17"/>
      <c r="ITP13" s="17"/>
      <c r="ITQ13" s="17"/>
      <c r="ITR13" s="17"/>
      <c r="ITS13" s="17"/>
      <c r="ITT13" s="17"/>
      <c r="ITU13" s="17"/>
      <c r="ITV13" s="17"/>
      <c r="ITW13" s="17"/>
      <c r="ITX13" s="17"/>
      <c r="ITY13" s="17"/>
      <c r="ITZ13" s="17"/>
      <c r="IUA13" s="17"/>
      <c r="IUB13" s="17"/>
      <c r="IUC13" s="17"/>
      <c r="IUD13" s="17"/>
      <c r="IUE13" s="17"/>
      <c r="IUF13" s="17"/>
      <c r="IUG13" s="17"/>
      <c r="IUH13" s="17"/>
      <c r="IUI13" s="17"/>
      <c r="IUJ13" s="17"/>
      <c r="IUK13" s="17"/>
      <c r="IUL13" s="17"/>
      <c r="IUM13" s="17"/>
      <c r="IUN13" s="17"/>
      <c r="IUO13" s="17"/>
      <c r="IUP13" s="17"/>
      <c r="IUQ13" s="17"/>
      <c r="IUR13" s="17"/>
      <c r="IUS13" s="17"/>
      <c r="IUT13" s="17"/>
      <c r="IUU13" s="17"/>
      <c r="IUV13" s="17"/>
      <c r="IUW13" s="17"/>
      <c r="IUX13" s="17"/>
      <c r="IUY13" s="17"/>
      <c r="IUZ13" s="17"/>
      <c r="IVA13" s="17"/>
      <c r="IVB13" s="17"/>
      <c r="IVC13" s="17"/>
      <c r="IVD13" s="17"/>
      <c r="IVE13" s="17"/>
      <c r="IVF13" s="17"/>
      <c r="IVG13" s="17"/>
      <c r="IVH13" s="17"/>
      <c r="IVI13" s="17"/>
      <c r="IVJ13" s="17"/>
      <c r="IVK13" s="17"/>
      <c r="IVL13" s="17"/>
      <c r="IVM13" s="17"/>
      <c r="IVN13" s="17"/>
      <c r="IVO13" s="17"/>
      <c r="IVP13" s="17"/>
      <c r="IVQ13" s="17"/>
      <c r="IVR13" s="17"/>
      <c r="IVS13" s="17"/>
      <c r="IVT13" s="17"/>
      <c r="IVU13" s="17"/>
      <c r="IVV13" s="17"/>
      <c r="IVW13" s="17"/>
      <c r="IVX13" s="17"/>
      <c r="IVY13" s="17"/>
      <c r="IVZ13" s="17"/>
      <c r="IWA13" s="17"/>
      <c r="IWB13" s="17"/>
      <c r="IWC13" s="17"/>
      <c r="IWD13" s="17"/>
      <c r="IWE13" s="17"/>
      <c r="IWF13" s="17"/>
      <c r="IWG13" s="17"/>
      <c r="IWH13" s="17"/>
      <c r="IWI13" s="17"/>
      <c r="IWJ13" s="17"/>
      <c r="IWK13" s="17"/>
      <c r="IWL13" s="17"/>
      <c r="IWM13" s="17"/>
      <c r="IWN13" s="17"/>
      <c r="IWO13" s="17"/>
      <c r="IWP13" s="17"/>
      <c r="IWQ13" s="17"/>
      <c r="IWR13" s="17"/>
      <c r="IWS13" s="17"/>
      <c r="IWT13" s="17"/>
      <c r="IWU13" s="17"/>
      <c r="IWV13" s="17"/>
      <c r="IWW13" s="17"/>
      <c r="IWX13" s="17"/>
      <c r="IWY13" s="17"/>
      <c r="IWZ13" s="17"/>
      <c r="IXA13" s="17"/>
      <c r="IXB13" s="17"/>
      <c r="IXC13" s="17"/>
      <c r="IXD13" s="17"/>
      <c r="IXE13" s="17"/>
      <c r="IXF13" s="17"/>
      <c r="IXG13" s="17"/>
      <c r="IXH13" s="17"/>
      <c r="IXI13" s="17"/>
      <c r="IXJ13" s="17"/>
      <c r="IXK13" s="17"/>
      <c r="IXL13" s="17"/>
      <c r="IXM13" s="17"/>
      <c r="IXN13" s="17"/>
      <c r="IXO13" s="17"/>
      <c r="IXP13" s="17"/>
      <c r="IXQ13" s="17"/>
      <c r="IXR13" s="17"/>
      <c r="IXS13" s="17"/>
      <c r="IXT13" s="17"/>
      <c r="IXU13" s="17"/>
      <c r="IXV13" s="17"/>
      <c r="IXW13" s="17"/>
      <c r="IXX13" s="17"/>
      <c r="IXY13" s="17"/>
      <c r="IXZ13" s="17"/>
      <c r="IYA13" s="17"/>
      <c r="IYB13" s="17"/>
      <c r="IYC13" s="17"/>
      <c r="IYD13" s="17"/>
      <c r="IYE13" s="17"/>
      <c r="IYF13" s="17"/>
      <c r="IYG13" s="17"/>
      <c r="IYH13" s="17"/>
      <c r="IYI13" s="17"/>
      <c r="IYJ13" s="17"/>
      <c r="IYK13" s="17"/>
      <c r="IYL13" s="17"/>
      <c r="IYM13" s="17"/>
      <c r="IYN13" s="17"/>
      <c r="IYO13" s="17"/>
      <c r="IYP13" s="17"/>
      <c r="IYQ13" s="17"/>
      <c r="IYR13" s="17"/>
      <c r="IYS13" s="17"/>
      <c r="IYT13" s="17"/>
      <c r="IYU13" s="17"/>
      <c r="IYV13" s="17"/>
      <c r="IYW13" s="17"/>
      <c r="IYX13" s="17"/>
      <c r="IYY13" s="17"/>
      <c r="IYZ13" s="17"/>
      <c r="IZA13" s="17"/>
      <c r="IZB13" s="17"/>
      <c r="IZC13" s="17"/>
      <c r="IZD13" s="17"/>
      <c r="IZE13" s="17"/>
      <c r="IZF13" s="17"/>
      <c r="IZG13" s="17"/>
      <c r="IZH13" s="17"/>
      <c r="IZI13" s="17"/>
      <c r="IZJ13" s="17"/>
      <c r="IZK13" s="17"/>
      <c r="IZL13" s="17"/>
      <c r="IZM13" s="17"/>
      <c r="IZN13" s="17"/>
      <c r="IZO13" s="17"/>
      <c r="IZP13" s="17"/>
      <c r="IZQ13" s="17"/>
      <c r="IZR13" s="17"/>
      <c r="IZS13" s="17"/>
      <c r="IZT13" s="17"/>
      <c r="IZU13" s="17"/>
      <c r="IZV13" s="17"/>
      <c r="IZW13" s="17"/>
      <c r="IZX13" s="17"/>
      <c r="IZY13" s="17"/>
      <c r="IZZ13" s="17"/>
      <c r="JAA13" s="17"/>
      <c r="JAB13" s="17"/>
      <c r="JAC13" s="17"/>
      <c r="JAD13" s="17"/>
      <c r="JAE13" s="17"/>
      <c r="JAF13" s="17"/>
      <c r="JAG13" s="17"/>
      <c r="JAH13" s="17"/>
      <c r="JAI13" s="17"/>
      <c r="JAJ13" s="17"/>
      <c r="JAK13" s="17"/>
      <c r="JAL13" s="17"/>
      <c r="JAM13" s="17"/>
      <c r="JAN13" s="17"/>
      <c r="JAO13" s="17"/>
      <c r="JAP13" s="17"/>
      <c r="JAQ13" s="17"/>
      <c r="JAR13" s="17"/>
      <c r="JAS13" s="17"/>
      <c r="JAT13" s="17"/>
      <c r="JAU13" s="17"/>
      <c r="JAV13" s="17"/>
      <c r="JAW13" s="17"/>
      <c r="JAX13" s="17"/>
      <c r="JAY13" s="17"/>
      <c r="JAZ13" s="17"/>
      <c r="JBA13" s="17"/>
      <c r="JBB13" s="17"/>
      <c r="JBC13" s="17"/>
      <c r="JBD13" s="17"/>
      <c r="JBE13" s="17"/>
      <c r="JBF13" s="17"/>
      <c r="JBG13" s="17"/>
      <c r="JBH13" s="17"/>
      <c r="JBI13" s="17"/>
      <c r="JBJ13" s="17"/>
      <c r="JBK13" s="17"/>
      <c r="JBL13" s="17"/>
      <c r="JBM13" s="17"/>
      <c r="JBN13" s="17"/>
      <c r="JBO13" s="17"/>
      <c r="JBP13" s="17"/>
      <c r="JBQ13" s="17"/>
      <c r="JBR13" s="17"/>
      <c r="JBS13" s="17"/>
      <c r="JBT13" s="17"/>
      <c r="JBU13" s="17"/>
      <c r="JBV13" s="17"/>
      <c r="JBW13" s="17"/>
      <c r="JBX13" s="17"/>
      <c r="JBY13" s="17"/>
      <c r="JBZ13" s="17"/>
      <c r="JCA13" s="17"/>
      <c r="JCB13" s="17"/>
      <c r="JCC13" s="17"/>
      <c r="JCD13" s="17"/>
      <c r="JCE13" s="17"/>
      <c r="JCF13" s="17"/>
      <c r="JCG13" s="17"/>
      <c r="JCH13" s="17"/>
      <c r="JCI13" s="17"/>
      <c r="JCJ13" s="17"/>
      <c r="JCK13" s="17"/>
      <c r="JCL13" s="17"/>
      <c r="JCM13" s="17"/>
      <c r="JCN13" s="17"/>
      <c r="JCO13" s="17"/>
      <c r="JCP13" s="17"/>
      <c r="JCQ13" s="17"/>
      <c r="JCR13" s="17"/>
      <c r="JCS13" s="17"/>
      <c r="JCT13" s="17"/>
      <c r="JCU13" s="17"/>
      <c r="JCV13" s="17"/>
      <c r="JCW13" s="17"/>
      <c r="JCX13" s="17"/>
      <c r="JCY13" s="17"/>
      <c r="JCZ13" s="17"/>
      <c r="JDA13" s="17"/>
      <c r="JDB13" s="17"/>
      <c r="JDC13" s="17"/>
      <c r="JDD13" s="17"/>
      <c r="JDE13" s="17"/>
      <c r="JDF13" s="17"/>
      <c r="JDG13" s="17"/>
      <c r="JDH13" s="17"/>
      <c r="JDI13" s="17"/>
      <c r="JDJ13" s="17"/>
      <c r="JDK13" s="17"/>
      <c r="JDL13" s="17"/>
      <c r="JDM13" s="17"/>
      <c r="JDN13" s="17"/>
      <c r="JDO13" s="17"/>
      <c r="JDP13" s="17"/>
      <c r="JDQ13" s="17"/>
      <c r="JDR13" s="17"/>
      <c r="JDS13" s="17"/>
      <c r="JDT13" s="17"/>
      <c r="JDU13" s="17"/>
      <c r="JDV13" s="17"/>
      <c r="JDW13" s="17"/>
      <c r="JDX13" s="17"/>
      <c r="JDY13" s="17"/>
      <c r="JDZ13" s="17"/>
      <c r="JEA13" s="17"/>
      <c r="JEB13" s="17"/>
      <c r="JEC13" s="17"/>
      <c r="JED13" s="17"/>
      <c r="JEE13" s="17"/>
      <c r="JEF13" s="17"/>
      <c r="JEG13" s="17"/>
      <c r="JEH13" s="17"/>
      <c r="JEI13" s="17"/>
      <c r="JEJ13" s="17"/>
      <c r="JEK13" s="17"/>
      <c r="JEL13" s="17"/>
      <c r="JEM13" s="17"/>
      <c r="JEN13" s="17"/>
      <c r="JEO13" s="17"/>
      <c r="JEP13" s="17"/>
      <c r="JEQ13" s="17"/>
      <c r="JER13" s="17"/>
      <c r="JES13" s="17"/>
      <c r="JET13" s="17"/>
      <c r="JEU13" s="17"/>
      <c r="JEV13" s="17"/>
      <c r="JEW13" s="17"/>
      <c r="JEX13" s="17"/>
      <c r="JEY13" s="17"/>
      <c r="JEZ13" s="17"/>
      <c r="JFA13" s="17"/>
      <c r="JFB13" s="17"/>
      <c r="JFC13" s="17"/>
      <c r="JFD13" s="17"/>
      <c r="JFE13" s="17"/>
      <c r="JFF13" s="17"/>
      <c r="JFG13" s="17"/>
      <c r="JFH13" s="17"/>
      <c r="JFI13" s="17"/>
      <c r="JFJ13" s="17"/>
      <c r="JFK13" s="17"/>
      <c r="JFL13" s="17"/>
      <c r="JFM13" s="17"/>
      <c r="JFN13" s="17"/>
      <c r="JFO13" s="17"/>
      <c r="JFP13" s="17"/>
      <c r="JFQ13" s="17"/>
      <c r="JFR13" s="17"/>
      <c r="JFS13" s="17"/>
      <c r="JFT13" s="17"/>
      <c r="JFU13" s="17"/>
      <c r="JFV13" s="17"/>
      <c r="JFW13" s="17"/>
      <c r="JFX13" s="17"/>
      <c r="JFY13" s="17"/>
      <c r="JFZ13" s="17"/>
      <c r="JGA13" s="17"/>
      <c r="JGB13" s="17"/>
      <c r="JGC13" s="17"/>
      <c r="JGD13" s="17"/>
      <c r="JGE13" s="17"/>
      <c r="JGF13" s="17"/>
      <c r="JGG13" s="17"/>
      <c r="JGH13" s="17"/>
      <c r="JGI13" s="17"/>
      <c r="JGJ13" s="17"/>
      <c r="JGK13" s="17"/>
      <c r="JGL13" s="17"/>
      <c r="JGM13" s="17"/>
      <c r="JGN13" s="17"/>
      <c r="JGO13" s="17"/>
      <c r="JGP13" s="17"/>
      <c r="JGQ13" s="17"/>
      <c r="JGR13" s="17"/>
      <c r="JGS13" s="17"/>
      <c r="JGT13" s="17"/>
      <c r="JGU13" s="17"/>
      <c r="JGV13" s="17"/>
      <c r="JGW13" s="17"/>
      <c r="JGX13" s="17"/>
      <c r="JGY13" s="17"/>
      <c r="JGZ13" s="17"/>
      <c r="JHA13" s="17"/>
      <c r="JHB13" s="17"/>
      <c r="JHC13" s="17"/>
      <c r="JHD13" s="17"/>
      <c r="JHE13" s="17"/>
      <c r="JHF13" s="17"/>
      <c r="JHG13" s="17"/>
      <c r="JHH13" s="17"/>
      <c r="JHI13" s="17"/>
      <c r="JHJ13" s="17"/>
      <c r="JHK13" s="17"/>
      <c r="JHL13" s="17"/>
      <c r="JHM13" s="17"/>
      <c r="JHN13" s="17"/>
      <c r="JHO13" s="17"/>
      <c r="JHP13" s="17"/>
      <c r="JHQ13" s="17"/>
      <c r="JHR13" s="17"/>
      <c r="JHS13" s="17"/>
      <c r="JHT13" s="17"/>
      <c r="JHU13" s="17"/>
      <c r="JHV13" s="17"/>
      <c r="JHW13" s="17"/>
      <c r="JHX13" s="17"/>
      <c r="JHY13" s="17"/>
      <c r="JHZ13" s="17"/>
      <c r="JIA13" s="17"/>
      <c r="JIB13" s="17"/>
      <c r="JIC13" s="17"/>
      <c r="JID13" s="17"/>
      <c r="JIE13" s="17"/>
      <c r="JIF13" s="17"/>
      <c r="JIG13" s="17"/>
      <c r="JIH13" s="17"/>
      <c r="JII13" s="17"/>
      <c r="JIJ13" s="17"/>
      <c r="JIK13" s="17"/>
      <c r="JIL13" s="17"/>
      <c r="JIM13" s="17"/>
      <c r="JIN13" s="17"/>
      <c r="JIO13" s="17"/>
      <c r="JIP13" s="17"/>
      <c r="JIQ13" s="17"/>
      <c r="JIR13" s="17"/>
      <c r="JIS13" s="17"/>
      <c r="JIT13" s="17"/>
      <c r="JIU13" s="17"/>
      <c r="JIV13" s="17"/>
      <c r="JIW13" s="17"/>
      <c r="JIX13" s="17"/>
      <c r="JIY13" s="17"/>
      <c r="JIZ13" s="17"/>
      <c r="JJA13" s="17"/>
      <c r="JJB13" s="17"/>
      <c r="JJC13" s="17"/>
      <c r="JJD13" s="17"/>
      <c r="JJE13" s="17"/>
      <c r="JJF13" s="17"/>
      <c r="JJG13" s="17"/>
      <c r="JJH13" s="17"/>
      <c r="JJI13" s="17"/>
      <c r="JJJ13" s="17"/>
      <c r="JJK13" s="17"/>
      <c r="JJL13" s="17"/>
      <c r="JJM13" s="17"/>
      <c r="JJN13" s="17"/>
      <c r="JJO13" s="17"/>
      <c r="JJP13" s="17"/>
      <c r="JJQ13" s="17"/>
      <c r="JJR13" s="17"/>
      <c r="JJS13" s="17"/>
      <c r="JJT13" s="17"/>
      <c r="JJU13" s="17"/>
      <c r="JJV13" s="17"/>
      <c r="JJW13" s="17"/>
      <c r="JJX13" s="17"/>
      <c r="JJY13" s="17"/>
      <c r="JJZ13" s="17"/>
      <c r="JKA13" s="17"/>
      <c r="JKB13" s="17"/>
      <c r="JKC13" s="17"/>
      <c r="JKD13" s="17"/>
      <c r="JKE13" s="17"/>
      <c r="JKF13" s="17"/>
      <c r="JKG13" s="17"/>
      <c r="JKH13" s="17"/>
      <c r="JKI13" s="17"/>
      <c r="JKJ13" s="17"/>
      <c r="JKK13" s="17"/>
      <c r="JKL13" s="17"/>
      <c r="JKM13" s="17"/>
      <c r="JKN13" s="17"/>
      <c r="JKO13" s="17"/>
      <c r="JKP13" s="17"/>
      <c r="JKQ13" s="17"/>
      <c r="JKR13" s="17"/>
      <c r="JKS13" s="17"/>
      <c r="JKT13" s="17"/>
      <c r="JKU13" s="17"/>
      <c r="JKV13" s="17"/>
      <c r="JKW13" s="17"/>
      <c r="JKX13" s="17"/>
      <c r="JKY13" s="17"/>
      <c r="JKZ13" s="17"/>
      <c r="JLA13" s="17"/>
      <c r="JLB13" s="17"/>
      <c r="JLC13" s="17"/>
      <c r="JLD13" s="17"/>
      <c r="JLE13" s="17"/>
      <c r="JLF13" s="17"/>
      <c r="JLG13" s="17"/>
      <c r="JLH13" s="17"/>
      <c r="JLI13" s="17"/>
      <c r="JLJ13" s="17"/>
      <c r="JLK13" s="17"/>
      <c r="JLL13" s="17"/>
      <c r="JLM13" s="17"/>
      <c r="JLN13" s="17"/>
      <c r="JLO13" s="17"/>
      <c r="JLP13" s="17"/>
      <c r="JLQ13" s="17"/>
      <c r="JLR13" s="17"/>
      <c r="JLS13" s="17"/>
      <c r="JLT13" s="17"/>
      <c r="JLU13" s="17"/>
      <c r="JLV13" s="17"/>
      <c r="JLW13" s="17"/>
      <c r="JLX13" s="17"/>
      <c r="JLY13" s="17"/>
      <c r="JLZ13" s="17"/>
      <c r="JMA13" s="17"/>
      <c r="JMB13" s="17"/>
      <c r="JMC13" s="17"/>
      <c r="JMD13" s="17"/>
      <c r="JME13" s="17"/>
      <c r="JMF13" s="17"/>
      <c r="JMG13" s="17"/>
      <c r="JMH13" s="17"/>
      <c r="JMI13" s="17"/>
      <c r="JMJ13" s="17"/>
      <c r="JMK13" s="17"/>
      <c r="JML13" s="17"/>
      <c r="JMM13" s="17"/>
      <c r="JMN13" s="17"/>
      <c r="JMO13" s="17"/>
      <c r="JMP13" s="17"/>
      <c r="JMQ13" s="17"/>
      <c r="JMR13" s="17"/>
      <c r="JMS13" s="17"/>
      <c r="JMT13" s="17"/>
      <c r="JMU13" s="17"/>
      <c r="JMV13" s="17"/>
      <c r="JMW13" s="17"/>
      <c r="JMX13" s="17"/>
      <c r="JMY13" s="17"/>
      <c r="JMZ13" s="17"/>
      <c r="JNA13" s="17"/>
      <c r="JNB13" s="17"/>
      <c r="JNC13" s="17"/>
      <c r="JND13" s="17"/>
      <c r="JNE13" s="17"/>
      <c r="JNF13" s="17"/>
      <c r="JNG13" s="17"/>
      <c r="JNH13" s="17"/>
      <c r="JNI13" s="17"/>
      <c r="JNJ13" s="17"/>
      <c r="JNK13" s="17"/>
      <c r="JNL13" s="17"/>
      <c r="JNM13" s="17"/>
      <c r="JNN13" s="17"/>
      <c r="JNO13" s="17"/>
      <c r="JNP13" s="17"/>
      <c r="JNQ13" s="17"/>
      <c r="JNR13" s="17"/>
      <c r="JNS13" s="17"/>
      <c r="JNT13" s="17"/>
      <c r="JNU13" s="17"/>
      <c r="JNV13" s="17"/>
      <c r="JNW13" s="17"/>
      <c r="JNX13" s="17"/>
      <c r="JNY13" s="17"/>
      <c r="JNZ13" s="17"/>
      <c r="JOA13" s="17"/>
      <c r="JOB13" s="17"/>
      <c r="JOC13" s="17"/>
      <c r="JOD13" s="17"/>
      <c r="JOE13" s="17"/>
      <c r="JOF13" s="17"/>
      <c r="JOG13" s="17"/>
      <c r="JOH13" s="17"/>
      <c r="JOI13" s="17"/>
      <c r="JOJ13" s="17"/>
      <c r="JOK13" s="17"/>
      <c r="JOL13" s="17"/>
      <c r="JOM13" s="17"/>
      <c r="JON13" s="17"/>
      <c r="JOO13" s="17"/>
      <c r="JOP13" s="17"/>
      <c r="JOQ13" s="17"/>
      <c r="JOR13" s="17"/>
      <c r="JOS13" s="17"/>
      <c r="JOT13" s="17"/>
      <c r="JOU13" s="17"/>
      <c r="JOV13" s="17"/>
      <c r="JOW13" s="17"/>
      <c r="JOX13" s="17"/>
      <c r="JOY13" s="17"/>
      <c r="JOZ13" s="17"/>
      <c r="JPA13" s="17"/>
      <c r="JPB13" s="17"/>
      <c r="JPC13" s="17"/>
      <c r="JPD13" s="17"/>
      <c r="JPE13" s="17"/>
      <c r="JPF13" s="17"/>
      <c r="JPG13" s="17"/>
      <c r="JPH13" s="17"/>
      <c r="JPI13" s="17"/>
      <c r="JPJ13" s="17"/>
      <c r="JPK13" s="17"/>
      <c r="JPL13" s="17"/>
      <c r="JPM13" s="17"/>
      <c r="JPN13" s="17"/>
      <c r="JPO13" s="17"/>
      <c r="JPP13" s="17"/>
      <c r="JPQ13" s="17"/>
      <c r="JPR13" s="17"/>
      <c r="JPS13" s="17"/>
      <c r="JPT13" s="17"/>
      <c r="JPU13" s="17"/>
      <c r="JPV13" s="17"/>
      <c r="JPW13" s="17"/>
      <c r="JPX13" s="17"/>
      <c r="JPY13" s="17"/>
      <c r="JPZ13" s="17"/>
      <c r="JQA13" s="17"/>
      <c r="JQB13" s="17"/>
      <c r="JQC13" s="17"/>
      <c r="JQD13" s="17"/>
      <c r="JQE13" s="17"/>
      <c r="JQF13" s="17"/>
      <c r="JQG13" s="17"/>
      <c r="JQH13" s="17"/>
      <c r="JQI13" s="17"/>
      <c r="JQJ13" s="17"/>
      <c r="JQK13" s="17"/>
      <c r="JQL13" s="17"/>
      <c r="JQM13" s="17"/>
      <c r="JQN13" s="17"/>
      <c r="JQO13" s="17"/>
      <c r="JQP13" s="17"/>
      <c r="JQQ13" s="17"/>
      <c r="JQR13" s="17"/>
      <c r="JQS13" s="17"/>
      <c r="JQT13" s="17"/>
      <c r="JQU13" s="17"/>
      <c r="JQV13" s="17"/>
      <c r="JQW13" s="17"/>
      <c r="JQX13" s="17"/>
      <c r="JQY13" s="17"/>
      <c r="JQZ13" s="17"/>
      <c r="JRA13" s="17"/>
      <c r="JRB13" s="17"/>
      <c r="JRC13" s="17"/>
      <c r="JRD13" s="17"/>
      <c r="JRE13" s="17"/>
      <c r="JRF13" s="17"/>
      <c r="JRG13" s="17"/>
      <c r="JRH13" s="17"/>
      <c r="JRI13" s="17"/>
      <c r="JRJ13" s="17"/>
      <c r="JRK13" s="17"/>
      <c r="JRL13" s="17"/>
      <c r="JRM13" s="17"/>
      <c r="JRN13" s="17"/>
      <c r="JRO13" s="17"/>
      <c r="JRP13" s="17"/>
      <c r="JRQ13" s="17"/>
      <c r="JRR13" s="17"/>
      <c r="JRS13" s="17"/>
      <c r="JRT13" s="17"/>
      <c r="JRU13" s="17"/>
      <c r="JRV13" s="17"/>
      <c r="JRW13" s="17"/>
      <c r="JRX13" s="17"/>
      <c r="JRY13" s="17"/>
      <c r="JRZ13" s="17"/>
      <c r="JSA13" s="17"/>
      <c r="JSB13" s="17"/>
      <c r="JSC13" s="17"/>
      <c r="JSD13" s="17"/>
      <c r="JSE13" s="17"/>
      <c r="JSF13" s="17"/>
      <c r="JSG13" s="17"/>
      <c r="JSH13" s="17"/>
      <c r="JSI13" s="17"/>
      <c r="JSJ13" s="17"/>
      <c r="JSK13" s="17"/>
      <c r="JSL13" s="17"/>
      <c r="JSM13" s="17"/>
      <c r="JSN13" s="17"/>
      <c r="JSO13" s="17"/>
      <c r="JSP13" s="17"/>
      <c r="JSQ13" s="17"/>
      <c r="JSR13" s="17"/>
      <c r="JSS13" s="17"/>
      <c r="JST13" s="17"/>
      <c r="JSU13" s="17"/>
      <c r="JSV13" s="17"/>
      <c r="JSW13" s="17"/>
      <c r="JSX13" s="17"/>
      <c r="JSY13" s="17"/>
      <c r="JSZ13" s="17"/>
      <c r="JTA13" s="17"/>
      <c r="JTB13" s="17"/>
      <c r="JTC13" s="17"/>
      <c r="JTD13" s="17"/>
      <c r="JTE13" s="17"/>
      <c r="JTF13" s="17"/>
      <c r="JTG13" s="17"/>
      <c r="JTH13" s="17"/>
      <c r="JTI13" s="17"/>
      <c r="JTJ13" s="17"/>
      <c r="JTK13" s="17"/>
      <c r="JTL13" s="17"/>
      <c r="JTM13" s="17"/>
      <c r="JTN13" s="17"/>
      <c r="JTO13" s="17"/>
      <c r="JTP13" s="17"/>
      <c r="JTQ13" s="17"/>
      <c r="JTR13" s="17"/>
      <c r="JTS13" s="17"/>
      <c r="JTT13" s="17"/>
      <c r="JTU13" s="17"/>
      <c r="JTV13" s="17"/>
      <c r="JTW13" s="17"/>
      <c r="JTX13" s="17"/>
      <c r="JTY13" s="17"/>
      <c r="JTZ13" s="17"/>
      <c r="JUA13" s="17"/>
      <c r="JUB13" s="17"/>
      <c r="JUC13" s="17"/>
      <c r="JUD13" s="17"/>
      <c r="JUE13" s="17"/>
      <c r="JUF13" s="17"/>
      <c r="JUG13" s="17"/>
      <c r="JUH13" s="17"/>
      <c r="JUI13" s="17"/>
      <c r="JUJ13" s="17"/>
      <c r="JUK13" s="17"/>
      <c r="JUL13" s="17"/>
      <c r="JUM13" s="17"/>
      <c r="JUN13" s="17"/>
      <c r="JUO13" s="17"/>
      <c r="JUP13" s="17"/>
      <c r="JUQ13" s="17"/>
      <c r="JUR13" s="17"/>
      <c r="JUS13" s="17"/>
      <c r="JUT13" s="17"/>
      <c r="JUU13" s="17"/>
      <c r="JUV13" s="17"/>
      <c r="JUW13" s="17"/>
      <c r="JUX13" s="17"/>
      <c r="JUY13" s="17"/>
      <c r="JUZ13" s="17"/>
      <c r="JVA13" s="17"/>
      <c r="JVB13" s="17"/>
      <c r="JVC13" s="17"/>
      <c r="JVD13" s="17"/>
      <c r="JVE13" s="17"/>
      <c r="JVF13" s="17"/>
      <c r="JVG13" s="17"/>
      <c r="JVH13" s="17"/>
      <c r="JVI13" s="17"/>
      <c r="JVJ13" s="17"/>
      <c r="JVK13" s="17"/>
      <c r="JVL13" s="17"/>
      <c r="JVM13" s="17"/>
      <c r="JVN13" s="17"/>
      <c r="JVO13" s="17"/>
      <c r="JVP13" s="17"/>
      <c r="JVQ13" s="17"/>
      <c r="JVR13" s="17"/>
      <c r="JVS13" s="17"/>
      <c r="JVT13" s="17"/>
      <c r="JVU13" s="17"/>
      <c r="JVV13" s="17"/>
      <c r="JVW13" s="17"/>
      <c r="JVX13" s="17"/>
      <c r="JVY13" s="17"/>
      <c r="JVZ13" s="17"/>
      <c r="JWA13" s="17"/>
      <c r="JWB13" s="17"/>
      <c r="JWC13" s="17"/>
      <c r="JWD13" s="17"/>
      <c r="JWE13" s="17"/>
      <c r="JWF13" s="17"/>
      <c r="JWG13" s="17"/>
      <c r="JWH13" s="17"/>
      <c r="JWI13" s="17"/>
      <c r="JWJ13" s="17"/>
      <c r="JWK13" s="17"/>
      <c r="JWL13" s="17"/>
      <c r="JWM13" s="17"/>
      <c r="JWN13" s="17"/>
      <c r="JWO13" s="17"/>
      <c r="JWP13" s="17"/>
      <c r="JWQ13" s="17"/>
      <c r="JWR13" s="17"/>
      <c r="JWS13" s="17"/>
      <c r="JWT13" s="17"/>
      <c r="JWU13" s="17"/>
      <c r="JWV13" s="17"/>
      <c r="JWW13" s="17"/>
      <c r="JWX13" s="17"/>
      <c r="JWY13" s="17"/>
      <c r="JWZ13" s="17"/>
      <c r="JXA13" s="17"/>
      <c r="JXB13" s="17"/>
      <c r="JXC13" s="17"/>
      <c r="JXD13" s="17"/>
      <c r="JXE13" s="17"/>
      <c r="JXF13" s="17"/>
      <c r="JXG13" s="17"/>
      <c r="JXH13" s="17"/>
      <c r="JXI13" s="17"/>
      <c r="JXJ13" s="17"/>
      <c r="JXK13" s="17"/>
      <c r="JXL13" s="17"/>
      <c r="JXM13" s="17"/>
      <c r="JXN13" s="17"/>
      <c r="JXO13" s="17"/>
      <c r="JXP13" s="17"/>
      <c r="JXQ13" s="17"/>
      <c r="JXR13" s="17"/>
      <c r="JXS13" s="17"/>
      <c r="JXT13" s="17"/>
      <c r="JXU13" s="17"/>
      <c r="JXV13" s="17"/>
      <c r="JXW13" s="17"/>
      <c r="JXX13" s="17"/>
      <c r="JXY13" s="17"/>
      <c r="JXZ13" s="17"/>
      <c r="JYA13" s="17"/>
      <c r="JYB13" s="17"/>
      <c r="JYC13" s="17"/>
      <c r="JYD13" s="17"/>
      <c r="JYE13" s="17"/>
      <c r="JYF13" s="17"/>
      <c r="JYG13" s="17"/>
      <c r="JYH13" s="17"/>
      <c r="JYI13" s="17"/>
      <c r="JYJ13" s="17"/>
      <c r="JYK13" s="17"/>
      <c r="JYL13" s="17"/>
      <c r="JYM13" s="17"/>
      <c r="JYN13" s="17"/>
      <c r="JYO13" s="17"/>
      <c r="JYP13" s="17"/>
      <c r="JYQ13" s="17"/>
      <c r="JYR13" s="17"/>
      <c r="JYS13" s="17"/>
      <c r="JYT13" s="17"/>
      <c r="JYU13" s="17"/>
      <c r="JYV13" s="17"/>
      <c r="JYW13" s="17"/>
      <c r="JYX13" s="17"/>
      <c r="JYY13" s="17"/>
      <c r="JYZ13" s="17"/>
      <c r="JZA13" s="17"/>
      <c r="JZB13" s="17"/>
      <c r="JZC13" s="17"/>
      <c r="JZD13" s="17"/>
      <c r="JZE13" s="17"/>
      <c r="JZF13" s="17"/>
      <c r="JZG13" s="17"/>
      <c r="JZH13" s="17"/>
      <c r="JZI13" s="17"/>
      <c r="JZJ13" s="17"/>
      <c r="JZK13" s="17"/>
      <c r="JZL13" s="17"/>
      <c r="JZM13" s="17"/>
      <c r="JZN13" s="17"/>
      <c r="JZO13" s="17"/>
      <c r="JZP13" s="17"/>
      <c r="JZQ13" s="17"/>
      <c r="JZR13" s="17"/>
      <c r="JZS13" s="17"/>
      <c r="JZT13" s="17"/>
      <c r="JZU13" s="17"/>
      <c r="JZV13" s="17"/>
      <c r="JZW13" s="17"/>
      <c r="JZX13" s="17"/>
      <c r="JZY13" s="17"/>
      <c r="JZZ13" s="17"/>
      <c r="KAA13" s="17"/>
      <c r="KAB13" s="17"/>
      <c r="KAC13" s="17"/>
      <c r="KAD13" s="17"/>
      <c r="KAE13" s="17"/>
      <c r="KAF13" s="17"/>
      <c r="KAG13" s="17"/>
      <c r="KAH13" s="17"/>
      <c r="KAI13" s="17"/>
      <c r="KAJ13" s="17"/>
      <c r="KAK13" s="17"/>
      <c r="KAL13" s="17"/>
      <c r="KAM13" s="17"/>
      <c r="KAN13" s="17"/>
      <c r="KAO13" s="17"/>
      <c r="KAP13" s="17"/>
      <c r="KAQ13" s="17"/>
      <c r="KAR13" s="17"/>
      <c r="KAS13" s="17"/>
      <c r="KAT13" s="17"/>
      <c r="KAU13" s="17"/>
      <c r="KAV13" s="17"/>
      <c r="KAW13" s="17"/>
      <c r="KAX13" s="17"/>
      <c r="KAY13" s="17"/>
      <c r="KAZ13" s="17"/>
      <c r="KBA13" s="17"/>
      <c r="KBB13" s="17"/>
      <c r="KBC13" s="17"/>
      <c r="KBD13" s="17"/>
      <c r="KBE13" s="17"/>
      <c r="KBF13" s="17"/>
      <c r="KBG13" s="17"/>
      <c r="KBH13" s="17"/>
      <c r="KBI13" s="17"/>
      <c r="KBJ13" s="17"/>
      <c r="KBK13" s="17"/>
      <c r="KBL13" s="17"/>
      <c r="KBM13" s="17"/>
      <c r="KBN13" s="17"/>
      <c r="KBO13" s="17"/>
      <c r="KBP13" s="17"/>
      <c r="KBQ13" s="17"/>
      <c r="KBR13" s="17"/>
      <c r="KBS13" s="17"/>
      <c r="KBT13" s="17"/>
      <c r="KBU13" s="17"/>
      <c r="KBV13" s="17"/>
      <c r="KBW13" s="17"/>
      <c r="KBX13" s="17"/>
      <c r="KBY13" s="17"/>
      <c r="KBZ13" s="17"/>
      <c r="KCA13" s="17"/>
      <c r="KCB13" s="17"/>
      <c r="KCC13" s="17"/>
      <c r="KCD13" s="17"/>
      <c r="KCE13" s="17"/>
      <c r="KCF13" s="17"/>
      <c r="KCG13" s="17"/>
      <c r="KCH13" s="17"/>
      <c r="KCI13" s="17"/>
      <c r="KCJ13" s="17"/>
      <c r="KCK13" s="17"/>
      <c r="KCL13" s="17"/>
      <c r="KCM13" s="17"/>
      <c r="KCN13" s="17"/>
      <c r="KCO13" s="17"/>
      <c r="KCP13" s="17"/>
      <c r="KCQ13" s="17"/>
      <c r="KCR13" s="17"/>
      <c r="KCS13" s="17"/>
      <c r="KCT13" s="17"/>
      <c r="KCU13" s="17"/>
      <c r="KCV13" s="17"/>
      <c r="KCW13" s="17"/>
      <c r="KCX13" s="17"/>
      <c r="KCY13" s="17"/>
      <c r="KCZ13" s="17"/>
      <c r="KDA13" s="17"/>
      <c r="KDB13" s="17"/>
      <c r="KDC13" s="17"/>
      <c r="KDD13" s="17"/>
      <c r="KDE13" s="17"/>
      <c r="KDF13" s="17"/>
      <c r="KDG13" s="17"/>
      <c r="KDH13" s="17"/>
      <c r="KDI13" s="17"/>
      <c r="KDJ13" s="17"/>
      <c r="KDK13" s="17"/>
      <c r="KDL13" s="17"/>
      <c r="KDM13" s="17"/>
      <c r="KDN13" s="17"/>
      <c r="KDO13" s="17"/>
      <c r="KDP13" s="17"/>
      <c r="KDQ13" s="17"/>
      <c r="KDR13" s="17"/>
      <c r="KDS13" s="17"/>
      <c r="KDT13" s="17"/>
      <c r="KDU13" s="17"/>
      <c r="KDV13" s="17"/>
      <c r="KDW13" s="17"/>
      <c r="KDX13" s="17"/>
      <c r="KDY13" s="17"/>
      <c r="KDZ13" s="17"/>
      <c r="KEA13" s="17"/>
      <c r="KEB13" s="17"/>
      <c r="KEC13" s="17"/>
      <c r="KED13" s="17"/>
      <c r="KEE13" s="17"/>
      <c r="KEF13" s="17"/>
      <c r="KEG13" s="17"/>
      <c r="KEH13" s="17"/>
      <c r="KEI13" s="17"/>
      <c r="KEJ13" s="17"/>
      <c r="KEK13" s="17"/>
      <c r="KEL13" s="17"/>
      <c r="KEM13" s="17"/>
      <c r="KEN13" s="17"/>
      <c r="KEO13" s="17"/>
      <c r="KEP13" s="17"/>
      <c r="KEQ13" s="17"/>
      <c r="KER13" s="17"/>
      <c r="KES13" s="17"/>
      <c r="KET13" s="17"/>
      <c r="KEU13" s="17"/>
      <c r="KEV13" s="17"/>
      <c r="KEW13" s="17"/>
      <c r="KEX13" s="17"/>
      <c r="KEY13" s="17"/>
      <c r="KEZ13" s="17"/>
      <c r="KFA13" s="17"/>
      <c r="KFB13" s="17"/>
      <c r="KFC13" s="17"/>
      <c r="KFD13" s="17"/>
      <c r="KFE13" s="17"/>
      <c r="KFF13" s="17"/>
      <c r="KFG13" s="17"/>
      <c r="KFH13" s="17"/>
      <c r="KFI13" s="17"/>
      <c r="KFJ13" s="17"/>
      <c r="KFK13" s="17"/>
      <c r="KFL13" s="17"/>
      <c r="KFM13" s="17"/>
      <c r="KFN13" s="17"/>
      <c r="KFO13" s="17"/>
      <c r="KFP13" s="17"/>
      <c r="KFQ13" s="17"/>
      <c r="KFR13" s="17"/>
      <c r="KFS13" s="17"/>
      <c r="KFT13" s="17"/>
      <c r="KFU13" s="17"/>
      <c r="KFV13" s="17"/>
      <c r="KFW13" s="17"/>
      <c r="KFX13" s="17"/>
      <c r="KFY13" s="17"/>
      <c r="KFZ13" s="17"/>
      <c r="KGA13" s="17"/>
      <c r="KGB13" s="17"/>
      <c r="KGC13" s="17"/>
      <c r="KGD13" s="17"/>
      <c r="KGE13" s="17"/>
      <c r="KGF13" s="17"/>
      <c r="KGG13" s="17"/>
      <c r="KGH13" s="17"/>
      <c r="KGI13" s="17"/>
      <c r="KGJ13" s="17"/>
      <c r="KGK13" s="17"/>
      <c r="KGL13" s="17"/>
      <c r="KGM13" s="17"/>
      <c r="KGN13" s="17"/>
      <c r="KGO13" s="17"/>
      <c r="KGP13" s="17"/>
      <c r="KGQ13" s="17"/>
      <c r="KGR13" s="17"/>
      <c r="KGS13" s="17"/>
      <c r="KGT13" s="17"/>
      <c r="KGU13" s="17"/>
      <c r="KGV13" s="17"/>
      <c r="KGW13" s="17"/>
      <c r="KGX13" s="17"/>
      <c r="KGY13" s="17"/>
      <c r="KGZ13" s="17"/>
      <c r="KHA13" s="17"/>
      <c r="KHB13" s="17"/>
      <c r="KHC13" s="17"/>
      <c r="KHD13" s="17"/>
      <c r="KHE13" s="17"/>
      <c r="KHF13" s="17"/>
      <c r="KHG13" s="17"/>
      <c r="KHH13" s="17"/>
      <c r="KHI13" s="17"/>
      <c r="KHJ13" s="17"/>
      <c r="KHK13" s="17"/>
      <c r="KHL13" s="17"/>
      <c r="KHM13" s="17"/>
      <c r="KHN13" s="17"/>
      <c r="KHO13" s="17"/>
      <c r="KHP13" s="17"/>
      <c r="KHQ13" s="17"/>
      <c r="KHR13" s="17"/>
      <c r="KHS13" s="17"/>
      <c r="KHT13" s="17"/>
      <c r="KHU13" s="17"/>
      <c r="KHV13" s="17"/>
      <c r="KHW13" s="17"/>
      <c r="KHX13" s="17"/>
      <c r="KHY13" s="17"/>
      <c r="KHZ13" s="17"/>
      <c r="KIA13" s="17"/>
      <c r="KIB13" s="17"/>
      <c r="KIC13" s="17"/>
      <c r="KID13" s="17"/>
      <c r="KIE13" s="17"/>
      <c r="KIF13" s="17"/>
      <c r="KIG13" s="17"/>
      <c r="KIH13" s="17"/>
      <c r="KII13" s="17"/>
      <c r="KIJ13" s="17"/>
      <c r="KIK13" s="17"/>
      <c r="KIL13" s="17"/>
      <c r="KIM13" s="17"/>
      <c r="KIN13" s="17"/>
      <c r="KIO13" s="17"/>
      <c r="KIP13" s="17"/>
      <c r="KIQ13" s="17"/>
      <c r="KIR13" s="17"/>
      <c r="KIS13" s="17"/>
      <c r="KIT13" s="17"/>
      <c r="KIU13" s="17"/>
      <c r="KIV13" s="17"/>
      <c r="KIW13" s="17"/>
      <c r="KIX13" s="17"/>
      <c r="KIY13" s="17"/>
      <c r="KIZ13" s="17"/>
      <c r="KJA13" s="17"/>
      <c r="KJB13" s="17"/>
      <c r="KJC13" s="17"/>
      <c r="KJD13" s="17"/>
      <c r="KJE13" s="17"/>
      <c r="KJF13" s="17"/>
      <c r="KJG13" s="17"/>
      <c r="KJH13" s="17"/>
      <c r="KJI13" s="17"/>
      <c r="KJJ13" s="17"/>
      <c r="KJK13" s="17"/>
      <c r="KJL13" s="17"/>
      <c r="KJM13" s="17"/>
      <c r="KJN13" s="17"/>
      <c r="KJO13" s="17"/>
      <c r="KJP13" s="17"/>
      <c r="KJQ13" s="17"/>
      <c r="KJR13" s="17"/>
      <c r="KJS13" s="17"/>
      <c r="KJT13" s="17"/>
      <c r="KJU13" s="17"/>
      <c r="KJV13" s="17"/>
      <c r="KJW13" s="17"/>
      <c r="KJX13" s="17"/>
      <c r="KJY13" s="17"/>
      <c r="KJZ13" s="17"/>
      <c r="KKA13" s="17"/>
      <c r="KKB13" s="17"/>
      <c r="KKC13" s="17"/>
      <c r="KKD13" s="17"/>
      <c r="KKE13" s="17"/>
      <c r="KKF13" s="17"/>
      <c r="KKG13" s="17"/>
      <c r="KKH13" s="17"/>
      <c r="KKI13" s="17"/>
      <c r="KKJ13" s="17"/>
      <c r="KKK13" s="17"/>
      <c r="KKL13" s="17"/>
      <c r="KKM13" s="17"/>
      <c r="KKN13" s="17"/>
      <c r="KKO13" s="17"/>
      <c r="KKP13" s="17"/>
      <c r="KKQ13" s="17"/>
      <c r="KKR13" s="17"/>
      <c r="KKS13" s="17"/>
      <c r="KKT13" s="17"/>
      <c r="KKU13" s="17"/>
      <c r="KKV13" s="17"/>
      <c r="KKW13" s="17"/>
      <c r="KKX13" s="17"/>
      <c r="KKY13" s="17"/>
      <c r="KKZ13" s="17"/>
      <c r="KLA13" s="17"/>
      <c r="KLB13" s="17"/>
      <c r="KLC13" s="17"/>
      <c r="KLD13" s="17"/>
      <c r="KLE13" s="17"/>
      <c r="KLF13" s="17"/>
      <c r="KLG13" s="17"/>
      <c r="KLH13" s="17"/>
      <c r="KLI13" s="17"/>
      <c r="KLJ13" s="17"/>
      <c r="KLK13" s="17"/>
      <c r="KLL13" s="17"/>
      <c r="KLM13" s="17"/>
      <c r="KLN13" s="17"/>
      <c r="KLO13" s="17"/>
      <c r="KLP13" s="17"/>
      <c r="KLQ13" s="17"/>
      <c r="KLR13" s="17"/>
      <c r="KLS13" s="17"/>
      <c r="KLT13" s="17"/>
      <c r="KLU13" s="17"/>
      <c r="KLV13" s="17"/>
      <c r="KLW13" s="17"/>
      <c r="KLX13" s="17"/>
      <c r="KLY13" s="17"/>
      <c r="KLZ13" s="17"/>
      <c r="KMA13" s="17"/>
      <c r="KMB13" s="17"/>
      <c r="KMC13" s="17"/>
      <c r="KMD13" s="17"/>
      <c r="KME13" s="17"/>
      <c r="KMF13" s="17"/>
      <c r="KMG13" s="17"/>
      <c r="KMH13" s="17"/>
      <c r="KMI13" s="17"/>
      <c r="KMJ13" s="17"/>
      <c r="KMK13" s="17"/>
      <c r="KML13" s="17"/>
      <c r="KMM13" s="17"/>
      <c r="KMN13" s="17"/>
      <c r="KMO13" s="17"/>
      <c r="KMP13" s="17"/>
      <c r="KMQ13" s="17"/>
      <c r="KMR13" s="17"/>
      <c r="KMS13" s="17"/>
      <c r="KMT13" s="17"/>
      <c r="KMU13" s="17"/>
      <c r="KMV13" s="17"/>
      <c r="KMW13" s="17"/>
      <c r="KMX13" s="17"/>
      <c r="KMY13" s="17"/>
      <c r="KMZ13" s="17"/>
      <c r="KNA13" s="17"/>
      <c r="KNB13" s="17"/>
      <c r="KNC13" s="17"/>
      <c r="KND13" s="17"/>
      <c r="KNE13" s="17"/>
      <c r="KNF13" s="17"/>
      <c r="KNG13" s="17"/>
      <c r="KNH13" s="17"/>
      <c r="KNI13" s="17"/>
      <c r="KNJ13" s="17"/>
      <c r="KNK13" s="17"/>
      <c r="KNL13" s="17"/>
      <c r="KNM13" s="17"/>
      <c r="KNN13" s="17"/>
      <c r="KNO13" s="17"/>
      <c r="KNP13" s="17"/>
      <c r="KNQ13" s="17"/>
      <c r="KNR13" s="17"/>
      <c r="KNS13" s="17"/>
      <c r="KNT13" s="17"/>
      <c r="KNU13" s="17"/>
      <c r="KNV13" s="17"/>
      <c r="KNW13" s="17"/>
      <c r="KNX13" s="17"/>
      <c r="KNY13" s="17"/>
      <c r="KNZ13" s="17"/>
      <c r="KOA13" s="17"/>
      <c r="KOB13" s="17"/>
      <c r="KOC13" s="17"/>
      <c r="KOD13" s="17"/>
      <c r="KOE13" s="17"/>
      <c r="KOF13" s="17"/>
      <c r="KOG13" s="17"/>
      <c r="KOH13" s="17"/>
      <c r="KOI13" s="17"/>
      <c r="KOJ13" s="17"/>
      <c r="KOK13" s="17"/>
      <c r="KOL13" s="17"/>
      <c r="KOM13" s="17"/>
      <c r="KON13" s="17"/>
      <c r="KOO13" s="17"/>
      <c r="KOP13" s="17"/>
      <c r="KOQ13" s="17"/>
      <c r="KOR13" s="17"/>
      <c r="KOS13" s="17"/>
      <c r="KOT13" s="17"/>
      <c r="KOU13" s="17"/>
      <c r="KOV13" s="17"/>
      <c r="KOW13" s="17"/>
      <c r="KOX13" s="17"/>
      <c r="KOY13" s="17"/>
      <c r="KOZ13" s="17"/>
      <c r="KPA13" s="17"/>
      <c r="KPB13" s="17"/>
      <c r="KPC13" s="17"/>
      <c r="KPD13" s="17"/>
      <c r="KPE13" s="17"/>
      <c r="KPF13" s="17"/>
      <c r="KPG13" s="17"/>
      <c r="KPH13" s="17"/>
      <c r="KPI13" s="17"/>
      <c r="KPJ13" s="17"/>
      <c r="KPK13" s="17"/>
      <c r="KPL13" s="17"/>
      <c r="KPM13" s="17"/>
      <c r="KPN13" s="17"/>
      <c r="KPO13" s="17"/>
      <c r="KPP13" s="17"/>
      <c r="KPQ13" s="17"/>
      <c r="KPR13" s="17"/>
      <c r="KPS13" s="17"/>
      <c r="KPT13" s="17"/>
      <c r="KPU13" s="17"/>
      <c r="KPV13" s="17"/>
      <c r="KPW13" s="17"/>
      <c r="KPX13" s="17"/>
      <c r="KPY13" s="17"/>
      <c r="KPZ13" s="17"/>
      <c r="KQA13" s="17"/>
      <c r="KQB13" s="17"/>
      <c r="KQC13" s="17"/>
      <c r="KQD13" s="17"/>
      <c r="KQE13" s="17"/>
      <c r="KQF13" s="17"/>
      <c r="KQG13" s="17"/>
      <c r="KQH13" s="17"/>
      <c r="KQI13" s="17"/>
      <c r="KQJ13" s="17"/>
      <c r="KQK13" s="17"/>
      <c r="KQL13" s="17"/>
      <c r="KQM13" s="17"/>
      <c r="KQN13" s="17"/>
      <c r="KQO13" s="17"/>
      <c r="KQP13" s="17"/>
      <c r="KQQ13" s="17"/>
      <c r="KQR13" s="17"/>
      <c r="KQS13" s="17"/>
      <c r="KQT13" s="17"/>
      <c r="KQU13" s="17"/>
      <c r="KQV13" s="17"/>
      <c r="KQW13" s="17"/>
      <c r="KQX13" s="17"/>
      <c r="KQY13" s="17"/>
      <c r="KQZ13" s="17"/>
      <c r="KRA13" s="17"/>
      <c r="KRB13" s="17"/>
      <c r="KRC13" s="17"/>
      <c r="KRD13" s="17"/>
      <c r="KRE13" s="17"/>
      <c r="KRF13" s="17"/>
      <c r="KRG13" s="17"/>
      <c r="KRH13" s="17"/>
      <c r="KRI13" s="17"/>
      <c r="KRJ13" s="17"/>
      <c r="KRK13" s="17"/>
      <c r="KRL13" s="17"/>
      <c r="KRM13" s="17"/>
      <c r="KRN13" s="17"/>
      <c r="KRO13" s="17"/>
      <c r="KRP13" s="17"/>
      <c r="KRQ13" s="17"/>
      <c r="KRR13" s="17"/>
      <c r="KRS13" s="17"/>
      <c r="KRT13" s="17"/>
      <c r="KRU13" s="17"/>
      <c r="KRV13" s="17"/>
      <c r="KRW13" s="17"/>
      <c r="KRX13" s="17"/>
      <c r="KRY13" s="17"/>
      <c r="KRZ13" s="17"/>
      <c r="KSA13" s="17"/>
      <c r="KSB13" s="17"/>
      <c r="KSC13" s="17"/>
      <c r="KSD13" s="17"/>
      <c r="KSE13" s="17"/>
      <c r="KSF13" s="17"/>
      <c r="KSG13" s="17"/>
      <c r="KSH13" s="17"/>
      <c r="KSI13" s="17"/>
      <c r="KSJ13" s="17"/>
      <c r="KSK13" s="17"/>
      <c r="KSL13" s="17"/>
      <c r="KSM13" s="17"/>
      <c r="KSN13" s="17"/>
      <c r="KSO13" s="17"/>
      <c r="KSP13" s="17"/>
      <c r="KSQ13" s="17"/>
      <c r="KSR13" s="17"/>
      <c r="KSS13" s="17"/>
      <c r="KST13" s="17"/>
      <c r="KSU13" s="17"/>
      <c r="KSV13" s="17"/>
      <c r="KSW13" s="17"/>
      <c r="KSX13" s="17"/>
      <c r="KSY13" s="17"/>
      <c r="KSZ13" s="17"/>
      <c r="KTA13" s="17"/>
      <c r="KTB13" s="17"/>
      <c r="KTC13" s="17"/>
      <c r="KTD13" s="17"/>
      <c r="KTE13" s="17"/>
      <c r="KTF13" s="17"/>
      <c r="KTG13" s="17"/>
      <c r="KTH13" s="17"/>
      <c r="KTI13" s="17"/>
      <c r="KTJ13" s="17"/>
      <c r="KTK13" s="17"/>
      <c r="KTL13" s="17"/>
      <c r="KTM13" s="17"/>
      <c r="KTN13" s="17"/>
      <c r="KTO13" s="17"/>
      <c r="KTP13" s="17"/>
      <c r="KTQ13" s="17"/>
      <c r="KTR13" s="17"/>
      <c r="KTS13" s="17"/>
      <c r="KTT13" s="17"/>
      <c r="KTU13" s="17"/>
      <c r="KTV13" s="17"/>
      <c r="KTW13" s="17"/>
      <c r="KTX13" s="17"/>
      <c r="KTY13" s="17"/>
      <c r="KTZ13" s="17"/>
      <c r="KUA13" s="17"/>
      <c r="KUB13" s="17"/>
      <c r="KUC13" s="17"/>
      <c r="KUD13" s="17"/>
      <c r="KUE13" s="17"/>
      <c r="KUF13" s="17"/>
      <c r="KUG13" s="17"/>
      <c r="KUH13" s="17"/>
      <c r="KUI13" s="17"/>
      <c r="KUJ13" s="17"/>
      <c r="KUK13" s="17"/>
      <c r="KUL13" s="17"/>
      <c r="KUM13" s="17"/>
      <c r="KUN13" s="17"/>
      <c r="KUO13" s="17"/>
      <c r="KUP13" s="17"/>
      <c r="KUQ13" s="17"/>
      <c r="KUR13" s="17"/>
      <c r="KUS13" s="17"/>
      <c r="KUT13" s="17"/>
      <c r="KUU13" s="17"/>
      <c r="KUV13" s="17"/>
      <c r="KUW13" s="17"/>
      <c r="KUX13" s="17"/>
      <c r="KUY13" s="17"/>
      <c r="KUZ13" s="17"/>
      <c r="KVA13" s="17"/>
      <c r="KVB13" s="17"/>
      <c r="KVC13" s="17"/>
      <c r="KVD13" s="17"/>
      <c r="KVE13" s="17"/>
      <c r="KVF13" s="17"/>
      <c r="KVG13" s="17"/>
      <c r="KVH13" s="17"/>
      <c r="KVI13" s="17"/>
      <c r="KVJ13" s="17"/>
      <c r="KVK13" s="17"/>
      <c r="KVL13" s="17"/>
      <c r="KVM13" s="17"/>
      <c r="KVN13" s="17"/>
      <c r="KVO13" s="17"/>
      <c r="KVP13" s="17"/>
      <c r="KVQ13" s="17"/>
      <c r="KVR13" s="17"/>
      <c r="KVS13" s="17"/>
      <c r="KVT13" s="17"/>
      <c r="KVU13" s="17"/>
      <c r="KVV13" s="17"/>
      <c r="KVW13" s="17"/>
      <c r="KVX13" s="17"/>
      <c r="KVY13" s="17"/>
      <c r="KVZ13" s="17"/>
      <c r="KWA13" s="17"/>
      <c r="KWB13" s="17"/>
      <c r="KWC13" s="17"/>
      <c r="KWD13" s="17"/>
      <c r="KWE13" s="17"/>
      <c r="KWF13" s="17"/>
      <c r="KWG13" s="17"/>
      <c r="KWH13" s="17"/>
      <c r="KWI13" s="17"/>
      <c r="KWJ13" s="17"/>
      <c r="KWK13" s="17"/>
      <c r="KWL13" s="17"/>
      <c r="KWM13" s="17"/>
      <c r="KWN13" s="17"/>
      <c r="KWO13" s="17"/>
      <c r="KWP13" s="17"/>
      <c r="KWQ13" s="17"/>
      <c r="KWR13" s="17"/>
      <c r="KWS13" s="17"/>
      <c r="KWT13" s="17"/>
      <c r="KWU13" s="17"/>
      <c r="KWV13" s="17"/>
      <c r="KWW13" s="17"/>
      <c r="KWX13" s="17"/>
      <c r="KWY13" s="17"/>
      <c r="KWZ13" s="17"/>
      <c r="KXA13" s="17"/>
      <c r="KXB13" s="17"/>
      <c r="KXC13" s="17"/>
      <c r="KXD13" s="17"/>
      <c r="KXE13" s="17"/>
      <c r="KXF13" s="17"/>
      <c r="KXG13" s="17"/>
      <c r="KXH13" s="17"/>
      <c r="KXI13" s="17"/>
      <c r="KXJ13" s="17"/>
      <c r="KXK13" s="17"/>
      <c r="KXL13" s="17"/>
      <c r="KXM13" s="17"/>
      <c r="KXN13" s="17"/>
      <c r="KXO13" s="17"/>
      <c r="KXP13" s="17"/>
      <c r="KXQ13" s="17"/>
      <c r="KXR13" s="17"/>
      <c r="KXS13" s="17"/>
      <c r="KXT13" s="17"/>
      <c r="KXU13" s="17"/>
      <c r="KXV13" s="17"/>
      <c r="KXW13" s="17"/>
      <c r="KXX13" s="17"/>
      <c r="KXY13" s="17"/>
      <c r="KXZ13" s="17"/>
      <c r="KYA13" s="17"/>
      <c r="KYB13" s="17"/>
      <c r="KYC13" s="17"/>
      <c r="KYD13" s="17"/>
      <c r="KYE13" s="17"/>
      <c r="KYF13" s="17"/>
      <c r="KYG13" s="17"/>
      <c r="KYH13" s="17"/>
      <c r="KYI13" s="17"/>
      <c r="KYJ13" s="17"/>
      <c r="KYK13" s="17"/>
      <c r="KYL13" s="17"/>
      <c r="KYM13" s="17"/>
      <c r="KYN13" s="17"/>
      <c r="KYO13" s="17"/>
      <c r="KYP13" s="17"/>
      <c r="KYQ13" s="17"/>
      <c r="KYR13" s="17"/>
      <c r="KYS13" s="17"/>
      <c r="KYT13" s="17"/>
      <c r="KYU13" s="17"/>
      <c r="KYV13" s="17"/>
      <c r="KYW13" s="17"/>
      <c r="KYX13" s="17"/>
      <c r="KYY13" s="17"/>
      <c r="KYZ13" s="17"/>
      <c r="KZA13" s="17"/>
      <c r="KZB13" s="17"/>
      <c r="KZC13" s="17"/>
      <c r="KZD13" s="17"/>
      <c r="KZE13" s="17"/>
      <c r="KZF13" s="17"/>
      <c r="KZG13" s="17"/>
      <c r="KZH13" s="17"/>
      <c r="KZI13" s="17"/>
      <c r="KZJ13" s="17"/>
      <c r="KZK13" s="17"/>
      <c r="KZL13" s="17"/>
      <c r="KZM13" s="17"/>
      <c r="KZN13" s="17"/>
      <c r="KZO13" s="17"/>
      <c r="KZP13" s="17"/>
      <c r="KZQ13" s="17"/>
      <c r="KZR13" s="17"/>
      <c r="KZS13" s="17"/>
      <c r="KZT13" s="17"/>
      <c r="KZU13" s="17"/>
      <c r="KZV13" s="17"/>
      <c r="KZW13" s="17"/>
      <c r="KZX13" s="17"/>
      <c r="KZY13" s="17"/>
      <c r="KZZ13" s="17"/>
      <c r="LAA13" s="17"/>
      <c r="LAB13" s="17"/>
      <c r="LAC13" s="17"/>
      <c r="LAD13" s="17"/>
      <c r="LAE13" s="17"/>
      <c r="LAF13" s="17"/>
      <c r="LAG13" s="17"/>
      <c r="LAH13" s="17"/>
      <c r="LAI13" s="17"/>
      <c r="LAJ13" s="17"/>
      <c r="LAK13" s="17"/>
      <c r="LAL13" s="17"/>
      <c r="LAM13" s="17"/>
      <c r="LAN13" s="17"/>
      <c r="LAO13" s="17"/>
      <c r="LAP13" s="17"/>
      <c r="LAQ13" s="17"/>
      <c r="LAR13" s="17"/>
      <c r="LAS13" s="17"/>
      <c r="LAT13" s="17"/>
      <c r="LAU13" s="17"/>
      <c r="LAV13" s="17"/>
      <c r="LAW13" s="17"/>
      <c r="LAX13" s="17"/>
      <c r="LAY13" s="17"/>
      <c r="LAZ13" s="17"/>
      <c r="LBA13" s="17"/>
      <c r="LBB13" s="17"/>
      <c r="LBC13" s="17"/>
      <c r="LBD13" s="17"/>
      <c r="LBE13" s="17"/>
      <c r="LBF13" s="17"/>
      <c r="LBG13" s="17"/>
      <c r="LBH13" s="17"/>
      <c r="LBI13" s="17"/>
      <c r="LBJ13" s="17"/>
      <c r="LBK13" s="17"/>
      <c r="LBL13" s="17"/>
      <c r="LBM13" s="17"/>
      <c r="LBN13" s="17"/>
      <c r="LBO13" s="17"/>
      <c r="LBP13" s="17"/>
      <c r="LBQ13" s="17"/>
      <c r="LBR13" s="17"/>
      <c r="LBS13" s="17"/>
      <c r="LBT13" s="17"/>
      <c r="LBU13" s="17"/>
      <c r="LBV13" s="17"/>
      <c r="LBW13" s="17"/>
      <c r="LBX13" s="17"/>
      <c r="LBY13" s="17"/>
      <c r="LBZ13" s="17"/>
      <c r="LCA13" s="17"/>
      <c r="LCB13" s="17"/>
      <c r="LCC13" s="17"/>
      <c r="LCD13" s="17"/>
      <c r="LCE13" s="17"/>
      <c r="LCF13" s="17"/>
      <c r="LCG13" s="17"/>
      <c r="LCH13" s="17"/>
      <c r="LCI13" s="17"/>
      <c r="LCJ13" s="17"/>
      <c r="LCK13" s="17"/>
      <c r="LCL13" s="17"/>
      <c r="LCM13" s="17"/>
      <c r="LCN13" s="17"/>
      <c r="LCO13" s="17"/>
      <c r="LCP13" s="17"/>
      <c r="LCQ13" s="17"/>
      <c r="LCR13" s="17"/>
      <c r="LCS13" s="17"/>
      <c r="LCT13" s="17"/>
      <c r="LCU13" s="17"/>
      <c r="LCV13" s="17"/>
      <c r="LCW13" s="17"/>
      <c r="LCX13" s="17"/>
      <c r="LCY13" s="17"/>
      <c r="LCZ13" s="17"/>
      <c r="LDA13" s="17"/>
      <c r="LDB13" s="17"/>
      <c r="LDC13" s="17"/>
      <c r="LDD13" s="17"/>
      <c r="LDE13" s="17"/>
      <c r="LDF13" s="17"/>
      <c r="LDG13" s="17"/>
      <c r="LDH13" s="17"/>
      <c r="LDI13" s="17"/>
      <c r="LDJ13" s="17"/>
      <c r="LDK13" s="17"/>
      <c r="LDL13" s="17"/>
      <c r="LDM13" s="17"/>
      <c r="LDN13" s="17"/>
      <c r="LDO13" s="17"/>
      <c r="LDP13" s="17"/>
      <c r="LDQ13" s="17"/>
      <c r="LDR13" s="17"/>
      <c r="LDS13" s="17"/>
      <c r="LDT13" s="17"/>
      <c r="LDU13" s="17"/>
      <c r="LDV13" s="17"/>
      <c r="LDW13" s="17"/>
      <c r="LDX13" s="17"/>
      <c r="LDY13" s="17"/>
      <c r="LDZ13" s="17"/>
      <c r="LEA13" s="17"/>
      <c r="LEB13" s="17"/>
      <c r="LEC13" s="17"/>
      <c r="LED13" s="17"/>
      <c r="LEE13" s="17"/>
      <c r="LEF13" s="17"/>
      <c r="LEG13" s="17"/>
      <c r="LEH13" s="17"/>
      <c r="LEI13" s="17"/>
      <c r="LEJ13" s="17"/>
      <c r="LEK13" s="17"/>
      <c r="LEL13" s="17"/>
      <c r="LEM13" s="17"/>
      <c r="LEN13" s="17"/>
      <c r="LEO13" s="17"/>
      <c r="LEP13" s="17"/>
      <c r="LEQ13" s="17"/>
      <c r="LER13" s="17"/>
      <c r="LES13" s="17"/>
      <c r="LET13" s="17"/>
      <c r="LEU13" s="17"/>
      <c r="LEV13" s="17"/>
      <c r="LEW13" s="17"/>
      <c r="LEX13" s="17"/>
      <c r="LEY13" s="17"/>
      <c r="LEZ13" s="17"/>
      <c r="LFA13" s="17"/>
      <c r="LFB13" s="17"/>
      <c r="LFC13" s="17"/>
      <c r="LFD13" s="17"/>
      <c r="LFE13" s="17"/>
      <c r="LFF13" s="17"/>
      <c r="LFG13" s="17"/>
      <c r="LFH13" s="17"/>
      <c r="LFI13" s="17"/>
      <c r="LFJ13" s="17"/>
      <c r="LFK13" s="17"/>
      <c r="LFL13" s="17"/>
      <c r="LFM13" s="17"/>
      <c r="LFN13" s="17"/>
      <c r="LFO13" s="17"/>
      <c r="LFP13" s="17"/>
      <c r="LFQ13" s="17"/>
      <c r="LFR13" s="17"/>
      <c r="LFS13" s="17"/>
      <c r="LFT13" s="17"/>
      <c r="LFU13" s="17"/>
      <c r="LFV13" s="17"/>
      <c r="LFW13" s="17"/>
      <c r="LFX13" s="17"/>
      <c r="LFY13" s="17"/>
      <c r="LFZ13" s="17"/>
      <c r="LGA13" s="17"/>
      <c r="LGB13" s="17"/>
      <c r="LGC13" s="17"/>
      <c r="LGD13" s="17"/>
      <c r="LGE13" s="17"/>
      <c r="LGF13" s="17"/>
      <c r="LGG13" s="17"/>
      <c r="LGH13" s="17"/>
      <c r="LGI13" s="17"/>
      <c r="LGJ13" s="17"/>
      <c r="LGK13" s="17"/>
      <c r="LGL13" s="17"/>
      <c r="LGM13" s="17"/>
      <c r="LGN13" s="17"/>
      <c r="LGO13" s="17"/>
      <c r="LGP13" s="17"/>
      <c r="LGQ13" s="17"/>
      <c r="LGR13" s="17"/>
      <c r="LGS13" s="17"/>
      <c r="LGT13" s="17"/>
      <c r="LGU13" s="17"/>
      <c r="LGV13" s="17"/>
      <c r="LGW13" s="17"/>
      <c r="LGX13" s="17"/>
      <c r="LGY13" s="17"/>
      <c r="LGZ13" s="17"/>
      <c r="LHA13" s="17"/>
      <c r="LHB13" s="17"/>
      <c r="LHC13" s="17"/>
      <c r="LHD13" s="17"/>
      <c r="LHE13" s="17"/>
      <c r="LHF13" s="17"/>
      <c r="LHG13" s="17"/>
      <c r="LHH13" s="17"/>
      <c r="LHI13" s="17"/>
      <c r="LHJ13" s="17"/>
      <c r="LHK13" s="17"/>
      <c r="LHL13" s="17"/>
      <c r="LHM13" s="17"/>
      <c r="LHN13" s="17"/>
      <c r="LHO13" s="17"/>
      <c r="LHP13" s="17"/>
      <c r="LHQ13" s="17"/>
      <c r="LHR13" s="17"/>
      <c r="LHS13" s="17"/>
      <c r="LHT13" s="17"/>
      <c r="LHU13" s="17"/>
      <c r="LHV13" s="17"/>
      <c r="LHW13" s="17"/>
      <c r="LHX13" s="17"/>
      <c r="LHY13" s="17"/>
      <c r="LHZ13" s="17"/>
      <c r="LIA13" s="17"/>
      <c r="LIB13" s="17"/>
      <c r="LIC13" s="17"/>
      <c r="LID13" s="17"/>
      <c r="LIE13" s="17"/>
      <c r="LIF13" s="17"/>
      <c r="LIG13" s="17"/>
      <c r="LIH13" s="17"/>
      <c r="LII13" s="17"/>
      <c r="LIJ13" s="17"/>
      <c r="LIK13" s="17"/>
      <c r="LIL13" s="17"/>
      <c r="LIM13" s="17"/>
      <c r="LIN13" s="17"/>
      <c r="LIO13" s="17"/>
      <c r="LIP13" s="17"/>
      <c r="LIQ13" s="17"/>
      <c r="LIR13" s="17"/>
      <c r="LIS13" s="17"/>
      <c r="LIT13" s="17"/>
      <c r="LIU13" s="17"/>
      <c r="LIV13" s="17"/>
      <c r="LIW13" s="17"/>
      <c r="LIX13" s="17"/>
      <c r="LIY13" s="17"/>
      <c r="LIZ13" s="17"/>
      <c r="LJA13" s="17"/>
      <c r="LJB13" s="17"/>
      <c r="LJC13" s="17"/>
      <c r="LJD13" s="17"/>
      <c r="LJE13" s="17"/>
      <c r="LJF13" s="17"/>
      <c r="LJG13" s="17"/>
      <c r="LJH13" s="17"/>
      <c r="LJI13" s="17"/>
      <c r="LJJ13" s="17"/>
      <c r="LJK13" s="17"/>
      <c r="LJL13" s="17"/>
      <c r="LJM13" s="17"/>
      <c r="LJN13" s="17"/>
      <c r="LJO13" s="17"/>
      <c r="LJP13" s="17"/>
      <c r="LJQ13" s="17"/>
      <c r="LJR13" s="17"/>
      <c r="LJS13" s="17"/>
      <c r="LJT13" s="17"/>
      <c r="LJU13" s="17"/>
      <c r="LJV13" s="17"/>
      <c r="LJW13" s="17"/>
      <c r="LJX13" s="17"/>
      <c r="LJY13" s="17"/>
      <c r="LJZ13" s="17"/>
      <c r="LKA13" s="17"/>
      <c r="LKB13" s="17"/>
      <c r="LKC13" s="17"/>
      <c r="LKD13" s="17"/>
      <c r="LKE13" s="17"/>
      <c r="LKF13" s="17"/>
      <c r="LKG13" s="17"/>
      <c r="LKH13" s="17"/>
      <c r="LKI13" s="17"/>
      <c r="LKJ13" s="17"/>
      <c r="LKK13" s="17"/>
      <c r="LKL13" s="17"/>
      <c r="LKM13" s="17"/>
      <c r="LKN13" s="17"/>
      <c r="LKO13" s="17"/>
      <c r="LKP13" s="17"/>
      <c r="LKQ13" s="17"/>
      <c r="LKR13" s="17"/>
      <c r="LKS13" s="17"/>
      <c r="LKT13" s="17"/>
      <c r="LKU13" s="17"/>
      <c r="LKV13" s="17"/>
      <c r="LKW13" s="17"/>
      <c r="LKX13" s="17"/>
      <c r="LKY13" s="17"/>
      <c r="LKZ13" s="17"/>
      <c r="LLA13" s="17"/>
      <c r="LLB13" s="17"/>
      <c r="LLC13" s="17"/>
      <c r="LLD13" s="17"/>
      <c r="LLE13" s="17"/>
      <c r="LLF13" s="17"/>
      <c r="LLG13" s="17"/>
      <c r="LLH13" s="17"/>
      <c r="LLI13" s="17"/>
      <c r="LLJ13" s="17"/>
      <c r="LLK13" s="17"/>
      <c r="LLL13" s="17"/>
      <c r="LLM13" s="17"/>
      <c r="LLN13" s="17"/>
      <c r="LLO13" s="17"/>
      <c r="LLP13" s="17"/>
      <c r="LLQ13" s="17"/>
      <c r="LLR13" s="17"/>
      <c r="LLS13" s="17"/>
      <c r="LLT13" s="17"/>
      <c r="LLU13" s="17"/>
      <c r="LLV13" s="17"/>
      <c r="LLW13" s="17"/>
      <c r="LLX13" s="17"/>
      <c r="LLY13" s="17"/>
      <c r="LLZ13" s="17"/>
      <c r="LMA13" s="17"/>
      <c r="LMB13" s="17"/>
      <c r="LMC13" s="17"/>
      <c r="LMD13" s="17"/>
      <c r="LME13" s="17"/>
      <c r="LMF13" s="17"/>
      <c r="LMG13" s="17"/>
      <c r="LMH13" s="17"/>
      <c r="LMI13" s="17"/>
      <c r="LMJ13" s="17"/>
      <c r="LMK13" s="17"/>
      <c r="LML13" s="17"/>
      <c r="LMM13" s="17"/>
      <c r="LMN13" s="17"/>
      <c r="LMO13" s="17"/>
      <c r="LMP13" s="17"/>
      <c r="LMQ13" s="17"/>
      <c r="LMR13" s="17"/>
      <c r="LMS13" s="17"/>
      <c r="LMT13" s="17"/>
      <c r="LMU13" s="17"/>
      <c r="LMV13" s="17"/>
      <c r="LMW13" s="17"/>
      <c r="LMX13" s="17"/>
      <c r="LMY13" s="17"/>
      <c r="LMZ13" s="17"/>
      <c r="LNA13" s="17"/>
      <c r="LNB13" s="17"/>
      <c r="LNC13" s="17"/>
      <c r="LND13" s="17"/>
      <c r="LNE13" s="17"/>
      <c r="LNF13" s="17"/>
      <c r="LNG13" s="17"/>
      <c r="LNH13" s="17"/>
      <c r="LNI13" s="17"/>
      <c r="LNJ13" s="17"/>
      <c r="LNK13" s="17"/>
      <c r="LNL13" s="17"/>
      <c r="LNM13" s="17"/>
      <c r="LNN13" s="17"/>
      <c r="LNO13" s="17"/>
      <c r="LNP13" s="17"/>
      <c r="LNQ13" s="17"/>
      <c r="LNR13" s="17"/>
      <c r="LNS13" s="17"/>
      <c r="LNT13" s="17"/>
      <c r="LNU13" s="17"/>
      <c r="LNV13" s="17"/>
      <c r="LNW13" s="17"/>
      <c r="LNX13" s="17"/>
      <c r="LNY13" s="17"/>
      <c r="LNZ13" s="17"/>
      <c r="LOA13" s="17"/>
      <c r="LOB13" s="17"/>
      <c r="LOC13" s="17"/>
      <c r="LOD13" s="17"/>
      <c r="LOE13" s="17"/>
      <c r="LOF13" s="17"/>
      <c r="LOG13" s="17"/>
      <c r="LOH13" s="17"/>
      <c r="LOI13" s="17"/>
      <c r="LOJ13" s="17"/>
      <c r="LOK13" s="17"/>
      <c r="LOL13" s="17"/>
      <c r="LOM13" s="17"/>
      <c r="LON13" s="17"/>
      <c r="LOO13" s="17"/>
      <c r="LOP13" s="17"/>
      <c r="LOQ13" s="17"/>
      <c r="LOR13" s="17"/>
      <c r="LOS13" s="17"/>
      <c r="LOT13" s="17"/>
      <c r="LOU13" s="17"/>
      <c r="LOV13" s="17"/>
      <c r="LOW13" s="17"/>
      <c r="LOX13" s="17"/>
      <c r="LOY13" s="17"/>
      <c r="LOZ13" s="17"/>
      <c r="LPA13" s="17"/>
      <c r="LPB13" s="17"/>
      <c r="LPC13" s="17"/>
      <c r="LPD13" s="17"/>
      <c r="LPE13" s="17"/>
      <c r="LPF13" s="17"/>
      <c r="LPG13" s="17"/>
      <c r="LPH13" s="17"/>
      <c r="LPI13" s="17"/>
      <c r="LPJ13" s="17"/>
      <c r="LPK13" s="17"/>
      <c r="LPL13" s="17"/>
      <c r="LPM13" s="17"/>
      <c r="LPN13" s="17"/>
      <c r="LPO13" s="17"/>
      <c r="LPP13" s="17"/>
      <c r="LPQ13" s="17"/>
      <c r="LPR13" s="17"/>
      <c r="LPS13" s="17"/>
      <c r="LPT13" s="17"/>
      <c r="LPU13" s="17"/>
      <c r="LPV13" s="17"/>
      <c r="LPW13" s="17"/>
      <c r="LPX13" s="17"/>
      <c r="LPY13" s="17"/>
      <c r="LPZ13" s="17"/>
      <c r="LQA13" s="17"/>
      <c r="LQB13" s="17"/>
      <c r="LQC13" s="17"/>
      <c r="LQD13" s="17"/>
      <c r="LQE13" s="17"/>
      <c r="LQF13" s="17"/>
      <c r="LQG13" s="17"/>
      <c r="LQH13" s="17"/>
      <c r="LQI13" s="17"/>
      <c r="LQJ13" s="17"/>
      <c r="LQK13" s="17"/>
      <c r="LQL13" s="17"/>
      <c r="LQM13" s="17"/>
      <c r="LQN13" s="17"/>
      <c r="LQO13" s="17"/>
      <c r="LQP13" s="17"/>
      <c r="LQQ13" s="17"/>
      <c r="LQR13" s="17"/>
      <c r="LQS13" s="17"/>
      <c r="LQT13" s="17"/>
      <c r="LQU13" s="17"/>
      <c r="LQV13" s="17"/>
      <c r="LQW13" s="17"/>
      <c r="LQX13" s="17"/>
      <c r="LQY13" s="17"/>
      <c r="LQZ13" s="17"/>
      <c r="LRA13" s="17"/>
      <c r="LRB13" s="17"/>
      <c r="LRC13" s="17"/>
      <c r="LRD13" s="17"/>
      <c r="LRE13" s="17"/>
      <c r="LRF13" s="17"/>
      <c r="LRG13" s="17"/>
      <c r="LRH13" s="17"/>
      <c r="LRI13" s="17"/>
      <c r="LRJ13" s="17"/>
      <c r="LRK13" s="17"/>
      <c r="LRL13" s="17"/>
      <c r="LRM13" s="17"/>
      <c r="LRN13" s="17"/>
      <c r="LRO13" s="17"/>
      <c r="LRP13" s="17"/>
      <c r="LRQ13" s="17"/>
      <c r="LRR13" s="17"/>
      <c r="LRS13" s="17"/>
      <c r="LRT13" s="17"/>
      <c r="LRU13" s="17"/>
      <c r="LRV13" s="17"/>
      <c r="LRW13" s="17"/>
      <c r="LRX13" s="17"/>
      <c r="LRY13" s="17"/>
      <c r="LRZ13" s="17"/>
      <c r="LSA13" s="17"/>
      <c r="LSB13" s="17"/>
      <c r="LSC13" s="17"/>
      <c r="LSD13" s="17"/>
      <c r="LSE13" s="17"/>
      <c r="LSF13" s="17"/>
      <c r="LSG13" s="17"/>
      <c r="LSH13" s="17"/>
      <c r="LSI13" s="17"/>
      <c r="LSJ13" s="17"/>
      <c r="LSK13" s="17"/>
      <c r="LSL13" s="17"/>
      <c r="LSM13" s="17"/>
      <c r="LSN13" s="17"/>
      <c r="LSO13" s="17"/>
      <c r="LSP13" s="17"/>
      <c r="LSQ13" s="17"/>
      <c r="LSR13" s="17"/>
      <c r="LSS13" s="17"/>
      <c r="LST13" s="17"/>
      <c r="LSU13" s="17"/>
      <c r="LSV13" s="17"/>
      <c r="LSW13" s="17"/>
      <c r="LSX13" s="17"/>
      <c r="LSY13" s="17"/>
      <c r="LSZ13" s="17"/>
      <c r="LTA13" s="17"/>
      <c r="LTB13" s="17"/>
      <c r="LTC13" s="17"/>
      <c r="LTD13" s="17"/>
      <c r="LTE13" s="17"/>
      <c r="LTF13" s="17"/>
      <c r="LTG13" s="17"/>
      <c r="LTH13" s="17"/>
      <c r="LTI13" s="17"/>
      <c r="LTJ13" s="17"/>
      <c r="LTK13" s="17"/>
      <c r="LTL13" s="17"/>
      <c r="LTM13" s="17"/>
      <c r="LTN13" s="17"/>
      <c r="LTO13" s="17"/>
      <c r="LTP13" s="17"/>
      <c r="LTQ13" s="17"/>
      <c r="LTR13" s="17"/>
      <c r="LTS13" s="17"/>
      <c r="LTT13" s="17"/>
      <c r="LTU13" s="17"/>
      <c r="LTV13" s="17"/>
      <c r="LTW13" s="17"/>
      <c r="LTX13" s="17"/>
      <c r="LTY13" s="17"/>
      <c r="LTZ13" s="17"/>
      <c r="LUA13" s="17"/>
      <c r="LUB13" s="17"/>
      <c r="LUC13" s="17"/>
      <c r="LUD13" s="17"/>
      <c r="LUE13" s="17"/>
      <c r="LUF13" s="17"/>
      <c r="LUG13" s="17"/>
      <c r="LUH13" s="17"/>
      <c r="LUI13" s="17"/>
      <c r="LUJ13" s="17"/>
      <c r="LUK13" s="17"/>
      <c r="LUL13" s="17"/>
      <c r="LUM13" s="17"/>
      <c r="LUN13" s="17"/>
      <c r="LUO13" s="17"/>
      <c r="LUP13" s="17"/>
      <c r="LUQ13" s="17"/>
      <c r="LUR13" s="17"/>
      <c r="LUS13" s="17"/>
      <c r="LUT13" s="17"/>
      <c r="LUU13" s="17"/>
      <c r="LUV13" s="17"/>
      <c r="LUW13" s="17"/>
      <c r="LUX13" s="17"/>
      <c r="LUY13" s="17"/>
      <c r="LUZ13" s="17"/>
      <c r="LVA13" s="17"/>
      <c r="LVB13" s="17"/>
      <c r="LVC13" s="17"/>
      <c r="LVD13" s="17"/>
      <c r="LVE13" s="17"/>
      <c r="LVF13" s="17"/>
      <c r="LVG13" s="17"/>
      <c r="LVH13" s="17"/>
      <c r="LVI13" s="17"/>
      <c r="LVJ13" s="17"/>
      <c r="LVK13" s="17"/>
      <c r="LVL13" s="17"/>
      <c r="LVM13" s="17"/>
      <c r="LVN13" s="17"/>
      <c r="LVO13" s="17"/>
      <c r="LVP13" s="17"/>
      <c r="LVQ13" s="17"/>
      <c r="LVR13" s="17"/>
      <c r="LVS13" s="17"/>
      <c r="LVT13" s="17"/>
      <c r="LVU13" s="17"/>
      <c r="LVV13" s="17"/>
      <c r="LVW13" s="17"/>
      <c r="LVX13" s="17"/>
      <c r="LVY13" s="17"/>
      <c r="LVZ13" s="17"/>
      <c r="LWA13" s="17"/>
      <c r="LWB13" s="17"/>
      <c r="LWC13" s="17"/>
      <c r="LWD13" s="17"/>
      <c r="LWE13" s="17"/>
      <c r="LWF13" s="17"/>
      <c r="LWG13" s="17"/>
      <c r="LWH13" s="17"/>
      <c r="LWI13" s="17"/>
      <c r="LWJ13" s="17"/>
      <c r="LWK13" s="17"/>
      <c r="LWL13" s="17"/>
      <c r="LWM13" s="17"/>
      <c r="LWN13" s="17"/>
      <c r="LWO13" s="17"/>
      <c r="LWP13" s="17"/>
      <c r="LWQ13" s="17"/>
      <c r="LWR13" s="17"/>
      <c r="LWS13" s="17"/>
      <c r="LWT13" s="17"/>
      <c r="LWU13" s="17"/>
      <c r="LWV13" s="17"/>
      <c r="LWW13" s="17"/>
      <c r="LWX13" s="17"/>
      <c r="LWY13" s="17"/>
      <c r="LWZ13" s="17"/>
      <c r="LXA13" s="17"/>
      <c r="LXB13" s="17"/>
      <c r="LXC13" s="17"/>
      <c r="LXD13" s="17"/>
      <c r="LXE13" s="17"/>
      <c r="LXF13" s="17"/>
      <c r="LXG13" s="17"/>
      <c r="LXH13" s="17"/>
      <c r="LXI13" s="17"/>
      <c r="LXJ13" s="17"/>
      <c r="LXK13" s="17"/>
      <c r="LXL13" s="17"/>
      <c r="LXM13" s="17"/>
      <c r="LXN13" s="17"/>
      <c r="LXO13" s="17"/>
      <c r="LXP13" s="17"/>
      <c r="LXQ13" s="17"/>
      <c r="LXR13" s="17"/>
      <c r="LXS13" s="17"/>
      <c r="LXT13" s="17"/>
      <c r="LXU13" s="17"/>
      <c r="LXV13" s="17"/>
      <c r="LXW13" s="17"/>
      <c r="LXX13" s="17"/>
      <c r="LXY13" s="17"/>
      <c r="LXZ13" s="17"/>
      <c r="LYA13" s="17"/>
      <c r="LYB13" s="17"/>
      <c r="LYC13" s="17"/>
      <c r="LYD13" s="17"/>
      <c r="LYE13" s="17"/>
      <c r="LYF13" s="17"/>
      <c r="LYG13" s="17"/>
      <c r="LYH13" s="17"/>
      <c r="LYI13" s="17"/>
      <c r="LYJ13" s="17"/>
      <c r="LYK13" s="17"/>
      <c r="LYL13" s="17"/>
      <c r="LYM13" s="17"/>
      <c r="LYN13" s="17"/>
      <c r="LYO13" s="17"/>
      <c r="LYP13" s="17"/>
      <c r="LYQ13" s="17"/>
      <c r="LYR13" s="17"/>
      <c r="LYS13" s="17"/>
      <c r="LYT13" s="17"/>
      <c r="LYU13" s="17"/>
      <c r="LYV13" s="17"/>
      <c r="LYW13" s="17"/>
      <c r="LYX13" s="17"/>
      <c r="LYY13" s="17"/>
      <c r="LYZ13" s="17"/>
      <c r="LZA13" s="17"/>
      <c r="LZB13" s="17"/>
      <c r="LZC13" s="17"/>
      <c r="LZD13" s="17"/>
      <c r="LZE13" s="17"/>
      <c r="LZF13" s="17"/>
      <c r="LZG13" s="17"/>
      <c r="LZH13" s="17"/>
      <c r="LZI13" s="17"/>
      <c r="LZJ13" s="17"/>
      <c r="LZK13" s="17"/>
      <c r="LZL13" s="17"/>
      <c r="LZM13" s="17"/>
      <c r="LZN13" s="17"/>
      <c r="LZO13" s="17"/>
      <c r="LZP13" s="17"/>
      <c r="LZQ13" s="17"/>
      <c r="LZR13" s="17"/>
      <c r="LZS13" s="17"/>
      <c r="LZT13" s="17"/>
      <c r="LZU13" s="17"/>
      <c r="LZV13" s="17"/>
      <c r="LZW13" s="17"/>
      <c r="LZX13" s="17"/>
      <c r="LZY13" s="17"/>
      <c r="LZZ13" s="17"/>
      <c r="MAA13" s="17"/>
      <c r="MAB13" s="17"/>
      <c r="MAC13" s="17"/>
      <c r="MAD13" s="17"/>
      <c r="MAE13" s="17"/>
      <c r="MAF13" s="17"/>
      <c r="MAG13" s="17"/>
      <c r="MAH13" s="17"/>
      <c r="MAI13" s="17"/>
      <c r="MAJ13" s="17"/>
      <c r="MAK13" s="17"/>
      <c r="MAL13" s="17"/>
      <c r="MAM13" s="17"/>
      <c r="MAN13" s="17"/>
      <c r="MAO13" s="17"/>
      <c r="MAP13" s="17"/>
      <c r="MAQ13" s="17"/>
      <c r="MAR13" s="17"/>
      <c r="MAS13" s="17"/>
      <c r="MAT13" s="17"/>
      <c r="MAU13" s="17"/>
      <c r="MAV13" s="17"/>
      <c r="MAW13" s="17"/>
      <c r="MAX13" s="17"/>
      <c r="MAY13" s="17"/>
      <c r="MAZ13" s="17"/>
      <c r="MBA13" s="17"/>
      <c r="MBB13" s="17"/>
      <c r="MBC13" s="17"/>
      <c r="MBD13" s="17"/>
      <c r="MBE13" s="17"/>
      <c r="MBF13" s="17"/>
      <c r="MBG13" s="17"/>
      <c r="MBH13" s="17"/>
      <c r="MBI13" s="17"/>
      <c r="MBJ13" s="17"/>
      <c r="MBK13" s="17"/>
      <c r="MBL13" s="17"/>
      <c r="MBM13" s="17"/>
      <c r="MBN13" s="17"/>
      <c r="MBO13" s="17"/>
      <c r="MBP13" s="17"/>
      <c r="MBQ13" s="17"/>
      <c r="MBR13" s="17"/>
      <c r="MBS13" s="17"/>
      <c r="MBT13" s="17"/>
      <c r="MBU13" s="17"/>
      <c r="MBV13" s="17"/>
      <c r="MBW13" s="17"/>
      <c r="MBX13" s="17"/>
      <c r="MBY13" s="17"/>
      <c r="MBZ13" s="17"/>
      <c r="MCA13" s="17"/>
      <c r="MCB13" s="17"/>
      <c r="MCC13" s="17"/>
      <c r="MCD13" s="17"/>
      <c r="MCE13" s="17"/>
      <c r="MCF13" s="17"/>
      <c r="MCG13" s="17"/>
      <c r="MCH13" s="17"/>
      <c r="MCI13" s="17"/>
      <c r="MCJ13" s="17"/>
      <c r="MCK13" s="17"/>
      <c r="MCL13" s="17"/>
      <c r="MCM13" s="17"/>
      <c r="MCN13" s="17"/>
      <c r="MCO13" s="17"/>
      <c r="MCP13" s="17"/>
      <c r="MCQ13" s="17"/>
      <c r="MCR13" s="17"/>
      <c r="MCS13" s="17"/>
      <c r="MCT13" s="17"/>
      <c r="MCU13" s="17"/>
      <c r="MCV13" s="17"/>
      <c r="MCW13" s="17"/>
      <c r="MCX13" s="17"/>
      <c r="MCY13" s="17"/>
      <c r="MCZ13" s="17"/>
      <c r="MDA13" s="17"/>
      <c r="MDB13" s="17"/>
      <c r="MDC13" s="17"/>
      <c r="MDD13" s="17"/>
      <c r="MDE13" s="17"/>
      <c r="MDF13" s="17"/>
      <c r="MDG13" s="17"/>
      <c r="MDH13" s="17"/>
      <c r="MDI13" s="17"/>
      <c r="MDJ13" s="17"/>
      <c r="MDK13" s="17"/>
      <c r="MDL13" s="17"/>
      <c r="MDM13" s="17"/>
      <c r="MDN13" s="17"/>
      <c r="MDO13" s="17"/>
      <c r="MDP13" s="17"/>
      <c r="MDQ13" s="17"/>
      <c r="MDR13" s="17"/>
      <c r="MDS13" s="17"/>
      <c r="MDT13" s="17"/>
      <c r="MDU13" s="17"/>
      <c r="MDV13" s="17"/>
      <c r="MDW13" s="17"/>
      <c r="MDX13" s="17"/>
      <c r="MDY13" s="17"/>
      <c r="MDZ13" s="17"/>
      <c r="MEA13" s="17"/>
      <c r="MEB13" s="17"/>
      <c r="MEC13" s="17"/>
      <c r="MED13" s="17"/>
      <c r="MEE13" s="17"/>
      <c r="MEF13" s="17"/>
      <c r="MEG13" s="17"/>
      <c r="MEH13" s="17"/>
      <c r="MEI13" s="17"/>
      <c r="MEJ13" s="17"/>
      <c r="MEK13" s="17"/>
      <c r="MEL13" s="17"/>
      <c r="MEM13" s="17"/>
      <c r="MEN13" s="17"/>
      <c r="MEO13" s="17"/>
      <c r="MEP13" s="17"/>
      <c r="MEQ13" s="17"/>
      <c r="MER13" s="17"/>
      <c r="MES13" s="17"/>
      <c r="MET13" s="17"/>
      <c r="MEU13" s="17"/>
      <c r="MEV13" s="17"/>
      <c r="MEW13" s="17"/>
      <c r="MEX13" s="17"/>
      <c r="MEY13" s="17"/>
      <c r="MEZ13" s="17"/>
      <c r="MFA13" s="17"/>
      <c r="MFB13" s="17"/>
      <c r="MFC13" s="17"/>
      <c r="MFD13" s="17"/>
      <c r="MFE13" s="17"/>
      <c r="MFF13" s="17"/>
      <c r="MFG13" s="17"/>
      <c r="MFH13" s="17"/>
      <c r="MFI13" s="17"/>
      <c r="MFJ13" s="17"/>
      <c r="MFK13" s="17"/>
      <c r="MFL13" s="17"/>
      <c r="MFM13" s="17"/>
      <c r="MFN13" s="17"/>
      <c r="MFO13" s="17"/>
      <c r="MFP13" s="17"/>
      <c r="MFQ13" s="17"/>
      <c r="MFR13" s="17"/>
      <c r="MFS13" s="17"/>
      <c r="MFT13" s="17"/>
      <c r="MFU13" s="17"/>
      <c r="MFV13" s="17"/>
      <c r="MFW13" s="17"/>
      <c r="MFX13" s="17"/>
      <c r="MFY13" s="17"/>
      <c r="MFZ13" s="17"/>
      <c r="MGA13" s="17"/>
      <c r="MGB13" s="17"/>
      <c r="MGC13" s="17"/>
      <c r="MGD13" s="17"/>
      <c r="MGE13" s="17"/>
      <c r="MGF13" s="17"/>
      <c r="MGG13" s="17"/>
      <c r="MGH13" s="17"/>
      <c r="MGI13" s="17"/>
      <c r="MGJ13" s="17"/>
      <c r="MGK13" s="17"/>
      <c r="MGL13" s="17"/>
      <c r="MGM13" s="17"/>
      <c r="MGN13" s="17"/>
      <c r="MGO13" s="17"/>
      <c r="MGP13" s="17"/>
      <c r="MGQ13" s="17"/>
      <c r="MGR13" s="17"/>
      <c r="MGS13" s="17"/>
      <c r="MGT13" s="17"/>
      <c r="MGU13" s="17"/>
      <c r="MGV13" s="17"/>
      <c r="MGW13" s="17"/>
      <c r="MGX13" s="17"/>
      <c r="MGY13" s="17"/>
      <c r="MGZ13" s="17"/>
      <c r="MHA13" s="17"/>
      <c r="MHB13" s="17"/>
      <c r="MHC13" s="17"/>
      <c r="MHD13" s="17"/>
      <c r="MHE13" s="17"/>
      <c r="MHF13" s="17"/>
      <c r="MHG13" s="17"/>
      <c r="MHH13" s="17"/>
      <c r="MHI13" s="17"/>
      <c r="MHJ13" s="17"/>
      <c r="MHK13" s="17"/>
      <c r="MHL13" s="17"/>
      <c r="MHM13" s="17"/>
      <c r="MHN13" s="17"/>
      <c r="MHO13" s="17"/>
      <c r="MHP13" s="17"/>
      <c r="MHQ13" s="17"/>
      <c r="MHR13" s="17"/>
      <c r="MHS13" s="17"/>
      <c r="MHT13" s="17"/>
      <c r="MHU13" s="17"/>
      <c r="MHV13" s="17"/>
      <c r="MHW13" s="17"/>
      <c r="MHX13" s="17"/>
      <c r="MHY13" s="17"/>
      <c r="MHZ13" s="17"/>
      <c r="MIA13" s="17"/>
      <c r="MIB13" s="17"/>
      <c r="MIC13" s="17"/>
      <c r="MID13" s="17"/>
      <c r="MIE13" s="17"/>
      <c r="MIF13" s="17"/>
      <c r="MIG13" s="17"/>
      <c r="MIH13" s="17"/>
      <c r="MII13" s="17"/>
      <c r="MIJ13" s="17"/>
      <c r="MIK13" s="17"/>
      <c r="MIL13" s="17"/>
      <c r="MIM13" s="17"/>
      <c r="MIN13" s="17"/>
      <c r="MIO13" s="17"/>
      <c r="MIP13" s="17"/>
      <c r="MIQ13" s="17"/>
      <c r="MIR13" s="17"/>
      <c r="MIS13" s="17"/>
      <c r="MIT13" s="17"/>
      <c r="MIU13" s="17"/>
      <c r="MIV13" s="17"/>
      <c r="MIW13" s="17"/>
      <c r="MIX13" s="17"/>
      <c r="MIY13" s="17"/>
      <c r="MIZ13" s="17"/>
      <c r="MJA13" s="17"/>
      <c r="MJB13" s="17"/>
      <c r="MJC13" s="17"/>
      <c r="MJD13" s="17"/>
      <c r="MJE13" s="17"/>
      <c r="MJF13" s="17"/>
      <c r="MJG13" s="17"/>
      <c r="MJH13" s="17"/>
      <c r="MJI13" s="17"/>
      <c r="MJJ13" s="17"/>
      <c r="MJK13" s="17"/>
      <c r="MJL13" s="17"/>
      <c r="MJM13" s="17"/>
      <c r="MJN13" s="17"/>
      <c r="MJO13" s="17"/>
      <c r="MJP13" s="17"/>
      <c r="MJQ13" s="17"/>
      <c r="MJR13" s="17"/>
      <c r="MJS13" s="17"/>
      <c r="MJT13" s="17"/>
      <c r="MJU13" s="17"/>
      <c r="MJV13" s="17"/>
      <c r="MJW13" s="17"/>
      <c r="MJX13" s="17"/>
      <c r="MJY13" s="17"/>
      <c r="MJZ13" s="17"/>
      <c r="MKA13" s="17"/>
      <c r="MKB13" s="17"/>
      <c r="MKC13" s="17"/>
      <c r="MKD13" s="17"/>
      <c r="MKE13" s="17"/>
      <c r="MKF13" s="17"/>
      <c r="MKG13" s="17"/>
      <c r="MKH13" s="17"/>
      <c r="MKI13" s="17"/>
      <c r="MKJ13" s="17"/>
      <c r="MKK13" s="17"/>
      <c r="MKL13" s="17"/>
      <c r="MKM13" s="17"/>
      <c r="MKN13" s="17"/>
      <c r="MKO13" s="17"/>
      <c r="MKP13" s="17"/>
      <c r="MKQ13" s="17"/>
      <c r="MKR13" s="17"/>
      <c r="MKS13" s="17"/>
      <c r="MKT13" s="17"/>
      <c r="MKU13" s="17"/>
      <c r="MKV13" s="17"/>
      <c r="MKW13" s="17"/>
      <c r="MKX13" s="17"/>
      <c r="MKY13" s="17"/>
      <c r="MKZ13" s="17"/>
      <c r="MLA13" s="17"/>
      <c r="MLB13" s="17"/>
      <c r="MLC13" s="17"/>
      <c r="MLD13" s="17"/>
      <c r="MLE13" s="17"/>
      <c r="MLF13" s="17"/>
      <c r="MLG13" s="17"/>
      <c r="MLH13" s="17"/>
      <c r="MLI13" s="17"/>
      <c r="MLJ13" s="17"/>
      <c r="MLK13" s="17"/>
      <c r="MLL13" s="17"/>
      <c r="MLM13" s="17"/>
      <c r="MLN13" s="17"/>
      <c r="MLO13" s="17"/>
      <c r="MLP13" s="17"/>
      <c r="MLQ13" s="17"/>
      <c r="MLR13" s="17"/>
      <c r="MLS13" s="17"/>
      <c r="MLT13" s="17"/>
      <c r="MLU13" s="17"/>
      <c r="MLV13" s="17"/>
      <c r="MLW13" s="17"/>
      <c r="MLX13" s="17"/>
      <c r="MLY13" s="17"/>
      <c r="MLZ13" s="17"/>
      <c r="MMA13" s="17"/>
      <c r="MMB13" s="17"/>
      <c r="MMC13" s="17"/>
      <c r="MMD13" s="17"/>
      <c r="MME13" s="17"/>
      <c r="MMF13" s="17"/>
      <c r="MMG13" s="17"/>
      <c r="MMH13" s="17"/>
      <c r="MMI13" s="17"/>
      <c r="MMJ13" s="17"/>
      <c r="MMK13" s="17"/>
      <c r="MML13" s="17"/>
      <c r="MMM13" s="17"/>
      <c r="MMN13" s="17"/>
      <c r="MMO13" s="17"/>
      <c r="MMP13" s="17"/>
      <c r="MMQ13" s="17"/>
      <c r="MMR13" s="17"/>
      <c r="MMS13" s="17"/>
      <c r="MMT13" s="17"/>
      <c r="MMU13" s="17"/>
      <c r="MMV13" s="17"/>
      <c r="MMW13" s="17"/>
      <c r="MMX13" s="17"/>
      <c r="MMY13" s="17"/>
      <c r="MMZ13" s="17"/>
      <c r="MNA13" s="17"/>
      <c r="MNB13" s="17"/>
      <c r="MNC13" s="17"/>
      <c r="MND13" s="17"/>
      <c r="MNE13" s="17"/>
      <c r="MNF13" s="17"/>
      <c r="MNG13" s="17"/>
      <c r="MNH13" s="17"/>
      <c r="MNI13" s="17"/>
      <c r="MNJ13" s="17"/>
      <c r="MNK13" s="17"/>
      <c r="MNL13" s="17"/>
      <c r="MNM13" s="17"/>
      <c r="MNN13" s="17"/>
      <c r="MNO13" s="17"/>
      <c r="MNP13" s="17"/>
      <c r="MNQ13" s="17"/>
      <c r="MNR13" s="17"/>
      <c r="MNS13" s="17"/>
      <c r="MNT13" s="17"/>
      <c r="MNU13" s="17"/>
      <c r="MNV13" s="17"/>
      <c r="MNW13" s="17"/>
      <c r="MNX13" s="17"/>
      <c r="MNY13" s="17"/>
      <c r="MNZ13" s="17"/>
      <c r="MOA13" s="17"/>
      <c r="MOB13" s="17"/>
      <c r="MOC13" s="17"/>
      <c r="MOD13" s="17"/>
      <c r="MOE13" s="17"/>
      <c r="MOF13" s="17"/>
      <c r="MOG13" s="17"/>
      <c r="MOH13" s="17"/>
      <c r="MOI13" s="17"/>
      <c r="MOJ13" s="17"/>
      <c r="MOK13" s="17"/>
      <c r="MOL13" s="17"/>
      <c r="MOM13" s="17"/>
      <c r="MON13" s="17"/>
      <c r="MOO13" s="17"/>
      <c r="MOP13" s="17"/>
      <c r="MOQ13" s="17"/>
      <c r="MOR13" s="17"/>
      <c r="MOS13" s="17"/>
      <c r="MOT13" s="17"/>
      <c r="MOU13" s="17"/>
      <c r="MOV13" s="17"/>
      <c r="MOW13" s="17"/>
      <c r="MOX13" s="17"/>
      <c r="MOY13" s="17"/>
      <c r="MOZ13" s="17"/>
      <c r="MPA13" s="17"/>
      <c r="MPB13" s="17"/>
      <c r="MPC13" s="17"/>
      <c r="MPD13" s="17"/>
      <c r="MPE13" s="17"/>
      <c r="MPF13" s="17"/>
      <c r="MPG13" s="17"/>
      <c r="MPH13" s="17"/>
      <c r="MPI13" s="17"/>
      <c r="MPJ13" s="17"/>
      <c r="MPK13" s="17"/>
      <c r="MPL13" s="17"/>
      <c r="MPM13" s="17"/>
      <c r="MPN13" s="17"/>
      <c r="MPO13" s="17"/>
      <c r="MPP13" s="17"/>
      <c r="MPQ13" s="17"/>
      <c r="MPR13" s="17"/>
      <c r="MPS13" s="17"/>
      <c r="MPT13" s="17"/>
      <c r="MPU13" s="17"/>
      <c r="MPV13" s="17"/>
      <c r="MPW13" s="17"/>
      <c r="MPX13" s="17"/>
      <c r="MPY13" s="17"/>
      <c r="MPZ13" s="17"/>
      <c r="MQA13" s="17"/>
      <c r="MQB13" s="17"/>
      <c r="MQC13" s="17"/>
      <c r="MQD13" s="17"/>
      <c r="MQE13" s="17"/>
      <c r="MQF13" s="17"/>
      <c r="MQG13" s="17"/>
      <c r="MQH13" s="17"/>
      <c r="MQI13" s="17"/>
      <c r="MQJ13" s="17"/>
      <c r="MQK13" s="17"/>
      <c r="MQL13" s="17"/>
      <c r="MQM13" s="17"/>
      <c r="MQN13" s="17"/>
      <c r="MQO13" s="17"/>
      <c r="MQP13" s="17"/>
      <c r="MQQ13" s="17"/>
      <c r="MQR13" s="17"/>
      <c r="MQS13" s="17"/>
      <c r="MQT13" s="17"/>
      <c r="MQU13" s="17"/>
      <c r="MQV13" s="17"/>
      <c r="MQW13" s="17"/>
      <c r="MQX13" s="17"/>
      <c r="MQY13" s="17"/>
      <c r="MQZ13" s="17"/>
      <c r="MRA13" s="17"/>
      <c r="MRB13" s="17"/>
      <c r="MRC13" s="17"/>
      <c r="MRD13" s="17"/>
      <c r="MRE13" s="17"/>
      <c r="MRF13" s="17"/>
      <c r="MRG13" s="17"/>
      <c r="MRH13" s="17"/>
      <c r="MRI13" s="17"/>
      <c r="MRJ13" s="17"/>
      <c r="MRK13" s="17"/>
      <c r="MRL13" s="17"/>
      <c r="MRM13" s="17"/>
      <c r="MRN13" s="17"/>
      <c r="MRO13" s="17"/>
      <c r="MRP13" s="17"/>
      <c r="MRQ13" s="17"/>
      <c r="MRR13" s="17"/>
      <c r="MRS13" s="17"/>
      <c r="MRT13" s="17"/>
      <c r="MRU13" s="17"/>
      <c r="MRV13" s="17"/>
      <c r="MRW13" s="17"/>
      <c r="MRX13" s="17"/>
      <c r="MRY13" s="17"/>
      <c r="MRZ13" s="17"/>
      <c r="MSA13" s="17"/>
      <c r="MSB13" s="17"/>
      <c r="MSC13" s="17"/>
      <c r="MSD13" s="17"/>
      <c r="MSE13" s="17"/>
      <c r="MSF13" s="17"/>
      <c r="MSG13" s="17"/>
      <c r="MSH13" s="17"/>
      <c r="MSI13" s="17"/>
      <c r="MSJ13" s="17"/>
      <c r="MSK13" s="17"/>
      <c r="MSL13" s="17"/>
      <c r="MSM13" s="17"/>
      <c r="MSN13" s="17"/>
      <c r="MSO13" s="17"/>
      <c r="MSP13" s="17"/>
      <c r="MSQ13" s="17"/>
      <c r="MSR13" s="17"/>
      <c r="MSS13" s="17"/>
      <c r="MST13" s="17"/>
      <c r="MSU13" s="17"/>
      <c r="MSV13" s="17"/>
      <c r="MSW13" s="17"/>
      <c r="MSX13" s="17"/>
      <c r="MSY13" s="17"/>
      <c r="MSZ13" s="17"/>
      <c r="MTA13" s="17"/>
      <c r="MTB13" s="17"/>
      <c r="MTC13" s="17"/>
      <c r="MTD13" s="17"/>
      <c r="MTE13" s="17"/>
      <c r="MTF13" s="17"/>
      <c r="MTG13" s="17"/>
      <c r="MTH13" s="17"/>
      <c r="MTI13" s="17"/>
      <c r="MTJ13" s="17"/>
      <c r="MTK13" s="17"/>
      <c r="MTL13" s="17"/>
      <c r="MTM13" s="17"/>
      <c r="MTN13" s="17"/>
      <c r="MTO13" s="17"/>
      <c r="MTP13" s="17"/>
      <c r="MTQ13" s="17"/>
      <c r="MTR13" s="17"/>
      <c r="MTS13" s="17"/>
      <c r="MTT13" s="17"/>
      <c r="MTU13" s="17"/>
      <c r="MTV13" s="17"/>
      <c r="MTW13" s="17"/>
      <c r="MTX13" s="17"/>
      <c r="MTY13" s="17"/>
      <c r="MTZ13" s="17"/>
      <c r="MUA13" s="17"/>
      <c r="MUB13" s="17"/>
      <c r="MUC13" s="17"/>
      <c r="MUD13" s="17"/>
      <c r="MUE13" s="17"/>
      <c r="MUF13" s="17"/>
      <c r="MUG13" s="17"/>
      <c r="MUH13" s="17"/>
      <c r="MUI13" s="17"/>
      <c r="MUJ13" s="17"/>
      <c r="MUK13" s="17"/>
      <c r="MUL13" s="17"/>
      <c r="MUM13" s="17"/>
      <c r="MUN13" s="17"/>
      <c r="MUO13" s="17"/>
      <c r="MUP13" s="17"/>
      <c r="MUQ13" s="17"/>
      <c r="MUR13" s="17"/>
      <c r="MUS13" s="17"/>
      <c r="MUT13" s="17"/>
      <c r="MUU13" s="17"/>
      <c r="MUV13" s="17"/>
      <c r="MUW13" s="17"/>
      <c r="MUX13" s="17"/>
      <c r="MUY13" s="17"/>
      <c r="MUZ13" s="17"/>
      <c r="MVA13" s="17"/>
      <c r="MVB13" s="17"/>
      <c r="MVC13" s="17"/>
      <c r="MVD13" s="17"/>
      <c r="MVE13" s="17"/>
      <c r="MVF13" s="17"/>
      <c r="MVG13" s="17"/>
      <c r="MVH13" s="17"/>
      <c r="MVI13" s="17"/>
      <c r="MVJ13" s="17"/>
      <c r="MVK13" s="17"/>
      <c r="MVL13" s="17"/>
      <c r="MVM13" s="17"/>
      <c r="MVN13" s="17"/>
      <c r="MVO13" s="17"/>
      <c r="MVP13" s="17"/>
      <c r="MVQ13" s="17"/>
      <c r="MVR13" s="17"/>
      <c r="MVS13" s="17"/>
      <c r="MVT13" s="17"/>
      <c r="MVU13" s="17"/>
      <c r="MVV13" s="17"/>
      <c r="MVW13" s="17"/>
      <c r="MVX13" s="17"/>
      <c r="MVY13" s="17"/>
      <c r="MVZ13" s="17"/>
      <c r="MWA13" s="17"/>
      <c r="MWB13" s="17"/>
      <c r="MWC13" s="17"/>
      <c r="MWD13" s="17"/>
      <c r="MWE13" s="17"/>
      <c r="MWF13" s="17"/>
      <c r="MWG13" s="17"/>
      <c r="MWH13" s="17"/>
      <c r="MWI13" s="17"/>
      <c r="MWJ13" s="17"/>
      <c r="MWK13" s="17"/>
      <c r="MWL13" s="17"/>
      <c r="MWM13" s="17"/>
      <c r="MWN13" s="17"/>
      <c r="MWO13" s="17"/>
      <c r="MWP13" s="17"/>
      <c r="MWQ13" s="17"/>
      <c r="MWR13" s="17"/>
      <c r="MWS13" s="17"/>
      <c r="MWT13" s="17"/>
      <c r="MWU13" s="17"/>
      <c r="MWV13" s="17"/>
      <c r="MWW13" s="17"/>
      <c r="MWX13" s="17"/>
      <c r="MWY13" s="17"/>
      <c r="MWZ13" s="17"/>
      <c r="MXA13" s="17"/>
      <c r="MXB13" s="17"/>
      <c r="MXC13" s="17"/>
      <c r="MXD13" s="17"/>
      <c r="MXE13" s="17"/>
      <c r="MXF13" s="17"/>
      <c r="MXG13" s="17"/>
      <c r="MXH13" s="17"/>
      <c r="MXI13" s="17"/>
      <c r="MXJ13" s="17"/>
      <c r="MXK13" s="17"/>
      <c r="MXL13" s="17"/>
      <c r="MXM13" s="17"/>
      <c r="MXN13" s="17"/>
      <c r="MXO13" s="17"/>
      <c r="MXP13" s="17"/>
      <c r="MXQ13" s="17"/>
      <c r="MXR13" s="17"/>
      <c r="MXS13" s="17"/>
      <c r="MXT13" s="17"/>
      <c r="MXU13" s="17"/>
      <c r="MXV13" s="17"/>
      <c r="MXW13" s="17"/>
      <c r="MXX13" s="17"/>
      <c r="MXY13" s="17"/>
      <c r="MXZ13" s="17"/>
      <c r="MYA13" s="17"/>
      <c r="MYB13" s="17"/>
      <c r="MYC13" s="17"/>
      <c r="MYD13" s="17"/>
      <c r="MYE13" s="17"/>
      <c r="MYF13" s="17"/>
      <c r="MYG13" s="17"/>
      <c r="MYH13" s="17"/>
      <c r="MYI13" s="17"/>
      <c r="MYJ13" s="17"/>
      <c r="MYK13" s="17"/>
      <c r="MYL13" s="17"/>
      <c r="MYM13" s="17"/>
      <c r="MYN13" s="17"/>
      <c r="MYO13" s="17"/>
      <c r="MYP13" s="17"/>
      <c r="MYQ13" s="17"/>
      <c r="MYR13" s="17"/>
      <c r="MYS13" s="17"/>
      <c r="MYT13" s="17"/>
      <c r="MYU13" s="17"/>
      <c r="MYV13" s="17"/>
      <c r="MYW13" s="17"/>
      <c r="MYX13" s="17"/>
      <c r="MYY13" s="17"/>
      <c r="MYZ13" s="17"/>
      <c r="MZA13" s="17"/>
      <c r="MZB13" s="17"/>
      <c r="MZC13" s="17"/>
      <c r="MZD13" s="17"/>
      <c r="MZE13" s="17"/>
      <c r="MZF13" s="17"/>
      <c r="MZG13" s="17"/>
      <c r="MZH13" s="17"/>
      <c r="MZI13" s="17"/>
      <c r="MZJ13" s="17"/>
      <c r="MZK13" s="17"/>
      <c r="MZL13" s="17"/>
      <c r="MZM13" s="17"/>
      <c r="MZN13" s="17"/>
      <c r="MZO13" s="17"/>
      <c r="MZP13" s="17"/>
      <c r="MZQ13" s="17"/>
      <c r="MZR13" s="17"/>
      <c r="MZS13" s="17"/>
      <c r="MZT13" s="17"/>
      <c r="MZU13" s="17"/>
      <c r="MZV13" s="17"/>
      <c r="MZW13" s="17"/>
      <c r="MZX13" s="17"/>
      <c r="MZY13" s="17"/>
      <c r="MZZ13" s="17"/>
      <c r="NAA13" s="17"/>
      <c r="NAB13" s="17"/>
      <c r="NAC13" s="17"/>
      <c r="NAD13" s="17"/>
      <c r="NAE13" s="17"/>
      <c r="NAF13" s="17"/>
      <c r="NAG13" s="17"/>
      <c r="NAH13" s="17"/>
      <c r="NAI13" s="17"/>
      <c r="NAJ13" s="17"/>
      <c r="NAK13" s="17"/>
      <c r="NAL13" s="17"/>
      <c r="NAM13" s="17"/>
      <c r="NAN13" s="17"/>
      <c r="NAO13" s="17"/>
      <c r="NAP13" s="17"/>
      <c r="NAQ13" s="17"/>
      <c r="NAR13" s="17"/>
      <c r="NAS13" s="17"/>
      <c r="NAT13" s="17"/>
      <c r="NAU13" s="17"/>
      <c r="NAV13" s="17"/>
      <c r="NAW13" s="17"/>
      <c r="NAX13" s="17"/>
      <c r="NAY13" s="17"/>
      <c r="NAZ13" s="17"/>
      <c r="NBA13" s="17"/>
      <c r="NBB13" s="17"/>
      <c r="NBC13" s="17"/>
      <c r="NBD13" s="17"/>
      <c r="NBE13" s="17"/>
      <c r="NBF13" s="17"/>
      <c r="NBG13" s="17"/>
      <c r="NBH13" s="17"/>
      <c r="NBI13" s="17"/>
      <c r="NBJ13" s="17"/>
      <c r="NBK13" s="17"/>
      <c r="NBL13" s="17"/>
      <c r="NBM13" s="17"/>
      <c r="NBN13" s="17"/>
      <c r="NBO13" s="17"/>
      <c r="NBP13" s="17"/>
      <c r="NBQ13" s="17"/>
      <c r="NBR13" s="17"/>
      <c r="NBS13" s="17"/>
      <c r="NBT13" s="17"/>
      <c r="NBU13" s="17"/>
      <c r="NBV13" s="17"/>
      <c r="NBW13" s="17"/>
      <c r="NBX13" s="17"/>
      <c r="NBY13" s="17"/>
      <c r="NBZ13" s="17"/>
      <c r="NCA13" s="17"/>
      <c r="NCB13" s="17"/>
      <c r="NCC13" s="17"/>
      <c r="NCD13" s="17"/>
      <c r="NCE13" s="17"/>
      <c r="NCF13" s="17"/>
      <c r="NCG13" s="17"/>
      <c r="NCH13" s="17"/>
      <c r="NCI13" s="17"/>
      <c r="NCJ13" s="17"/>
      <c r="NCK13" s="17"/>
      <c r="NCL13" s="17"/>
      <c r="NCM13" s="17"/>
      <c r="NCN13" s="17"/>
      <c r="NCO13" s="17"/>
      <c r="NCP13" s="17"/>
      <c r="NCQ13" s="17"/>
      <c r="NCR13" s="17"/>
      <c r="NCS13" s="17"/>
      <c r="NCT13" s="17"/>
      <c r="NCU13" s="17"/>
      <c r="NCV13" s="17"/>
      <c r="NCW13" s="17"/>
      <c r="NCX13" s="17"/>
      <c r="NCY13" s="17"/>
      <c r="NCZ13" s="17"/>
      <c r="NDA13" s="17"/>
      <c r="NDB13" s="17"/>
      <c r="NDC13" s="17"/>
      <c r="NDD13" s="17"/>
      <c r="NDE13" s="17"/>
      <c r="NDF13" s="17"/>
      <c r="NDG13" s="17"/>
      <c r="NDH13" s="17"/>
      <c r="NDI13" s="17"/>
      <c r="NDJ13" s="17"/>
      <c r="NDK13" s="17"/>
      <c r="NDL13" s="17"/>
      <c r="NDM13" s="17"/>
      <c r="NDN13" s="17"/>
      <c r="NDO13" s="17"/>
      <c r="NDP13" s="17"/>
      <c r="NDQ13" s="17"/>
      <c r="NDR13" s="17"/>
      <c r="NDS13" s="17"/>
      <c r="NDT13" s="17"/>
      <c r="NDU13" s="17"/>
      <c r="NDV13" s="17"/>
      <c r="NDW13" s="17"/>
      <c r="NDX13" s="17"/>
      <c r="NDY13" s="17"/>
      <c r="NDZ13" s="17"/>
      <c r="NEA13" s="17"/>
      <c r="NEB13" s="17"/>
      <c r="NEC13" s="17"/>
      <c r="NED13" s="17"/>
      <c r="NEE13" s="17"/>
      <c r="NEF13" s="17"/>
      <c r="NEG13" s="17"/>
      <c r="NEH13" s="17"/>
      <c r="NEI13" s="17"/>
      <c r="NEJ13" s="17"/>
      <c r="NEK13" s="17"/>
      <c r="NEL13" s="17"/>
      <c r="NEM13" s="17"/>
      <c r="NEN13" s="17"/>
      <c r="NEO13" s="17"/>
      <c r="NEP13" s="17"/>
      <c r="NEQ13" s="17"/>
      <c r="NER13" s="17"/>
      <c r="NES13" s="17"/>
      <c r="NET13" s="17"/>
      <c r="NEU13" s="17"/>
      <c r="NEV13" s="17"/>
      <c r="NEW13" s="17"/>
      <c r="NEX13" s="17"/>
      <c r="NEY13" s="17"/>
      <c r="NEZ13" s="17"/>
      <c r="NFA13" s="17"/>
      <c r="NFB13" s="17"/>
      <c r="NFC13" s="17"/>
      <c r="NFD13" s="17"/>
      <c r="NFE13" s="17"/>
      <c r="NFF13" s="17"/>
      <c r="NFG13" s="17"/>
      <c r="NFH13" s="17"/>
      <c r="NFI13" s="17"/>
      <c r="NFJ13" s="17"/>
      <c r="NFK13" s="17"/>
      <c r="NFL13" s="17"/>
      <c r="NFM13" s="17"/>
      <c r="NFN13" s="17"/>
      <c r="NFO13" s="17"/>
      <c r="NFP13" s="17"/>
      <c r="NFQ13" s="17"/>
      <c r="NFR13" s="17"/>
      <c r="NFS13" s="17"/>
      <c r="NFT13" s="17"/>
      <c r="NFU13" s="17"/>
      <c r="NFV13" s="17"/>
      <c r="NFW13" s="17"/>
      <c r="NFX13" s="17"/>
      <c r="NFY13" s="17"/>
      <c r="NFZ13" s="17"/>
      <c r="NGA13" s="17"/>
      <c r="NGB13" s="17"/>
      <c r="NGC13" s="17"/>
      <c r="NGD13" s="17"/>
      <c r="NGE13" s="17"/>
      <c r="NGF13" s="17"/>
      <c r="NGG13" s="17"/>
      <c r="NGH13" s="17"/>
      <c r="NGI13" s="17"/>
      <c r="NGJ13" s="17"/>
      <c r="NGK13" s="17"/>
      <c r="NGL13" s="17"/>
      <c r="NGM13" s="17"/>
      <c r="NGN13" s="17"/>
      <c r="NGO13" s="17"/>
      <c r="NGP13" s="17"/>
      <c r="NGQ13" s="17"/>
      <c r="NGR13" s="17"/>
      <c r="NGS13" s="17"/>
      <c r="NGT13" s="17"/>
      <c r="NGU13" s="17"/>
      <c r="NGV13" s="17"/>
      <c r="NGW13" s="17"/>
      <c r="NGX13" s="17"/>
      <c r="NGY13" s="17"/>
      <c r="NGZ13" s="17"/>
      <c r="NHA13" s="17"/>
      <c r="NHB13" s="17"/>
      <c r="NHC13" s="17"/>
      <c r="NHD13" s="17"/>
      <c r="NHE13" s="17"/>
      <c r="NHF13" s="17"/>
      <c r="NHG13" s="17"/>
      <c r="NHH13" s="17"/>
      <c r="NHI13" s="17"/>
      <c r="NHJ13" s="17"/>
      <c r="NHK13" s="17"/>
      <c r="NHL13" s="17"/>
      <c r="NHM13" s="17"/>
      <c r="NHN13" s="17"/>
      <c r="NHO13" s="17"/>
      <c r="NHP13" s="17"/>
      <c r="NHQ13" s="17"/>
      <c r="NHR13" s="17"/>
      <c r="NHS13" s="17"/>
      <c r="NHT13" s="17"/>
      <c r="NHU13" s="17"/>
      <c r="NHV13" s="17"/>
      <c r="NHW13" s="17"/>
      <c r="NHX13" s="17"/>
      <c r="NHY13" s="17"/>
      <c r="NHZ13" s="17"/>
      <c r="NIA13" s="17"/>
      <c r="NIB13" s="17"/>
      <c r="NIC13" s="17"/>
      <c r="NID13" s="17"/>
      <c r="NIE13" s="17"/>
      <c r="NIF13" s="17"/>
      <c r="NIG13" s="17"/>
      <c r="NIH13" s="17"/>
      <c r="NII13" s="17"/>
      <c r="NIJ13" s="17"/>
      <c r="NIK13" s="17"/>
      <c r="NIL13" s="17"/>
      <c r="NIM13" s="17"/>
      <c r="NIN13" s="17"/>
      <c r="NIO13" s="17"/>
      <c r="NIP13" s="17"/>
      <c r="NIQ13" s="17"/>
      <c r="NIR13" s="17"/>
      <c r="NIS13" s="17"/>
      <c r="NIT13" s="17"/>
      <c r="NIU13" s="17"/>
      <c r="NIV13" s="17"/>
      <c r="NIW13" s="17"/>
      <c r="NIX13" s="17"/>
      <c r="NIY13" s="17"/>
      <c r="NIZ13" s="17"/>
      <c r="NJA13" s="17"/>
      <c r="NJB13" s="17"/>
      <c r="NJC13" s="17"/>
      <c r="NJD13" s="17"/>
      <c r="NJE13" s="17"/>
      <c r="NJF13" s="17"/>
      <c r="NJG13" s="17"/>
      <c r="NJH13" s="17"/>
      <c r="NJI13" s="17"/>
      <c r="NJJ13" s="17"/>
      <c r="NJK13" s="17"/>
      <c r="NJL13" s="17"/>
      <c r="NJM13" s="17"/>
      <c r="NJN13" s="17"/>
      <c r="NJO13" s="17"/>
      <c r="NJP13" s="17"/>
      <c r="NJQ13" s="17"/>
      <c r="NJR13" s="17"/>
      <c r="NJS13" s="17"/>
      <c r="NJT13" s="17"/>
      <c r="NJU13" s="17"/>
      <c r="NJV13" s="17"/>
      <c r="NJW13" s="17"/>
      <c r="NJX13" s="17"/>
      <c r="NJY13" s="17"/>
      <c r="NJZ13" s="17"/>
      <c r="NKA13" s="17"/>
      <c r="NKB13" s="17"/>
      <c r="NKC13" s="17"/>
      <c r="NKD13" s="17"/>
      <c r="NKE13" s="17"/>
      <c r="NKF13" s="17"/>
      <c r="NKG13" s="17"/>
      <c r="NKH13" s="17"/>
      <c r="NKI13" s="17"/>
      <c r="NKJ13" s="17"/>
      <c r="NKK13" s="17"/>
      <c r="NKL13" s="17"/>
      <c r="NKM13" s="17"/>
      <c r="NKN13" s="17"/>
      <c r="NKO13" s="17"/>
      <c r="NKP13" s="17"/>
      <c r="NKQ13" s="17"/>
      <c r="NKR13" s="17"/>
      <c r="NKS13" s="17"/>
      <c r="NKT13" s="17"/>
      <c r="NKU13" s="17"/>
      <c r="NKV13" s="17"/>
      <c r="NKW13" s="17"/>
      <c r="NKX13" s="17"/>
      <c r="NKY13" s="17"/>
      <c r="NKZ13" s="17"/>
      <c r="NLA13" s="17"/>
      <c r="NLB13" s="17"/>
      <c r="NLC13" s="17"/>
      <c r="NLD13" s="17"/>
      <c r="NLE13" s="17"/>
      <c r="NLF13" s="17"/>
      <c r="NLG13" s="17"/>
      <c r="NLH13" s="17"/>
      <c r="NLI13" s="17"/>
      <c r="NLJ13" s="17"/>
      <c r="NLK13" s="17"/>
      <c r="NLL13" s="17"/>
      <c r="NLM13" s="17"/>
      <c r="NLN13" s="17"/>
      <c r="NLO13" s="17"/>
      <c r="NLP13" s="17"/>
      <c r="NLQ13" s="17"/>
      <c r="NLR13" s="17"/>
      <c r="NLS13" s="17"/>
      <c r="NLT13" s="17"/>
      <c r="NLU13" s="17"/>
      <c r="NLV13" s="17"/>
      <c r="NLW13" s="17"/>
      <c r="NLX13" s="17"/>
      <c r="NLY13" s="17"/>
      <c r="NLZ13" s="17"/>
      <c r="NMA13" s="17"/>
      <c r="NMB13" s="17"/>
      <c r="NMC13" s="17"/>
      <c r="NMD13" s="17"/>
      <c r="NME13" s="17"/>
      <c r="NMF13" s="17"/>
      <c r="NMG13" s="17"/>
      <c r="NMH13" s="17"/>
      <c r="NMI13" s="17"/>
      <c r="NMJ13" s="17"/>
      <c r="NMK13" s="17"/>
      <c r="NML13" s="17"/>
      <c r="NMM13" s="17"/>
      <c r="NMN13" s="17"/>
      <c r="NMO13" s="17"/>
      <c r="NMP13" s="17"/>
      <c r="NMQ13" s="17"/>
      <c r="NMR13" s="17"/>
      <c r="NMS13" s="17"/>
      <c r="NMT13" s="17"/>
      <c r="NMU13" s="17"/>
      <c r="NMV13" s="17"/>
      <c r="NMW13" s="17"/>
      <c r="NMX13" s="17"/>
      <c r="NMY13" s="17"/>
      <c r="NMZ13" s="17"/>
      <c r="NNA13" s="17"/>
      <c r="NNB13" s="17"/>
      <c r="NNC13" s="17"/>
      <c r="NND13" s="17"/>
      <c r="NNE13" s="17"/>
      <c r="NNF13" s="17"/>
      <c r="NNG13" s="17"/>
      <c r="NNH13" s="17"/>
      <c r="NNI13" s="17"/>
      <c r="NNJ13" s="17"/>
      <c r="NNK13" s="17"/>
      <c r="NNL13" s="17"/>
      <c r="NNM13" s="17"/>
      <c r="NNN13" s="17"/>
      <c r="NNO13" s="17"/>
      <c r="NNP13" s="17"/>
      <c r="NNQ13" s="17"/>
      <c r="NNR13" s="17"/>
      <c r="NNS13" s="17"/>
      <c r="NNT13" s="17"/>
      <c r="NNU13" s="17"/>
      <c r="NNV13" s="17"/>
      <c r="NNW13" s="17"/>
      <c r="NNX13" s="17"/>
      <c r="NNY13" s="17"/>
      <c r="NNZ13" s="17"/>
      <c r="NOA13" s="17"/>
      <c r="NOB13" s="17"/>
      <c r="NOC13" s="17"/>
      <c r="NOD13" s="17"/>
      <c r="NOE13" s="17"/>
      <c r="NOF13" s="17"/>
      <c r="NOG13" s="17"/>
      <c r="NOH13" s="17"/>
      <c r="NOI13" s="17"/>
      <c r="NOJ13" s="17"/>
      <c r="NOK13" s="17"/>
      <c r="NOL13" s="17"/>
      <c r="NOM13" s="17"/>
      <c r="NON13" s="17"/>
      <c r="NOO13" s="17"/>
      <c r="NOP13" s="17"/>
      <c r="NOQ13" s="17"/>
      <c r="NOR13" s="17"/>
      <c r="NOS13" s="17"/>
      <c r="NOT13" s="17"/>
      <c r="NOU13" s="17"/>
      <c r="NOV13" s="17"/>
      <c r="NOW13" s="17"/>
      <c r="NOX13" s="17"/>
      <c r="NOY13" s="17"/>
      <c r="NOZ13" s="17"/>
      <c r="NPA13" s="17"/>
      <c r="NPB13" s="17"/>
      <c r="NPC13" s="17"/>
      <c r="NPD13" s="17"/>
      <c r="NPE13" s="17"/>
      <c r="NPF13" s="17"/>
      <c r="NPG13" s="17"/>
      <c r="NPH13" s="17"/>
      <c r="NPI13" s="17"/>
      <c r="NPJ13" s="17"/>
      <c r="NPK13" s="17"/>
      <c r="NPL13" s="17"/>
      <c r="NPM13" s="17"/>
      <c r="NPN13" s="17"/>
      <c r="NPO13" s="17"/>
      <c r="NPP13" s="17"/>
      <c r="NPQ13" s="17"/>
      <c r="NPR13" s="17"/>
      <c r="NPS13" s="17"/>
      <c r="NPT13" s="17"/>
      <c r="NPU13" s="17"/>
      <c r="NPV13" s="17"/>
      <c r="NPW13" s="17"/>
      <c r="NPX13" s="17"/>
      <c r="NPY13" s="17"/>
      <c r="NPZ13" s="17"/>
      <c r="NQA13" s="17"/>
      <c r="NQB13" s="17"/>
      <c r="NQC13" s="17"/>
      <c r="NQD13" s="17"/>
      <c r="NQE13" s="17"/>
      <c r="NQF13" s="17"/>
      <c r="NQG13" s="17"/>
      <c r="NQH13" s="17"/>
      <c r="NQI13" s="17"/>
      <c r="NQJ13" s="17"/>
      <c r="NQK13" s="17"/>
      <c r="NQL13" s="17"/>
      <c r="NQM13" s="17"/>
      <c r="NQN13" s="17"/>
      <c r="NQO13" s="17"/>
      <c r="NQP13" s="17"/>
      <c r="NQQ13" s="17"/>
      <c r="NQR13" s="17"/>
      <c r="NQS13" s="17"/>
      <c r="NQT13" s="17"/>
      <c r="NQU13" s="17"/>
      <c r="NQV13" s="17"/>
      <c r="NQW13" s="17"/>
      <c r="NQX13" s="17"/>
      <c r="NQY13" s="17"/>
      <c r="NQZ13" s="17"/>
      <c r="NRA13" s="17"/>
      <c r="NRB13" s="17"/>
      <c r="NRC13" s="17"/>
      <c r="NRD13" s="17"/>
      <c r="NRE13" s="17"/>
      <c r="NRF13" s="17"/>
      <c r="NRG13" s="17"/>
      <c r="NRH13" s="17"/>
      <c r="NRI13" s="17"/>
      <c r="NRJ13" s="17"/>
      <c r="NRK13" s="17"/>
      <c r="NRL13" s="17"/>
      <c r="NRM13" s="17"/>
      <c r="NRN13" s="17"/>
      <c r="NRO13" s="17"/>
      <c r="NRP13" s="17"/>
      <c r="NRQ13" s="17"/>
      <c r="NRR13" s="17"/>
      <c r="NRS13" s="17"/>
      <c r="NRT13" s="17"/>
      <c r="NRU13" s="17"/>
      <c r="NRV13" s="17"/>
      <c r="NRW13" s="17"/>
      <c r="NRX13" s="17"/>
      <c r="NRY13" s="17"/>
      <c r="NRZ13" s="17"/>
      <c r="NSA13" s="17"/>
      <c r="NSB13" s="17"/>
      <c r="NSC13" s="17"/>
      <c r="NSD13" s="17"/>
      <c r="NSE13" s="17"/>
      <c r="NSF13" s="17"/>
      <c r="NSG13" s="17"/>
      <c r="NSH13" s="17"/>
      <c r="NSI13" s="17"/>
      <c r="NSJ13" s="17"/>
      <c r="NSK13" s="17"/>
      <c r="NSL13" s="17"/>
      <c r="NSM13" s="17"/>
      <c r="NSN13" s="17"/>
      <c r="NSO13" s="17"/>
      <c r="NSP13" s="17"/>
      <c r="NSQ13" s="17"/>
      <c r="NSR13" s="17"/>
      <c r="NSS13" s="17"/>
      <c r="NST13" s="17"/>
      <c r="NSU13" s="17"/>
      <c r="NSV13" s="17"/>
      <c r="NSW13" s="17"/>
      <c r="NSX13" s="17"/>
      <c r="NSY13" s="17"/>
      <c r="NSZ13" s="17"/>
      <c r="NTA13" s="17"/>
      <c r="NTB13" s="17"/>
      <c r="NTC13" s="17"/>
      <c r="NTD13" s="17"/>
      <c r="NTE13" s="17"/>
      <c r="NTF13" s="17"/>
      <c r="NTG13" s="17"/>
      <c r="NTH13" s="17"/>
      <c r="NTI13" s="17"/>
      <c r="NTJ13" s="17"/>
      <c r="NTK13" s="17"/>
      <c r="NTL13" s="17"/>
      <c r="NTM13" s="17"/>
      <c r="NTN13" s="17"/>
      <c r="NTO13" s="17"/>
      <c r="NTP13" s="17"/>
      <c r="NTQ13" s="17"/>
      <c r="NTR13" s="17"/>
      <c r="NTS13" s="17"/>
      <c r="NTT13" s="17"/>
      <c r="NTU13" s="17"/>
      <c r="NTV13" s="17"/>
      <c r="NTW13" s="17"/>
      <c r="NTX13" s="17"/>
      <c r="NTY13" s="17"/>
      <c r="NTZ13" s="17"/>
      <c r="NUA13" s="17"/>
      <c r="NUB13" s="17"/>
      <c r="NUC13" s="17"/>
      <c r="NUD13" s="17"/>
      <c r="NUE13" s="17"/>
      <c r="NUF13" s="17"/>
      <c r="NUG13" s="17"/>
      <c r="NUH13" s="17"/>
      <c r="NUI13" s="17"/>
      <c r="NUJ13" s="17"/>
      <c r="NUK13" s="17"/>
      <c r="NUL13" s="17"/>
      <c r="NUM13" s="17"/>
      <c r="NUN13" s="17"/>
      <c r="NUO13" s="17"/>
      <c r="NUP13" s="17"/>
      <c r="NUQ13" s="17"/>
      <c r="NUR13" s="17"/>
      <c r="NUS13" s="17"/>
      <c r="NUT13" s="17"/>
      <c r="NUU13" s="17"/>
      <c r="NUV13" s="17"/>
      <c r="NUW13" s="17"/>
      <c r="NUX13" s="17"/>
      <c r="NUY13" s="17"/>
      <c r="NUZ13" s="17"/>
      <c r="NVA13" s="17"/>
      <c r="NVB13" s="17"/>
      <c r="NVC13" s="17"/>
      <c r="NVD13" s="17"/>
      <c r="NVE13" s="17"/>
      <c r="NVF13" s="17"/>
      <c r="NVG13" s="17"/>
      <c r="NVH13" s="17"/>
      <c r="NVI13" s="17"/>
      <c r="NVJ13" s="17"/>
      <c r="NVK13" s="17"/>
      <c r="NVL13" s="17"/>
      <c r="NVM13" s="17"/>
      <c r="NVN13" s="17"/>
      <c r="NVO13" s="17"/>
      <c r="NVP13" s="17"/>
      <c r="NVQ13" s="17"/>
      <c r="NVR13" s="17"/>
      <c r="NVS13" s="17"/>
      <c r="NVT13" s="17"/>
      <c r="NVU13" s="17"/>
      <c r="NVV13" s="17"/>
      <c r="NVW13" s="17"/>
      <c r="NVX13" s="17"/>
      <c r="NVY13" s="17"/>
      <c r="NVZ13" s="17"/>
      <c r="NWA13" s="17"/>
      <c r="NWB13" s="17"/>
      <c r="NWC13" s="17"/>
      <c r="NWD13" s="17"/>
      <c r="NWE13" s="17"/>
      <c r="NWF13" s="17"/>
      <c r="NWG13" s="17"/>
      <c r="NWH13" s="17"/>
      <c r="NWI13" s="17"/>
      <c r="NWJ13" s="17"/>
      <c r="NWK13" s="17"/>
      <c r="NWL13" s="17"/>
      <c r="NWM13" s="17"/>
      <c r="NWN13" s="17"/>
      <c r="NWO13" s="17"/>
      <c r="NWP13" s="17"/>
      <c r="NWQ13" s="17"/>
      <c r="NWR13" s="17"/>
      <c r="NWS13" s="17"/>
      <c r="NWT13" s="17"/>
      <c r="NWU13" s="17"/>
      <c r="NWV13" s="17"/>
      <c r="NWW13" s="17"/>
      <c r="NWX13" s="17"/>
      <c r="NWY13" s="17"/>
      <c r="NWZ13" s="17"/>
      <c r="NXA13" s="17"/>
      <c r="NXB13" s="17"/>
      <c r="NXC13" s="17"/>
      <c r="NXD13" s="17"/>
      <c r="NXE13" s="17"/>
      <c r="NXF13" s="17"/>
      <c r="NXG13" s="17"/>
      <c r="NXH13" s="17"/>
      <c r="NXI13" s="17"/>
      <c r="NXJ13" s="17"/>
      <c r="NXK13" s="17"/>
      <c r="NXL13" s="17"/>
      <c r="NXM13" s="17"/>
      <c r="NXN13" s="17"/>
      <c r="NXO13" s="17"/>
      <c r="NXP13" s="17"/>
      <c r="NXQ13" s="17"/>
      <c r="NXR13" s="17"/>
      <c r="NXS13" s="17"/>
      <c r="NXT13" s="17"/>
      <c r="NXU13" s="17"/>
      <c r="NXV13" s="17"/>
      <c r="NXW13" s="17"/>
      <c r="NXX13" s="17"/>
      <c r="NXY13" s="17"/>
      <c r="NXZ13" s="17"/>
      <c r="NYA13" s="17"/>
      <c r="NYB13" s="17"/>
      <c r="NYC13" s="17"/>
      <c r="NYD13" s="17"/>
      <c r="NYE13" s="17"/>
      <c r="NYF13" s="17"/>
      <c r="NYG13" s="17"/>
      <c r="NYH13" s="17"/>
      <c r="NYI13" s="17"/>
      <c r="NYJ13" s="17"/>
      <c r="NYK13" s="17"/>
      <c r="NYL13" s="17"/>
      <c r="NYM13" s="17"/>
      <c r="NYN13" s="17"/>
      <c r="NYO13" s="17"/>
      <c r="NYP13" s="17"/>
      <c r="NYQ13" s="17"/>
      <c r="NYR13" s="17"/>
      <c r="NYS13" s="17"/>
      <c r="NYT13" s="17"/>
      <c r="NYU13" s="17"/>
      <c r="NYV13" s="17"/>
      <c r="NYW13" s="17"/>
      <c r="NYX13" s="17"/>
      <c r="NYY13" s="17"/>
      <c r="NYZ13" s="17"/>
      <c r="NZA13" s="17"/>
      <c r="NZB13" s="17"/>
      <c r="NZC13" s="17"/>
      <c r="NZD13" s="17"/>
      <c r="NZE13" s="17"/>
      <c r="NZF13" s="17"/>
      <c r="NZG13" s="17"/>
      <c r="NZH13" s="17"/>
      <c r="NZI13" s="17"/>
      <c r="NZJ13" s="17"/>
      <c r="NZK13" s="17"/>
      <c r="NZL13" s="17"/>
      <c r="NZM13" s="17"/>
      <c r="NZN13" s="17"/>
      <c r="NZO13" s="17"/>
      <c r="NZP13" s="17"/>
      <c r="NZQ13" s="17"/>
      <c r="NZR13" s="17"/>
      <c r="NZS13" s="17"/>
      <c r="NZT13" s="17"/>
      <c r="NZU13" s="17"/>
      <c r="NZV13" s="17"/>
      <c r="NZW13" s="17"/>
      <c r="NZX13" s="17"/>
      <c r="NZY13" s="17"/>
      <c r="NZZ13" s="17"/>
      <c r="OAA13" s="17"/>
      <c r="OAB13" s="17"/>
      <c r="OAC13" s="17"/>
      <c r="OAD13" s="17"/>
      <c r="OAE13" s="17"/>
      <c r="OAF13" s="17"/>
      <c r="OAG13" s="17"/>
      <c r="OAH13" s="17"/>
      <c r="OAI13" s="17"/>
      <c r="OAJ13" s="17"/>
      <c r="OAK13" s="17"/>
      <c r="OAL13" s="17"/>
      <c r="OAM13" s="17"/>
      <c r="OAN13" s="17"/>
      <c r="OAO13" s="17"/>
      <c r="OAP13" s="17"/>
      <c r="OAQ13" s="17"/>
      <c r="OAR13" s="17"/>
      <c r="OAS13" s="17"/>
      <c r="OAT13" s="17"/>
      <c r="OAU13" s="17"/>
      <c r="OAV13" s="17"/>
      <c r="OAW13" s="17"/>
      <c r="OAX13" s="17"/>
      <c r="OAY13" s="17"/>
      <c r="OAZ13" s="17"/>
      <c r="OBA13" s="17"/>
      <c r="OBB13" s="17"/>
      <c r="OBC13" s="17"/>
      <c r="OBD13" s="17"/>
      <c r="OBE13" s="17"/>
      <c r="OBF13" s="17"/>
      <c r="OBG13" s="17"/>
      <c r="OBH13" s="17"/>
      <c r="OBI13" s="17"/>
      <c r="OBJ13" s="17"/>
      <c r="OBK13" s="17"/>
      <c r="OBL13" s="17"/>
      <c r="OBM13" s="17"/>
      <c r="OBN13" s="17"/>
      <c r="OBO13" s="17"/>
      <c r="OBP13" s="17"/>
      <c r="OBQ13" s="17"/>
      <c r="OBR13" s="17"/>
      <c r="OBS13" s="17"/>
      <c r="OBT13" s="17"/>
      <c r="OBU13" s="17"/>
      <c r="OBV13" s="17"/>
      <c r="OBW13" s="17"/>
      <c r="OBX13" s="17"/>
      <c r="OBY13" s="17"/>
      <c r="OBZ13" s="17"/>
      <c r="OCA13" s="17"/>
      <c r="OCB13" s="17"/>
      <c r="OCC13" s="17"/>
      <c r="OCD13" s="17"/>
      <c r="OCE13" s="17"/>
      <c r="OCF13" s="17"/>
      <c r="OCG13" s="17"/>
      <c r="OCH13" s="17"/>
      <c r="OCI13" s="17"/>
      <c r="OCJ13" s="17"/>
      <c r="OCK13" s="17"/>
      <c r="OCL13" s="17"/>
      <c r="OCM13" s="17"/>
      <c r="OCN13" s="17"/>
      <c r="OCO13" s="17"/>
      <c r="OCP13" s="17"/>
      <c r="OCQ13" s="17"/>
      <c r="OCR13" s="17"/>
      <c r="OCS13" s="17"/>
      <c r="OCT13" s="17"/>
      <c r="OCU13" s="17"/>
      <c r="OCV13" s="17"/>
      <c r="OCW13" s="17"/>
      <c r="OCX13" s="17"/>
      <c r="OCY13" s="17"/>
      <c r="OCZ13" s="17"/>
      <c r="ODA13" s="17"/>
      <c r="ODB13" s="17"/>
      <c r="ODC13" s="17"/>
      <c r="ODD13" s="17"/>
      <c r="ODE13" s="17"/>
      <c r="ODF13" s="17"/>
      <c r="ODG13" s="17"/>
      <c r="ODH13" s="17"/>
      <c r="ODI13" s="17"/>
      <c r="ODJ13" s="17"/>
      <c r="ODK13" s="17"/>
      <c r="ODL13" s="17"/>
      <c r="ODM13" s="17"/>
      <c r="ODN13" s="17"/>
      <c r="ODO13" s="17"/>
      <c r="ODP13" s="17"/>
      <c r="ODQ13" s="17"/>
      <c r="ODR13" s="17"/>
      <c r="ODS13" s="17"/>
      <c r="ODT13" s="17"/>
      <c r="ODU13" s="17"/>
      <c r="ODV13" s="17"/>
      <c r="ODW13" s="17"/>
      <c r="ODX13" s="17"/>
      <c r="ODY13" s="17"/>
      <c r="ODZ13" s="17"/>
      <c r="OEA13" s="17"/>
      <c r="OEB13" s="17"/>
      <c r="OEC13" s="17"/>
      <c r="OED13" s="17"/>
      <c r="OEE13" s="17"/>
      <c r="OEF13" s="17"/>
      <c r="OEG13" s="17"/>
      <c r="OEH13" s="17"/>
      <c r="OEI13" s="17"/>
      <c r="OEJ13" s="17"/>
      <c r="OEK13" s="17"/>
      <c r="OEL13" s="17"/>
      <c r="OEM13" s="17"/>
      <c r="OEN13" s="17"/>
      <c r="OEO13" s="17"/>
      <c r="OEP13" s="17"/>
      <c r="OEQ13" s="17"/>
      <c r="OER13" s="17"/>
      <c r="OES13" s="17"/>
      <c r="OET13" s="17"/>
      <c r="OEU13" s="17"/>
      <c r="OEV13" s="17"/>
      <c r="OEW13" s="17"/>
      <c r="OEX13" s="17"/>
      <c r="OEY13" s="17"/>
      <c r="OEZ13" s="17"/>
      <c r="OFA13" s="17"/>
      <c r="OFB13" s="17"/>
      <c r="OFC13" s="17"/>
      <c r="OFD13" s="17"/>
      <c r="OFE13" s="17"/>
      <c r="OFF13" s="17"/>
      <c r="OFG13" s="17"/>
      <c r="OFH13" s="17"/>
      <c r="OFI13" s="17"/>
      <c r="OFJ13" s="17"/>
      <c r="OFK13" s="17"/>
      <c r="OFL13" s="17"/>
      <c r="OFM13" s="17"/>
      <c r="OFN13" s="17"/>
      <c r="OFO13" s="17"/>
      <c r="OFP13" s="17"/>
      <c r="OFQ13" s="17"/>
      <c r="OFR13" s="17"/>
      <c r="OFS13" s="17"/>
      <c r="OFT13" s="17"/>
      <c r="OFU13" s="17"/>
      <c r="OFV13" s="17"/>
      <c r="OFW13" s="17"/>
      <c r="OFX13" s="17"/>
      <c r="OFY13" s="17"/>
      <c r="OFZ13" s="17"/>
      <c r="OGA13" s="17"/>
      <c r="OGB13" s="17"/>
      <c r="OGC13" s="17"/>
      <c r="OGD13" s="17"/>
      <c r="OGE13" s="17"/>
      <c r="OGF13" s="17"/>
      <c r="OGG13" s="17"/>
      <c r="OGH13" s="17"/>
      <c r="OGI13" s="17"/>
      <c r="OGJ13" s="17"/>
      <c r="OGK13" s="17"/>
      <c r="OGL13" s="17"/>
      <c r="OGM13" s="17"/>
      <c r="OGN13" s="17"/>
      <c r="OGO13" s="17"/>
      <c r="OGP13" s="17"/>
      <c r="OGQ13" s="17"/>
      <c r="OGR13" s="17"/>
      <c r="OGS13" s="17"/>
      <c r="OGT13" s="17"/>
      <c r="OGU13" s="17"/>
      <c r="OGV13" s="17"/>
      <c r="OGW13" s="17"/>
      <c r="OGX13" s="17"/>
      <c r="OGY13" s="17"/>
      <c r="OGZ13" s="17"/>
      <c r="OHA13" s="17"/>
      <c r="OHB13" s="17"/>
      <c r="OHC13" s="17"/>
      <c r="OHD13" s="17"/>
      <c r="OHE13" s="17"/>
      <c r="OHF13" s="17"/>
      <c r="OHG13" s="17"/>
      <c r="OHH13" s="17"/>
      <c r="OHI13" s="17"/>
      <c r="OHJ13" s="17"/>
      <c r="OHK13" s="17"/>
      <c r="OHL13" s="17"/>
      <c r="OHM13" s="17"/>
      <c r="OHN13" s="17"/>
      <c r="OHO13" s="17"/>
      <c r="OHP13" s="17"/>
      <c r="OHQ13" s="17"/>
      <c r="OHR13" s="17"/>
      <c r="OHS13" s="17"/>
      <c r="OHT13" s="17"/>
      <c r="OHU13" s="17"/>
      <c r="OHV13" s="17"/>
      <c r="OHW13" s="17"/>
      <c r="OHX13" s="17"/>
      <c r="OHY13" s="17"/>
      <c r="OHZ13" s="17"/>
      <c r="OIA13" s="17"/>
      <c r="OIB13" s="17"/>
      <c r="OIC13" s="17"/>
      <c r="OID13" s="17"/>
      <c r="OIE13" s="17"/>
      <c r="OIF13" s="17"/>
      <c r="OIG13" s="17"/>
      <c r="OIH13" s="17"/>
      <c r="OII13" s="17"/>
      <c r="OIJ13" s="17"/>
      <c r="OIK13" s="17"/>
      <c r="OIL13" s="17"/>
      <c r="OIM13" s="17"/>
      <c r="OIN13" s="17"/>
      <c r="OIO13" s="17"/>
      <c r="OIP13" s="17"/>
      <c r="OIQ13" s="17"/>
      <c r="OIR13" s="17"/>
      <c r="OIS13" s="17"/>
      <c r="OIT13" s="17"/>
      <c r="OIU13" s="17"/>
      <c r="OIV13" s="17"/>
      <c r="OIW13" s="17"/>
      <c r="OIX13" s="17"/>
      <c r="OIY13" s="17"/>
      <c r="OIZ13" s="17"/>
      <c r="OJA13" s="17"/>
      <c r="OJB13" s="17"/>
      <c r="OJC13" s="17"/>
      <c r="OJD13" s="17"/>
      <c r="OJE13" s="17"/>
      <c r="OJF13" s="17"/>
      <c r="OJG13" s="17"/>
      <c r="OJH13" s="17"/>
      <c r="OJI13" s="17"/>
      <c r="OJJ13" s="17"/>
      <c r="OJK13" s="17"/>
      <c r="OJL13" s="17"/>
      <c r="OJM13" s="17"/>
      <c r="OJN13" s="17"/>
      <c r="OJO13" s="17"/>
      <c r="OJP13" s="17"/>
      <c r="OJQ13" s="17"/>
      <c r="OJR13" s="17"/>
      <c r="OJS13" s="17"/>
      <c r="OJT13" s="17"/>
      <c r="OJU13" s="17"/>
      <c r="OJV13" s="17"/>
      <c r="OJW13" s="17"/>
      <c r="OJX13" s="17"/>
      <c r="OJY13" s="17"/>
      <c r="OJZ13" s="17"/>
      <c r="OKA13" s="17"/>
      <c r="OKB13" s="17"/>
      <c r="OKC13" s="17"/>
      <c r="OKD13" s="17"/>
      <c r="OKE13" s="17"/>
      <c r="OKF13" s="17"/>
      <c r="OKG13" s="17"/>
      <c r="OKH13" s="17"/>
      <c r="OKI13" s="17"/>
      <c r="OKJ13" s="17"/>
      <c r="OKK13" s="17"/>
      <c r="OKL13" s="17"/>
      <c r="OKM13" s="17"/>
      <c r="OKN13" s="17"/>
      <c r="OKO13" s="17"/>
      <c r="OKP13" s="17"/>
      <c r="OKQ13" s="17"/>
      <c r="OKR13" s="17"/>
      <c r="OKS13" s="17"/>
      <c r="OKT13" s="17"/>
      <c r="OKU13" s="17"/>
      <c r="OKV13" s="17"/>
      <c r="OKW13" s="17"/>
      <c r="OKX13" s="17"/>
      <c r="OKY13" s="17"/>
      <c r="OKZ13" s="17"/>
      <c r="OLA13" s="17"/>
      <c r="OLB13" s="17"/>
      <c r="OLC13" s="17"/>
      <c r="OLD13" s="17"/>
      <c r="OLE13" s="17"/>
      <c r="OLF13" s="17"/>
      <c r="OLG13" s="17"/>
      <c r="OLH13" s="17"/>
      <c r="OLI13" s="17"/>
      <c r="OLJ13" s="17"/>
      <c r="OLK13" s="17"/>
      <c r="OLL13" s="17"/>
      <c r="OLM13" s="17"/>
      <c r="OLN13" s="17"/>
      <c r="OLO13" s="17"/>
      <c r="OLP13" s="17"/>
      <c r="OLQ13" s="17"/>
      <c r="OLR13" s="17"/>
      <c r="OLS13" s="17"/>
      <c r="OLT13" s="17"/>
      <c r="OLU13" s="17"/>
      <c r="OLV13" s="17"/>
      <c r="OLW13" s="17"/>
      <c r="OLX13" s="17"/>
      <c r="OLY13" s="17"/>
      <c r="OLZ13" s="17"/>
      <c r="OMA13" s="17"/>
      <c r="OMB13" s="17"/>
      <c r="OMC13" s="17"/>
      <c r="OMD13" s="17"/>
      <c r="OME13" s="17"/>
      <c r="OMF13" s="17"/>
      <c r="OMG13" s="17"/>
      <c r="OMH13" s="17"/>
      <c r="OMI13" s="17"/>
      <c r="OMJ13" s="17"/>
      <c r="OMK13" s="17"/>
      <c r="OML13" s="17"/>
      <c r="OMM13" s="17"/>
      <c r="OMN13" s="17"/>
      <c r="OMO13" s="17"/>
      <c r="OMP13" s="17"/>
      <c r="OMQ13" s="17"/>
      <c r="OMR13" s="17"/>
      <c r="OMS13" s="17"/>
      <c r="OMT13" s="17"/>
      <c r="OMU13" s="17"/>
      <c r="OMV13" s="17"/>
      <c r="OMW13" s="17"/>
      <c r="OMX13" s="17"/>
      <c r="OMY13" s="17"/>
      <c r="OMZ13" s="17"/>
      <c r="ONA13" s="17"/>
      <c r="ONB13" s="17"/>
      <c r="ONC13" s="17"/>
      <c r="OND13" s="17"/>
      <c r="ONE13" s="17"/>
      <c r="ONF13" s="17"/>
      <c r="ONG13" s="17"/>
      <c r="ONH13" s="17"/>
      <c r="ONI13" s="17"/>
      <c r="ONJ13" s="17"/>
      <c r="ONK13" s="17"/>
      <c r="ONL13" s="17"/>
      <c r="ONM13" s="17"/>
      <c r="ONN13" s="17"/>
      <c r="ONO13" s="17"/>
      <c r="ONP13" s="17"/>
      <c r="ONQ13" s="17"/>
      <c r="ONR13" s="17"/>
      <c r="ONS13" s="17"/>
      <c r="ONT13" s="17"/>
      <c r="ONU13" s="17"/>
      <c r="ONV13" s="17"/>
      <c r="ONW13" s="17"/>
      <c r="ONX13" s="17"/>
      <c r="ONY13" s="17"/>
      <c r="ONZ13" s="17"/>
      <c r="OOA13" s="17"/>
      <c r="OOB13" s="17"/>
      <c r="OOC13" s="17"/>
      <c r="OOD13" s="17"/>
      <c r="OOE13" s="17"/>
      <c r="OOF13" s="17"/>
      <c r="OOG13" s="17"/>
      <c r="OOH13" s="17"/>
      <c r="OOI13" s="17"/>
      <c r="OOJ13" s="17"/>
      <c r="OOK13" s="17"/>
      <c r="OOL13" s="17"/>
      <c r="OOM13" s="17"/>
      <c r="OON13" s="17"/>
      <c r="OOO13" s="17"/>
      <c r="OOP13" s="17"/>
      <c r="OOQ13" s="17"/>
      <c r="OOR13" s="17"/>
      <c r="OOS13" s="17"/>
      <c r="OOT13" s="17"/>
      <c r="OOU13" s="17"/>
      <c r="OOV13" s="17"/>
      <c r="OOW13" s="17"/>
      <c r="OOX13" s="17"/>
      <c r="OOY13" s="17"/>
      <c r="OOZ13" s="17"/>
      <c r="OPA13" s="17"/>
      <c r="OPB13" s="17"/>
      <c r="OPC13" s="17"/>
      <c r="OPD13" s="17"/>
      <c r="OPE13" s="17"/>
      <c r="OPF13" s="17"/>
      <c r="OPG13" s="17"/>
      <c r="OPH13" s="17"/>
      <c r="OPI13" s="17"/>
      <c r="OPJ13" s="17"/>
      <c r="OPK13" s="17"/>
      <c r="OPL13" s="17"/>
      <c r="OPM13" s="17"/>
      <c r="OPN13" s="17"/>
      <c r="OPO13" s="17"/>
      <c r="OPP13" s="17"/>
      <c r="OPQ13" s="17"/>
      <c r="OPR13" s="17"/>
      <c r="OPS13" s="17"/>
      <c r="OPT13" s="17"/>
      <c r="OPU13" s="17"/>
      <c r="OPV13" s="17"/>
      <c r="OPW13" s="17"/>
      <c r="OPX13" s="17"/>
      <c r="OPY13" s="17"/>
      <c r="OPZ13" s="17"/>
      <c r="OQA13" s="17"/>
      <c r="OQB13" s="17"/>
      <c r="OQC13" s="17"/>
      <c r="OQD13" s="17"/>
      <c r="OQE13" s="17"/>
      <c r="OQF13" s="17"/>
      <c r="OQG13" s="17"/>
      <c r="OQH13" s="17"/>
      <c r="OQI13" s="17"/>
      <c r="OQJ13" s="17"/>
      <c r="OQK13" s="17"/>
      <c r="OQL13" s="17"/>
      <c r="OQM13" s="17"/>
      <c r="OQN13" s="17"/>
      <c r="OQO13" s="17"/>
      <c r="OQP13" s="17"/>
      <c r="OQQ13" s="17"/>
      <c r="OQR13" s="17"/>
      <c r="OQS13" s="17"/>
      <c r="OQT13" s="17"/>
      <c r="OQU13" s="17"/>
      <c r="OQV13" s="17"/>
      <c r="OQW13" s="17"/>
      <c r="OQX13" s="17"/>
      <c r="OQY13" s="17"/>
      <c r="OQZ13" s="17"/>
      <c r="ORA13" s="17"/>
      <c r="ORB13" s="17"/>
      <c r="ORC13" s="17"/>
      <c r="ORD13" s="17"/>
      <c r="ORE13" s="17"/>
      <c r="ORF13" s="17"/>
      <c r="ORG13" s="17"/>
      <c r="ORH13" s="17"/>
      <c r="ORI13" s="17"/>
      <c r="ORJ13" s="17"/>
      <c r="ORK13" s="17"/>
      <c r="ORL13" s="17"/>
      <c r="ORM13" s="17"/>
      <c r="ORN13" s="17"/>
      <c r="ORO13" s="17"/>
      <c r="ORP13" s="17"/>
      <c r="ORQ13" s="17"/>
      <c r="ORR13" s="17"/>
      <c r="ORS13" s="17"/>
      <c r="ORT13" s="17"/>
      <c r="ORU13" s="17"/>
      <c r="ORV13" s="17"/>
      <c r="ORW13" s="17"/>
      <c r="ORX13" s="17"/>
      <c r="ORY13" s="17"/>
      <c r="ORZ13" s="17"/>
      <c r="OSA13" s="17"/>
      <c r="OSB13" s="17"/>
      <c r="OSC13" s="17"/>
      <c r="OSD13" s="17"/>
      <c r="OSE13" s="17"/>
      <c r="OSF13" s="17"/>
      <c r="OSG13" s="17"/>
      <c r="OSH13" s="17"/>
      <c r="OSI13" s="17"/>
      <c r="OSJ13" s="17"/>
      <c r="OSK13" s="17"/>
      <c r="OSL13" s="17"/>
      <c r="OSM13" s="17"/>
      <c r="OSN13" s="17"/>
      <c r="OSO13" s="17"/>
      <c r="OSP13" s="17"/>
      <c r="OSQ13" s="17"/>
      <c r="OSR13" s="17"/>
      <c r="OSS13" s="17"/>
      <c r="OST13" s="17"/>
      <c r="OSU13" s="17"/>
      <c r="OSV13" s="17"/>
      <c r="OSW13" s="17"/>
      <c r="OSX13" s="17"/>
      <c r="OSY13" s="17"/>
      <c r="OSZ13" s="17"/>
      <c r="OTA13" s="17"/>
      <c r="OTB13" s="17"/>
      <c r="OTC13" s="17"/>
      <c r="OTD13" s="17"/>
      <c r="OTE13" s="17"/>
      <c r="OTF13" s="17"/>
      <c r="OTG13" s="17"/>
      <c r="OTH13" s="17"/>
      <c r="OTI13" s="17"/>
      <c r="OTJ13" s="17"/>
      <c r="OTK13" s="17"/>
      <c r="OTL13" s="17"/>
      <c r="OTM13" s="17"/>
      <c r="OTN13" s="17"/>
      <c r="OTO13" s="17"/>
      <c r="OTP13" s="17"/>
      <c r="OTQ13" s="17"/>
      <c r="OTR13" s="17"/>
      <c r="OTS13" s="17"/>
      <c r="OTT13" s="17"/>
      <c r="OTU13" s="17"/>
      <c r="OTV13" s="17"/>
      <c r="OTW13" s="17"/>
      <c r="OTX13" s="17"/>
      <c r="OTY13" s="17"/>
      <c r="OTZ13" s="17"/>
      <c r="OUA13" s="17"/>
      <c r="OUB13" s="17"/>
      <c r="OUC13" s="17"/>
      <c r="OUD13" s="17"/>
      <c r="OUE13" s="17"/>
      <c r="OUF13" s="17"/>
      <c r="OUG13" s="17"/>
      <c r="OUH13" s="17"/>
      <c r="OUI13" s="17"/>
      <c r="OUJ13" s="17"/>
      <c r="OUK13" s="17"/>
      <c r="OUL13" s="17"/>
      <c r="OUM13" s="17"/>
      <c r="OUN13" s="17"/>
      <c r="OUO13" s="17"/>
      <c r="OUP13" s="17"/>
      <c r="OUQ13" s="17"/>
      <c r="OUR13" s="17"/>
      <c r="OUS13" s="17"/>
      <c r="OUT13" s="17"/>
      <c r="OUU13" s="17"/>
      <c r="OUV13" s="17"/>
      <c r="OUW13" s="17"/>
      <c r="OUX13" s="17"/>
      <c r="OUY13" s="17"/>
      <c r="OUZ13" s="17"/>
      <c r="OVA13" s="17"/>
      <c r="OVB13" s="17"/>
      <c r="OVC13" s="17"/>
      <c r="OVD13" s="17"/>
      <c r="OVE13" s="17"/>
      <c r="OVF13" s="17"/>
      <c r="OVG13" s="17"/>
      <c r="OVH13" s="17"/>
      <c r="OVI13" s="17"/>
      <c r="OVJ13" s="17"/>
      <c r="OVK13" s="17"/>
      <c r="OVL13" s="17"/>
      <c r="OVM13" s="17"/>
      <c r="OVN13" s="17"/>
      <c r="OVO13" s="17"/>
      <c r="OVP13" s="17"/>
      <c r="OVQ13" s="17"/>
      <c r="OVR13" s="17"/>
      <c r="OVS13" s="17"/>
      <c r="OVT13" s="17"/>
      <c r="OVU13" s="17"/>
      <c r="OVV13" s="17"/>
      <c r="OVW13" s="17"/>
      <c r="OVX13" s="17"/>
      <c r="OVY13" s="17"/>
      <c r="OVZ13" s="17"/>
      <c r="OWA13" s="17"/>
      <c r="OWB13" s="17"/>
      <c r="OWC13" s="17"/>
      <c r="OWD13" s="17"/>
      <c r="OWE13" s="17"/>
      <c r="OWF13" s="17"/>
      <c r="OWG13" s="17"/>
      <c r="OWH13" s="17"/>
      <c r="OWI13" s="17"/>
      <c r="OWJ13" s="17"/>
      <c r="OWK13" s="17"/>
      <c r="OWL13" s="17"/>
      <c r="OWM13" s="17"/>
      <c r="OWN13" s="17"/>
      <c r="OWO13" s="17"/>
      <c r="OWP13" s="17"/>
      <c r="OWQ13" s="17"/>
      <c r="OWR13" s="17"/>
      <c r="OWS13" s="17"/>
      <c r="OWT13" s="17"/>
      <c r="OWU13" s="17"/>
      <c r="OWV13" s="17"/>
      <c r="OWW13" s="17"/>
      <c r="OWX13" s="17"/>
      <c r="OWY13" s="17"/>
      <c r="OWZ13" s="17"/>
      <c r="OXA13" s="17"/>
      <c r="OXB13" s="17"/>
      <c r="OXC13" s="17"/>
      <c r="OXD13" s="17"/>
      <c r="OXE13" s="17"/>
      <c r="OXF13" s="17"/>
      <c r="OXG13" s="17"/>
      <c r="OXH13" s="17"/>
      <c r="OXI13" s="17"/>
      <c r="OXJ13" s="17"/>
      <c r="OXK13" s="17"/>
      <c r="OXL13" s="17"/>
      <c r="OXM13" s="17"/>
      <c r="OXN13" s="17"/>
      <c r="OXO13" s="17"/>
      <c r="OXP13" s="17"/>
      <c r="OXQ13" s="17"/>
      <c r="OXR13" s="17"/>
      <c r="OXS13" s="17"/>
      <c r="OXT13" s="17"/>
      <c r="OXU13" s="17"/>
      <c r="OXV13" s="17"/>
      <c r="OXW13" s="17"/>
      <c r="OXX13" s="17"/>
      <c r="OXY13" s="17"/>
      <c r="OXZ13" s="17"/>
      <c r="OYA13" s="17"/>
      <c r="OYB13" s="17"/>
      <c r="OYC13" s="17"/>
      <c r="OYD13" s="17"/>
      <c r="OYE13" s="17"/>
      <c r="OYF13" s="17"/>
      <c r="OYG13" s="17"/>
      <c r="OYH13" s="17"/>
      <c r="OYI13" s="17"/>
      <c r="OYJ13" s="17"/>
      <c r="OYK13" s="17"/>
      <c r="OYL13" s="17"/>
      <c r="OYM13" s="17"/>
      <c r="OYN13" s="17"/>
      <c r="OYO13" s="17"/>
      <c r="OYP13" s="17"/>
      <c r="OYQ13" s="17"/>
      <c r="OYR13" s="17"/>
      <c r="OYS13" s="17"/>
      <c r="OYT13" s="17"/>
      <c r="OYU13" s="17"/>
      <c r="OYV13" s="17"/>
      <c r="OYW13" s="17"/>
      <c r="OYX13" s="17"/>
      <c r="OYY13" s="17"/>
      <c r="OYZ13" s="17"/>
      <c r="OZA13" s="17"/>
      <c r="OZB13" s="17"/>
      <c r="OZC13" s="17"/>
      <c r="OZD13" s="17"/>
      <c r="OZE13" s="17"/>
      <c r="OZF13" s="17"/>
      <c r="OZG13" s="17"/>
      <c r="OZH13" s="17"/>
      <c r="OZI13" s="17"/>
      <c r="OZJ13" s="17"/>
      <c r="OZK13" s="17"/>
      <c r="OZL13" s="17"/>
      <c r="OZM13" s="17"/>
      <c r="OZN13" s="17"/>
      <c r="OZO13" s="17"/>
      <c r="OZP13" s="17"/>
      <c r="OZQ13" s="17"/>
      <c r="OZR13" s="17"/>
      <c r="OZS13" s="17"/>
      <c r="OZT13" s="17"/>
      <c r="OZU13" s="17"/>
      <c r="OZV13" s="17"/>
      <c r="OZW13" s="17"/>
      <c r="OZX13" s="17"/>
      <c r="OZY13" s="17"/>
      <c r="OZZ13" s="17"/>
      <c r="PAA13" s="17"/>
      <c r="PAB13" s="17"/>
      <c r="PAC13" s="17"/>
      <c r="PAD13" s="17"/>
      <c r="PAE13" s="17"/>
      <c r="PAF13" s="17"/>
      <c r="PAG13" s="17"/>
      <c r="PAH13" s="17"/>
      <c r="PAI13" s="17"/>
      <c r="PAJ13" s="17"/>
      <c r="PAK13" s="17"/>
      <c r="PAL13" s="17"/>
      <c r="PAM13" s="17"/>
      <c r="PAN13" s="17"/>
      <c r="PAO13" s="17"/>
      <c r="PAP13" s="17"/>
      <c r="PAQ13" s="17"/>
      <c r="PAR13" s="17"/>
      <c r="PAS13" s="17"/>
      <c r="PAT13" s="17"/>
      <c r="PAU13" s="17"/>
      <c r="PAV13" s="17"/>
      <c r="PAW13" s="17"/>
      <c r="PAX13" s="17"/>
      <c r="PAY13" s="17"/>
      <c r="PAZ13" s="17"/>
      <c r="PBA13" s="17"/>
      <c r="PBB13" s="17"/>
      <c r="PBC13" s="17"/>
      <c r="PBD13" s="17"/>
      <c r="PBE13" s="17"/>
      <c r="PBF13" s="17"/>
      <c r="PBG13" s="17"/>
      <c r="PBH13" s="17"/>
      <c r="PBI13" s="17"/>
      <c r="PBJ13" s="17"/>
      <c r="PBK13" s="17"/>
      <c r="PBL13" s="17"/>
      <c r="PBM13" s="17"/>
      <c r="PBN13" s="17"/>
      <c r="PBO13" s="17"/>
      <c r="PBP13" s="17"/>
      <c r="PBQ13" s="17"/>
      <c r="PBR13" s="17"/>
      <c r="PBS13" s="17"/>
      <c r="PBT13" s="17"/>
      <c r="PBU13" s="17"/>
      <c r="PBV13" s="17"/>
      <c r="PBW13" s="17"/>
      <c r="PBX13" s="17"/>
      <c r="PBY13" s="17"/>
      <c r="PBZ13" s="17"/>
      <c r="PCA13" s="17"/>
      <c r="PCB13" s="17"/>
      <c r="PCC13" s="17"/>
      <c r="PCD13" s="17"/>
      <c r="PCE13" s="17"/>
      <c r="PCF13" s="17"/>
      <c r="PCG13" s="17"/>
      <c r="PCH13" s="17"/>
      <c r="PCI13" s="17"/>
      <c r="PCJ13" s="17"/>
      <c r="PCK13" s="17"/>
      <c r="PCL13" s="17"/>
      <c r="PCM13" s="17"/>
      <c r="PCN13" s="17"/>
      <c r="PCO13" s="17"/>
      <c r="PCP13" s="17"/>
      <c r="PCQ13" s="17"/>
      <c r="PCR13" s="17"/>
      <c r="PCS13" s="17"/>
      <c r="PCT13" s="17"/>
      <c r="PCU13" s="17"/>
      <c r="PCV13" s="17"/>
      <c r="PCW13" s="17"/>
      <c r="PCX13" s="17"/>
      <c r="PCY13" s="17"/>
      <c r="PCZ13" s="17"/>
      <c r="PDA13" s="17"/>
      <c r="PDB13" s="17"/>
      <c r="PDC13" s="17"/>
      <c r="PDD13" s="17"/>
      <c r="PDE13" s="17"/>
      <c r="PDF13" s="17"/>
      <c r="PDG13" s="17"/>
      <c r="PDH13" s="17"/>
      <c r="PDI13" s="17"/>
      <c r="PDJ13" s="17"/>
      <c r="PDK13" s="17"/>
      <c r="PDL13" s="17"/>
      <c r="PDM13" s="17"/>
      <c r="PDN13" s="17"/>
      <c r="PDO13" s="17"/>
      <c r="PDP13" s="17"/>
      <c r="PDQ13" s="17"/>
      <c r="PDR13" s="17"/>
      <c r="PDS13" s="17"/>
      <c r="PDT13" s="17"/>
      <c r="PDU13" s="17"/>
      <c r="PDV13" s="17"/>
      <c r="PDW13" s="17"/>
      <c r="PDX13" s="17"/>
      <c r="PDY13" s="17"/>
      <c r="PDZ13" s="17"/>
      <c r="PEA13" s="17"/>
      <c r="PEB13" s="17"/>
      <c r="PEC13" s="17"/>
      <c r="PED13" s="17"/>
      <c r="PEE13" s="17"/>
      <c r="PEF13" s="17"/>
      <c r="PEG13" s="17"/>
      <c r="PEH13" s="17"/>
      <c r="PEI13" s="17"/>
      <c r="PEJ13" s="17"/>
      <c r="PEK13" s="17"/>
      <c r="PEL13" s="17"/>
      <c r="PEM13" s="17"/>
      <c r="PEN13" s="17"/>
      <c r="PEO13" s="17"/>
      <c r="PEP13" s="17"/>
      <c r="PEQ13" s="17"/>
      <c r="PER13" s="17"/>
      <c r="PES13" s="17"/>
      <c r="PET13" s="17"/>
      <c r="PEU13" s="17"/>
      <c r="PEV13" s="17"/>
      <c r="PEW13" s="17"/>
      <c r="PEX13" s="17"/>
      <c r="PEY13" s="17"/>
      <c r="PEZ13" s="17"/>
      <c r="PFA13" s="17"/>
      <c r="PFB13" s="17"/>
      <c r="PFC13" s="17"/>
      <c r="PFD13" s="17"/>
      <c r="PFE13" s="17"/>
      <c r="PFF13" s="17"/>
      <c r="PFG13" s="17"/>
      <c r="PFH13" s="17"/>
      <c r="PFI13" s="17"/>
      <c r="PFJ13" s="17"/>
      <c r="PFK13" s="17"/>
      <c r="PFL13" s="17"/>
      <c r="PFM13" s="17"/>
      <c r="PFN13" s="17"/>
      <c r="PFO13" s="17"/>
      <c r="PFP13" s="17"/>
      <c r="PFQ13" s="17"/>
      <c r="PFR13" s="17"/>
      <c r="PFS13" s="17"/>
      <c r="PFT13" s="17"/>
      <c r="PFU13" s="17"/>
      <c r="PFV13" s="17"/>
      <c r="PFW13" s="17"/>
      <c r="PFX13" s="17"/>
      <c r="PFY13" s="17"/>
      <c r="PFZ13" s="17"/>
      <c r="PGA13" s="17"/>
      <c r="PGB13" s="17"/>
      <c r="PGC13" s="17"/>
      <c r="PGD13" s="17"/>
      <c r="PGE13" s="17"/>
      <c r="PGF13" s="17"/>
      <c r="PGG13" s="17"/>
      <c r="PGH13" s="17"/>
      <c r="PGI13" s="17"/>
      <c r="PGJ13" s="17"/>
      <c r="PGK13" s="17"/>
      <c r="PGL13" s="17"/>
      <c r="PGM13" s="17"/>
      <c r="PGN13" s="17"/>
      <c r="PGO13" s="17"/>
      <c r="PGP13" s="17"/>
      <c r="PGQ13" s="17"/>
      <c r="PGR13" s="17"/>
      <c r="PGS13" s="17"/>
      <c r="PGT13" s="17"/>
      <c r="PGU13" s="17"/>
      <c r="PGV13" s="17"/>
      <c r="PGW13" s="17"/>
      <c r="PGX13" s="17"/>
      <c r="PGY13" s="17"/>
      <c r="PGZ13" s="17"/>
      <c r="PHA13" s="17"/>
      <c r="PHB13" s="17"/>
      <c r="PHC13" s="17"/>
      <c r="PHD13" s="17"/>
      <c r="PHE13" s="17"/>
      <c r="PHF13" s="17"/>
      <c r="PHG13" s="17"/>
      <c r="PHH13" s="17"/>
      <c r="PHI13" s="17"/>
      <c r="PHJ13" s="17"/>
      <c r="PHK13" s="17"/>
      <c r="PHL13" s="17"/>
      <c r="PHM13" s="17"/>
      <c r="PHN13" s="17"/>
      <c r="PHO13" s="17"/>
      <c r="PHP13" s="17"/>
      <c r="PHQ13" s="17"/>
      <c r="PHR13" s="17"/>
      <c r="PHS13" s="17"/>
      <c r="PHT13" s="17"/>
      <c r="PHU13" s="17"/>
      <c r="PHV13" s="17"/>
      <c r="PHW13" s="17"/>
      <c r="PHX13" s="17"/>
      <c r="PHY13" s="17"/>
      <c r="PHZ13" s="17"/>
      <c r="PIA13" s="17"/>
      <c r="PIB13" s="17"/>
      <c r="PIC13" s="17"/>
      <c r="PID13" s="17"/>
      <c r="PIE13" s="17"/>
      <c r="PIF13" s="17"/>
      <c r="PIG13" s="17"/>
      <c r="PIH13" s="17"/>
      <c r="PII13" s="17"/>
      <c r="PIJ13" s="17"/>
      <c r="PIK13" s="17"/>
      <c r="PIL13" s="17"/>
      <c r="PIM13" s="17"/>
      <c r="PIN13" s="17"/>
      <c r="PIO13" s="17"/>
      <c r="PIP13" s="17"/>
      <c r="PIQ13" s="17"/>
      <c r="PIR13" s="17"/>
      <c r="PIS13" s="17"/>
      <c r="PIT13" s="17"/>
      <c r="PIU13" s="17"/>
      <c r="PIV13" s="17"/>
      <c r="PIW13" s="17"/>
      <c r="PIX13" s="17"/>
      <c r="PIY13" s="17"/>
      <c r="PIZ13" s="17"/>
      <c r="PJA13" s="17"/>
      <c r="PJB13" s="17"/>
      <c r="PJC13" s="17"/>
      <c r="PJD13" s="17"/>
      <c r="PJE13" s="17"/>
      <c r="PJF13" s="17"/>
      <c r="PJG13" s="17"/>
      <c r="PJH13" s="17"/>
      <c r="PJI13" s="17"/>
      <c r="PJJ13" s="17"/>
      <c r="PJK13" s="17"/>
      <c r="PJL13" s="17"/>
      <c r="PJM13" s="17"/>
      <c r="PJN13" s="17"/>
      <c r="PJO13" s="17"/>
      <c r="PJP13" s="17"/>
      <c r="PJQ13" s="17"/>
      <c r="PJR13" s="17"/>
      <c r="PJS13" s="17"/>
      <c r="PJT13" s="17"/>
      <c r="PJU13" s="17"/>
      <c r="PJV13" s="17"/>
      <c r="PJW13" s="17"/>
      <c r="PJX13" s="17"/>
      <c r="PJY13" s="17"/>
      <c r="PJZ13" s="17"/>
      <c r="PKA13" s="17"/>
      <c r="PKB13" s="17"/>
      <c r="PKC13" s="17"/>
      <c r="PKD13" s="17"/>
      <c r="PKE13" s="17"/>
      <c r="PKF13" s="17"/>
      <c r="PKG13" s="17"/>
      <c r="PKH13" s="17"/>
      <c r="PKI13" s="17"/>
      <c r="PKJ13" s="17"/>
      <c r="PKK13" s="17"/>
      <c r="PKL13" s="17"/>
      <c r="PKM13" s="17"/>
      <c r="PKN13" s="17"/>
      <c r="PKO13" s="17"/>
      <c r="PKP13" s="17"/>
      <c r="PKQ13" s="17"/>
      <c r="PKR13" s="17"/>
      <c r="PKS13" s="17"/>
      <c r="PKT13" s="17"/>
      <c r="PKU13" s="17"/>
      <c r="PKV13" s="17"/>
      <c r="PKW13" s="17"/>
      <c r="PKX13" s="17"/>
      <c r="PKY13" s="17"/>
      <c r="PKZ13" s="17"/>
      <c r="PLA13" s="17"/>
      <c r="PLB13" s="17"/>
      <c r="PLC13" s="17"/>
      <c r="PLD13" s="17"/>
      <c r="PLE13" s="17"/>
      <c r="PLF13" s="17"/>
      <c r="PLG13" s="17"/>
      <c r="PLH13" s="17"/>
      <c r="PLI13" s="17"/>
      <c r="PLJ13" s="17"/>
      <c r="PLK13" s="17"/>
      <c r="PLL13" s="17"/>
      <c r="PLM13" s="17"/>
      <c r="PLN13" s="17"/>
      <c r="PLO13" s="17"/>
      <c r="PLP13" s="17"/>
      <c r="PLQ13" s="17"/>
      <c r="PLR13" s="17"/>
      <c r="PLS13" s="17"/>
      <c r="PLT13" s="17"/>
      <c r="PLU13" s="17"/>
      <c r="PLV13" s="17"/>
      <c r="PLW13" s="17"/>
      <c r="PLX13" s="17"/>
      <c r="PLY13" s="17"/>
      <c r="PLZ13" s="17"/>
      <c r="PMA13" s="17"/>
      <c r="PMB13" s="17"/>
      <c r="PMC13" s="17"/>
      <c r="PMD13" s="17"/>
      <c r="PME13" s="17"/>
      <c r="PMF13" s="17"/>
      <c r="PMG13" s="17"/>
      <c r="PMH13" s="17"/>
      <c r="PMI13" s="17"/>
      <c r="PMJ13" s="17"/>
      <c r="PMK13" s="17"/>
      <c r="PML13" s="17"/>
      <c r="PMM13" s="17"/>
      <c r="PMN13" s="17"/>
      <c r="PMO13" s="17"/>
      <c r="PMP13" s="17"/>
      <c r="PMQ13" s="17"/>
      <c r="PMR13" s="17"/>
      <c r="PMS13" s="17"/>
      <c r="PMT13" s="17"/>
      <c r="PMU13" s="17"/>
      <c r="PMV13" s="17"/>
      <c r="PMW13" s="17"/>
      <c r="PMX13" s="17"/>
      <c r="PMY13" s="17"/>
      <c r="PMZ13" s="17"/>
      <c r="PNA13" s="17"/>
      <c r="PNB13" s="17"/>
      <c r="PNC13" s="17"/>
      <c r="PND13" s="17"/>
      <c r="PNE13" s="17"/>
      <c r="PNF13" s="17"/>
      <c r="PNG13" s="17"/>
      <c r="PNH13" s="17"/>
      <c r="PNI13" s="17"/>
      <c r="PNJ13" s="17"/>
      <c r="PNK13" s="17"/>
      <c r="PNL13" s="17"/>
      <c r="PNM13" s="17"/>
      <c r="PNN13" s="17"/>
      <c r="PNO13" s="17"/>
      <c r="PNP13" s="17"/>
      <c r="PNQ13" s="17"/>
      <c r="PNR13" s="17"/>
      <c r="PNS13" s="17"/>
      <c r="PNT13" s="17"/>
      <c r="PNU13" s="17"/>
      <c r="PNV13" s="17"/>
      <c r="PNW13" s="17"/>
      <c r="PNX13" s="17"/>
      <c r="PNY13" s="17"/>
      <c r="PNZ13" s="17"/>
      <c r="POA13" s="17"/>
      <c r="POB13" s="17"/>
      <c r="POC13" s="17"/>
      <c r="POD13" s="17"/>
      <c r="POE13" s="17"/>
      <c r="POF13" s="17"/>
      <c r="POG13" s="17"/>
      <c r="POH13" s="17"/>
      <c r="POI13" s="17"/>
      <c r="POJ13" s="17"/>
      <c r="POK13" s="17"/>
      <c r="POL13" s="17"/>
      <c r="POM13" s="17"/>
      <c r="PON13" s="17"/>
      <c r="POO13" s="17"/>
      <c r="POP13" s="17"/>
      <c r="POQ13" s="17"/>
      <c r="POR13" s="17"/>
      <c r="POS13" s="17"/>
      <c r="POT13" s="17"/>
      <c r="POU13" s="17"/>
      <c r="POV13" s="17"/>
      <c r="POW13" s="17"/>
      <c r="POX13" s="17"/>
      <c r="POY13" s="17"/>
      <c r="POZ13" s="17"/>
      <c r="PPA13" s="17"/>
      <c r="PPB13" s="17"/>
      <c r="PPC13" s="17"/>
      <c r="PPD13" s="17"/>
      <c r="PPE13" s="17"/>
      <c r="PPF13" s="17"/>
      <c r="PPG13" s="17"/>
      <c r="PPH13" s="17"/>
      <c r="PPI13" s="17"/>
      <c r="PPJ13" s="17"/>
      <c r="PPK13" s="17"/>
      <c r="PPL13" s="17"/>
      <c r="PPM13" s="17"/>
      <c r="PPN13" s="17"/>
      <c r="PPO13" s="17"/>
      <c r="PPP13" s="17"/>
      <c r="PPQ13" s="17"/>
      <c r="PPR13" s="17"/>
      <c r="PPS13" s="17"/>
      <c r="PPT13" s="17"/>
      <c r="PPU13" s="17"/>
      <c r="PPV13" s="17"/>
      <c r="PPW13" s="17"/>
      <c r="PPX13" s="17"/>
      <c r="PPY13" s="17"/>
      <c r="PPZ13" s="17"/>
      <c r="PQA13" s="17"/>
      <c r="PQB13" s="17"/>
      <c r="PQC13" s="17"/>
      <c r="PQD13" s="17"/>
      <c r="PQE13" s="17"/>
      <c r="PQF13" s="17"/>
      <c r="PQG13" s="17"/>
      <c r="PQH13" s="17"/>
      <c r="PQI13" s="17"/>
      <c r="PQJ13" s="17"/>
      <c r="PQK13" s="17"/>
      <c r="PQL13" s="17"/>
      <c r="PQM13" s="17"/>
      <c r="PQN13" s="17"/>
      <c r="PQO13" s="17"/>
      <c r="PQP13" s="17"/>
      <c r="PQQ13" s="17"/>
      <c r="PQR13" s="17"/>
      <c r="PQS13" s="17"/>
      <c r="PQT13" s="17"/>
      <c r="PQU13" s="17"/>
      <c r="PQV13" s="17"/>
      <c r="PQW13" s="17"/>
      <c r="PQX13" s="17"/>
      <c r="PQY13" s="17"/>
      <c r="PQZ13" s="17"/>
      <c r="PRA13" s="17"/>
      <c r="PRB13" s="17"/>
      <c r="PRC13" s="17"/>
      <c r="PRD13" s="17"/>
      <c r="PRE13" s="17"/>
      <c r="PRF13" s="17"/>
      <c r="PRG13" s="17"/>
      <c r="PRH13" s="17"/>
      <c r="PRI13" s="17"/>
      <c r="PRJ13" s="17"/>
      <c r="PRK13" s="17"/>
      <c r="PRL13" s="17"/>
      <c r="PRM13" s="17"/>
      <c r="PRN13" s="17"/>
      <c r="PRO13" s="17"/>
      <c r="PRP13" s="17"/>
      <c r="PRQ13" s="17"/>
      <c r="PRR13" s="17"/>
      <c r="PRS13" s="17"/>
      <c r="PRT13" s="17"/>
      <c r="PRU13" s="17"/>
      <c r="PRV13" s="17"/>
      <c r="PRW13" s="17"/>
      <c r="PRX13" s="17"/>
      <c r="PRY13" s="17"/>
      <c r="PRZ13" s="17"/>
      <c r="PSA13" s="17"/>
      <c r="PSB13" s="17"/>
      <c r="PSC13" s="17"/>
      <c r="PSD13" s="17"/>
      <c r="PSE13" s="17"/>
      <c r="PSF13" s="17"/>
      <c r="PSG13" s="17"/>
      <c r="PSH13" s="17"/>
      <c r="PSI13" s="17"/>
      <c r="PSJ13" s="17"/>
      <c r="PSK13" s="17"/>
      <c r="PSL13" s="17"/>
      <c r="PSM13" s="17"/>
      <c r="PSN13" s="17"/>
      <c r="PSO13" s="17"/>
      <c r="PSP13" s="17"/>
      <c r="PSQ13" s="17"/>
      <c r="PSR13" s="17"/>
      <c r="PSS13" s="17"/>
      <c r="PST13" s="17"/>
      <c r="PSU13" s="17"/>
      <c r="PSV13" s="17"/>
      <c r="PSW13" s="17"/>
      <c r="PSX13" s="17"/>
      <c r="PSY13" s="17"/>
      <c r="PSZ13" s="17"/>
      <c r="PTA13" s="17"/>
      <c r="PTB13" s="17"/>
      <c r="PTC13" s="17"/>
      <c r="PTD13" s="17"/>
      <c r="PTE13" s="17"/>
      <c r="PTF13" s="17"/>
      <c r="PTG13" s="17"/>
      <c r="PTH13" s="17"/>
      <c r="PTI13" s="17"/>
      <c r="PTJ13" s="17"/>
      <c r="PTK13" s="17"/>
      <c r="PTL13" s="17"/>
      <c r="PTM13" s="17"/>
      <c r="PTN13" s="17"/>
      <c r="PTO13" s="17"/>
      <c r="PTP13" s="17"/>
      <c r="PTQ13" s="17"/>
      <c r="PTR13" s="17"/>
      <c r="PTS13" s="17"/>
      <c r="PTT13" s="17"/>
      <c r="PTU13" s="17"/>
      <c r="PTV13" s="17"/>
      <c r="PTW13" s="17"/>
      <c r="PTX13" s="17"/>
      <c r="PTY13" s="17"/>
      <c r="PTZ13" s="17"/>
      <c r="PUA13" s="17"/>
      <c r="PUB13" s="17"/>
      <c r="PUC13" s="17"/>
      <c r="PUD13" s="17"/>
      <c r="PUE13" s="17"/>
      <c r="PUF13" s="17"/>
      <c r="PUG13" s="17"/>
      <c r="PUH13" s="17"/>
      <c r="PUI13" s="17"/>
      <c r="PUJ13" s="17"/>
      <c r="PUK13" s="17"/>
      <c r="PUL13" s="17"/>
      <c r="PUM13" s="17"/>
      <c r="PUN13" s="17"/>
      <c r="PUO13" s="17"/>
      <c r="PUP13" s="17"/>
      <c r="PUQ13" s="17"/>
      <c r="PUR13" s="17"/>
      <c r="PUS13" s="17"/>
      <c r="PUT13" s="17"/>
      <c r="PUU13" s="17"/>
      <c r="PUV13" s="17"/>
      <c r="PUW13" s="17"/>
      <c r="PUX13" s="17"/>
      <c r="PUY13" s="17"/>
      <c r="PUZ13" s="17"/>
      <c r="PVA13" s="17"/>
      <c r="PVB13" s="17"/>
      <c r="PVC13" s="17"/>
      <c r="PVD13" s="17"/>
      <c r="PVE13" s="17"/>
      <c r="PVF13" s="17"/>
      <c r="PVG13" s="17"/>
      <c r="PVH13" s="17"/>
      <c r="PVI13" s="17"/>
      <c r="PVJ13" s="17"/>
      <c r="PVK13" s="17"/>
      <c r="PVL13" s="17"/>
      <c r="PVM13" s="17"/>
      <c r="PVN13" s="17"/>
      <c r="PVO13" s="17"/>
      <c r="PVP13" s="17"/>
      <c r="PVQ13" s="17"/>
      <c r="PVR13" s="17"/>
      <c r="PVS13" s="17"/>
      <c r="PVT13" s="17"/>
      <c r="PVU13" s="17"/>
      <c r="PVV13" s="17"/>
      <c r="PVW13" s="17"/>
      <c r="PVX13" s="17"/>
      <c r="PVY13" s="17"/>
      <c r="PVZ13" s="17"/>
      <c r="PWA13" s="17"/>
      <c r="PWB13" s="17"/>
      <c r="PWC13" s="17"/>
      <c r="PWD13" s="17"/>
      <c r="PWE13" s="17"/>
      <c r="PWF13" s="17"/>
      <c r="PWG13" s="17"/>
      <c r="PWH13" s="17"/>
      <c r="PWI13" s="17"/>
      <c r="PWJ13" s="17"/>
      <c r="PWK13" s="17"/>
      <c r="PWL13" s="17"/>
      <c r="PWM13" s="17"/>
      <c r="PWN13" s="17"/>
      <c r="PWO13" s="17"/>
      <c r="PWP13" s="17"/>
      <c r="PWQ13" s="17"/>
      <c r="PWR13" s="17"/>
      <c r="PWS13" s="17"/>
      <c r="PWT13" s="17"/>
      <c r="PWU13" s="17"/>
      <c r="PWV13" s="17"/>
      <c r="PWW13" s="17"/>
      <c r="PWX13" s="17"/>
      <c r="PWY13" s="17"/>
      <c r="PWZ13" s="17"/>
      <c r="PXA13" s="17"/>
      <c r="PXB13" s="17"/>
      <c r="PXC13" s="17"/>
      <c r="PXD13" s="17"/>
      <c r="PXE13" s="17"/>
      <c r="PXF13" s="17"/>
      <c r="PXG13" s="17"/>
      <c r="PXH13" s="17"/>
      <c r="PXI13" s="17"/>
      <c r="PXJ13" s="17"/>
      <c r="PXK13" s="17"/>
      <c r="PXL13" s="17"/>
      <c r="PXM13" s="17"/>
      <c r="PXN13" s="17"/>
      <c r="PXO13" s="17"/>
      <c r="PXP13" s="17"/>
      <c r="PXQ13" s="17"/>
      <c r="PXR13" s="17"/>
      <c r="PXS13" s="17"/>
      <c r="PXT13" s="17"/>
      <c r="PXU13" s="17"/>
      <c r="PXV13" s="17"/>
      <c r="PXW13" s="17"/>
      <c r="PXX13" s="17"/>
      <c r="PXY13" s="17"/>
      <c r="PXZ13" s="17"/>
      <c r="PYA13" s="17"/>
      <c r="PYB13" s="17"/>
      <c r="PYC13" s="17"/>
      <c r="PYD13" s="17"/>
      <c r="PYE13" s="17"/>
      <c r="PYF13" s="17"/>
      <c r="PYG13" s="17"/>
      <c r="PYH13" s="17"/>
      <c r="PYI13" s="17"/>
      <c r="PYJ13" s="17"/>
      <c r="PYK13" s="17"/>
      <c r="PYL13" s="17"/>
      <c r="PYM13" s="17"/>
      <c r="PYN13" s="17"/>
      <c r="PYO13" s="17"/>
      <c r="PYP13" s="17"/>
      <c r="PYQ13" s="17"/>
      <c r="PYR13" s="17"/>
      <c r="PYS13" s="17"/>
      <c r="PYT13" s="17"/>
      <c r="PYU13" s="17"/>
      <c r="PYV13" s="17"/>
      <c r="PYW13" s="17"/>
      <c r="PYX13" s="17"/>
      <c r="PYY13" s="17"/>
      <c r="PYZ13" s="17"/>
      <c r="PZA13" s="17"/>
      <c r="PZB13" s="17"/>
      <c r="PZC13" s="17"/>
      <c r="PZD13" s="17"/>
      <c r="PZE13" s="17"/>
      <c r="PZF13" s="17"/>
      <c r="PZG13" s="17"/>
      <c r="PZH13" s="17"/>
      <c r="PZI13" s="17"/>
      <c r="PZJ13" s="17"/>
      <c r="PZK13" s="17"/>
      <c r="PZL13" s="17"/>
      <c r="PZM13" s="17"/>
      <c r="PZN13" s="17"/>
      <c r="PZO13" s="17"/>
      <c r="PZP13" s="17"/>
      <c r="PZQ13" s="17"/>
      <c r="PZR13" s="17"/>
      <c r="PZS13" s="17"/>
      <c r="PZT13" s="17"/>
      <c r="PZU13" s="17"/>
      <c r="PZV13" s="17"/>
      <c r="PZW13" s="17"/>
      <c r="PZX13" s="17"/>
      <c r="PZY13" s="17"/>
      <c r="PZZ13" s="17"/>
      <c r="QAA13" s="17"/>
      <c r="QAB13" s="17"/>
      <c r="QAC13" s="17"/>
      <c r="QAD13" s="17"/>
      <c r="QAE13" s="17"/>
      <c r="QAF13" s="17"/>
      <c r="QAG13" s="17"/>
      <c r="QAH13" s="17"/>
      <c r="QAI13" s="17"/>
      <c r="QAJ13" s="17"/>
      <c r="QAK13" s="17"/>
      <c r="QAL13" s="17"/>
      <c r="QAM13" s="17"/>
      <c r="QAN13" s="17"/>
      <c r="QAO13" s="17"/>
      <c r="QAP13" s="17"/>
      <c r="QAQ13" s="17"/>
      <c r="QAR13" s="17"/>
      <c r="QAS13" s="17"/>
      <c r="QAT13" s="17"/>
      <c r="QAU13" s="17"/>
      <c r="QAV13" s="17"/>
      <c r="QAW13" s="17"/>
      <c r="QAX13" s="17"/>
      <c r="QAY13" s="17"/>
      <c r="QAZ13" s="17"/>
      <c r="QBA13" s="17"/>
      <c r="QBB13" s="17"/>
      <c r="QBC13" s="17"/>
      <c r="QBD13" s="17"/>
      <c r="QBE13" s="17"/>
      <c r="QBF13" s="17"/>
      <c r="QBG13" s="17"/>
      <c r="QBH13" s="17"/>
      <c r="QBI13" s="17"/>
      <c r="QBJ13" s="17"/>
      <c r="QBK13" s="17"/>
      <c r="QBL13" s="17"/>
      <c r="QBM13" s="17"/>
      <c r="QBN13" s="17"/>
      <c r="QBO13" s="17"/>
      <c r="QBP13" s="17"/>
      <c r="QBQ13" s="17"/>
      <c r="QBR13" s="17"/>
      <c r="QBS13" s="17"/>
      <c r="QBT13" s="17"/>
      <c r="QBU13" s="17"/>
      <c r="QBV13" s="17"/>
      <c r="QBW13" s="17"/>
      <c r="QBX13" s="17"/>
      <c r="QBY13" s="17"/>
      <c r="QBZ13" s="17"/>
      <c r="QCA13" s="17"/>
      <c r="QCB13" s="17"/>
      <c r="QCC13" s="17"/>
      <c r="QCD13" s="17"/>
      <c r="QCE13" s="17"/>
      <c r="QCF13" s="17"/>
      <c r="QCG13" s="17"/>
      <c r="QCH13" s="17"/>
      <c r="QCI13" s="17"/>
      <c r="QCJ13" s="17"/>
      <c r="QCK13" s="17"/>
      <c r="QCL13" s="17"/>
      <c r="QCM13" s="17"/>
      <c r="QCN13" s="17"/>
      <c r="QCO13" s="17"/>
      <c r="QCP13" s="17"/>
      <c r="QCQ13" s="17"/>
      <c r="QCR13" s="17"/>
      <c r="QCS13" s="17"/>
      <c r="QCT13" s="17"/>
      <c r="QCU13" s="17"/>
      <c r="QCV13" s="17"/>
      <c r="QCW13" s="17"/>
      <c r="QCX13" s="17"/>
      <c r="QCY13" s="17"/>
      <c r="QCZ13" s="17"/>
      <c r="QDA13" s="17"/>
      <c r="QDB13" s="17"/>
      <c r="QDC13" s="17"/>
      <c r="QDD13" s="17"/>
      <c r="QDE13" s="17"/>
      <c r="QDF13" s="17"/>
      <c r="QDG13" s="17"/>
      <c r="QDH13" s="17"/>
      <c r="QDI13" s="17"/>
      <c r="QDJ13" s="17"/>
      <c r="QDK13" s="17"/>
      <c r="QDL13" s="17"/>
      <c r="QDM13" s="17"/>
      <c r="QDN13" s="17"/>
      <c r="QDO13" s="17"/>
      <c r="QDP13" s="17"/>
      <c r="QDQ13" s="17"/>
      <c r="QDR13" s="17"/>
      <c r="QDS13" s="17"/>
      <c r="QDT13" s="17"/>
      <c r="QDU13" s="17"/>
      <c r="QDV13" s="17"/>
      <c r="QDW13" s="17"/>
      <c r="QDX13" s="17"/>
      <c r="QDY13" s="17"/>
      <c r="QDZ13" s="17"/>
      <c r="QEA13" s="17"/>
      <c r="QEB13" s="17"/>
      <c r="QEC13" s="17"/>
      <c r="QED13" s="17"/>
      <c r="QEE13" s="17"/>
      <c r="QEF13" s="17"/>
      <c r="QEG13" s="17"/>
      <c r="QEH13" s="17"/>
      <c r="QEI13" s="17"/>
      <c r="QEJ13" s="17"/>
      <c r="QEK13" s="17"/>
      <c r="QEL13" s="17"/>
      <c r="QEM13" s="17"/>
      <c r="QEN13" s="17"/>
      <c r="QEO13" s="17"/>
      <c r="QEP13" s="17"/>
      <c r="QEQ13" s="17"/>
      <c r="QER13" s="17"/>
      <c r="QES13" s="17"/>
      <c r="QET13" s="17"/>
      <c r="QEU13" s="17"/>
      <c r="QEV13" s="17"/>
      <c r="QEW13" s="17"/>
      <c r="QEX13" s="17"/>
      <c r="QEY13" s="17"/>
      <c r="QEZ13" s="17"/>
      <c r="QFA13" s="17"/>
      <c r="QFB13" s="17"/>
      <c r="QFC13" s="17"/>
      <c r="QFD13" s="17"/>
      <c r="QFE13" s="17"/>
      <c r="QFF13" s="17"/>
      <c r="QFG13" s="17"/>
      <c r="QFH13" s="17"/>
      <c r="QFI13" s="17"/>
      <c r="QFJ13" s="17"/>
      <c r="QFK13" s="17"/>
      <c r="QFL13" s="17"/>
      <c r="QFM13" s="17"/>
      <c r="QFN13" s="17"/>
      <c r="QFO13" s="17"/>
      <c r="QFP13" s="17"/>
      <c r="QFQ13" s="17"/>
      <c r="QFR13" s="17"/>
      <c r="QFS13" s="17"/>
      <c r="QFT13" s="17"/>
      <c r="QFU13" s="17"/>
      <c r="QFV13" s="17"/>
      <c r="QFW13" s="17"/>
      <c r="QFX13" s="17"/>
      <c r="QFY13" s="17"/>
      <c r="QFZ13" s="17"/>
      <c r="QGA13" s="17"/>
      <c r="QGB13" s="17"/>
      <c r="QGC13" s="17"/>
      <c r="QGD13" s="17"/>
      <c r="QGE13" s="17"/>
      <c r="QGF13" s="17"/>
      <c r="QGG13" s="17"/>
      <c r="QGH13" s="17"/>
      <c r="QGI13" s="17"/>
      <c r="QGJ13" s="17"/>
      <c r="QGK13" s="17"/>
      <c r="QGL13" s="17"/>
      <c r="QGM13" s="17"/>
      <c r="QGN13" s="17"/>
      <c r="QGO13" s="17"/>
      <c r="QGP13" s="17"/>
      <c r="QGQ13" s="17"/>
      <c r="QGR13" s="17"/>
      <c r="QGS13" s="17"/>
      <c r="QGT13" s="17"/>
      <c r="QGU13" s="17"/>
      <c r="QGV13" s="17"/>
      <c r="QGW13" s="17"/>
      <c r="QGX13" s="17"/>
      <c r="QGY13" s="17"/>
      <c r="QGZ13" s="17"/>
      <c r="QHA13" s="17"/>
      <c r="QHB13" s="17"/>
      <c r="QHC13" s="17"/>
      <c r="QHD13" s="17"/>
      <c r="QHE13" s="17"/>
      <c r="QHF13" s="17"/>
      <c r="QHG13" s="17"/>
      <c r="QHH13" s="17"/>
      <c r="QHI13" s="17"/>
      <c r="QHJ13" s="17"/>
      <c r="QHK13" s="17"/>
      <c r="QHL13" s="17"/>
      <c r="QHM13" s="17"/>
      <c r="QHN13" s="17"/>
      <c r="QHO13" s="17"/>
      <c r="QHP13" s="17"/>
      <c r="QHQ13" s="17"/>
      <c r="QHR13" s="17"/>
      <c r="QHS13" s="17"/>
      <c r="QHT13" s="17"/>
      <c r="QHU13" s="17"/>
      <c r="QHV13" s="17"/>
      <c r="QHW13" s="17"/>
      <c r="QHX13" s="17"/>
      <c r="QHY13" s="17"/>
      <c r="QHZ13" s="17"/>
      <c r="QIA13" s="17"/>
      <c r="QIB13" s="17"/>
      <c r="QIC13" s="17"/>
      <c r="QID13" s="17"/>
      <c r="QIE13" s="17"/>
      <c r="QIF13" s="17"/>
      <c r="QIG13" s="17"/>
      <c r="QIH13" s="17"/>
      <c r="QII13" s="17"/>
      <c r="QIJ13" s="17"/>
      <c r="QIK13" s="17"/>
      <c r="QIL13" s="17"/>
      <c r="QIM13" s="17"/>
      <c r="QIN13" s="17"/>
      <c r="QIO13" s="17"/>
      <c r="QIP13" s="17"/>
      <c r="QIQ13" s="17"/>
      <c r="QIR13" s="17"/>
      <c r="QIS13" s="17"/>
      <c r="QIT13" s="17"/>
      <c r="QIU13" s="17"/>
      <c r="QIV13" s="17"/>
      <c r="QIW13" s="17"/>
      <c r="QIX13" s="17"/>
      <c r="QIY13" s="17"/>
      <c r="QIZ13" s="17"/>
      <c r="QJA13" s="17"/>
      <c r="QJB13" s="17"/>
      <c r="QJC13" s="17"/>
      <c r="QJD13" s="17"/>
      <c r="QJE13" s="17"/>
      <c r="QJF13" s="17"/>
      <c r="QJG13" s="17"/>
      <c r="QJH13" s="17"/>
      <c r="QJI13" s="17"/>
      <c r="QJJ13" s="17"/>
      <c r="QJK13" s="17"/>
      <c r="QJL13" s="17"/>
      <c r="QJM13" s="17"/>
      <c r="QJN13" s="17"/>
      <c r="QJO13" s="17"/>
      <c r="QJP13" s="17"/>
      <c r="QJQ13" s="17"/>
      <c r="QJR13" s="17"/>
      <c r="QJS13" s="17"/>
      <c r="QJT13" s="17"/>
      <c r="QJU13" s="17"/>
      <c r="QJV13" s="17"/>
      <c r="QJW13" s="17"/>
      <c r="QJX13" s="17"/>
      <c r="QJY13" s="17"/>
      <c r="QJZ13" s="17"/>
      <c r="QKA13" s="17"/>
      <c r="QKB13" s="17"/>
      <c r="QKC13" s="17"/>
      <c r="QKD13" s="17"/>
      <c r="QKE13" s="17"/>
      <c r="QKF13" s="17"/>
      <c r="QKG13" s="17"/>
      <c r="QKH13" s="17"/>
      <c r="QKI13" s="17"/>
      <c r="QKJ13" s="17"/>
      <c r="QKK13" s="17"/>
      <c r="QKL13" s="17"/>
      <c r="QKM13" s="17"/>
      <c r="QKN13" s="17"/>
      <c r="QKO13" s="17"/>
      <c r="QKP13" s="17"/>
      <c r="QKQ13" s="17"/>
      <c r="QKR13" s="17"/>
      <c r="QKS13" s="17"/>
      <c r="QKT13" s="17"/>
      <c r="QKU13" s="17"/>
      <c r="QKV13" s="17"/>
      <c r="QKW13" s="17"/>
      <c r="QKX13" s="17"/>
      <c r="QKY13" s="17"/>
      <c r="QKZ13" s="17"/>
      <c r="QLA13" s="17"/>
      <c r="QLB13" s="17"/>
      <c r="QLC13" s="17"/>
      <c r="QLD13" s="17"/>
      <c r="QLE13" s="17"/>
      <c r="QLF13" s="17"/>
      <c r="QLG13" s="17"/>
      <c r="QLH13" s="17"/>
      <c r="QLI13" s="17"/>
      <c r="QLJ13" s="17"/>
      <c r="QLK13" s="17"/>
      <c r="QLL13" s="17"/>
      <c r="QLM13" s="17"/>
      <c r="QLN13" s="17"/>
      <c r="QLO13" s="17"/>
      <c r="QLP13" s="17"/>
      <c r="QLQ13" s="17"/>
      <c r="QLR13" s="17"/>
      <c r="QLS13" s="17"/>
      <c r="QLT13" s="17"/>
      <c r="QLU13" s="17"/>
      <c r="QLV13" s="17"/>
      <c r="QLW13" s="17"/>
      <c r="QLX13" s="17"/>
      <c r="QLY13" s="17"/>
      <c r="QLZ13" s="17"/>
      <c r="QMA13" s="17"/>
      <c r="QMB13" s="17"/>
      <c r="QMC13" s="17"/>
      <c r="QMD13" s="17"/>
      <c r="QME13" s="17"/>
      <c r="QMF13" s="17"/>
      <c r="QMG13" s="17"/>
      <c r="QMH13" s="17"/>
      <c r="QMI13" s="17"/>
      <c r="QMJ13" s="17"/>
      <c r="QMK13" s="17"/>
      <c r="QML13" s="17"/>
      <c r="QMM13" s="17"/>
      <c r="QMN13" s="17"/>
      <c r="QMO13" s="17"/>
      <c r="QMP13" s="17"/>
      <c r="QMQ13" s="17"/>
      <c r="QMR13" s="17"/>
      <c r="QMS13" s="17"/>
      <c r="QMT13" s="17"/>
      <c r="QMU13" s="17"/>
      <c r="QMV13" s="17"/>
      <c r="QMW13" s="17"/>
      <c r="QMX13" s="17"/>
      <c r="QMY13" s="17"/>
      <c r="QMZ13" s="17"/>
      <c r="QNA13" s="17"/>
      <c r="QNB13" s="17"/>
      <c r="QNC13" s="17"/>
      <c r="QND13" s="17"/>
      <c r="QNE13" s="17"/>
      <c r="QNF13" s="17"/>
      <c r="QNG13" s="17"/>
      <c r="QNH13" s="17"/>
      <c r="QNI13" s="17"/>
      <c r="QNJ13" s="17"/>
      <c r="QNK13" s="17"/>
      <c r="QNL13" s="17"/>
      <c r="QNM13" s="17"/>
      <c r="QNN13" s="17"/>
      <c r="QNO13" s="17"/>
      <c r="QNP13" s="17"/>
      <c r="QNQ13" s="17"/>
      <c r="QNR13" s="17"/>
      <c r="QNS13" s="17"/>
      <c r="QNT13" s="17"/>
      <c r="QNU13" s="17"/>
      <c r="QNV13" s="17"/>
      <c r="QNW13" s="17"/>
      <c r="QNX13" s="17"/>
      <c r="QNY13" s="17"/>
      <c r="QNZ13" s="17"/>
      <c r="QOA13" s="17"/>
      <c r="QOB13" s="17"/>
      <c r="QOC13" s="17"/>
      <c r="QOD13" s="17"/>
      <c r="QOE13" s="17"/>
      <c r="QOF13" s="17"/>
      <c r="QOG13" s="17"/>
      <c r="QOH13" s="17"/>
      <c r="QOI13" s="17"/>
      <c r="QOJ13" s="17"/>
      <c r="QOK13" s="17"/>
      <c r="QOL13" s="17"/>
      <c r="QOM13" s="17"/>
      <c r="QON13" s="17"/>
      <c r="QOO13" s="17"/>
      <c r="QOP13" s="17"/>
      <c r="QOQ13" s="17"/>
      <c r="QOR13" s="17"/>
      <c r="QOS13" s="17"/>
      <c r="QOT13" s="17"/>
      <c r="QOU13" s="17"/>
      <c r="QOV13" s="17"/>
      <c r="QOW13" s="17"/>
      <c r="QOX13" s="17"/>
      <c r="QOY13" s="17"/>
      <c r="QOZ13" s="17"/>
      <c r="QPA13" s="17"/>
      <c r="QPB13" s="17"/>
      <c r="QPC13" s="17"/>
      <c r="QPD13" s="17"/>
      <c r="QPE13" s="17"/>
      <c r="QPF13" s="17"/>
      <c r="QPG13" s="17"/>
      <c r="QPH13" s="17"/>
      <c r="QPI13" s="17"/>
      <c r="QPJ13" s="17"/>
      <c r="QPK13" s="17"/>
      <c r="QPL13" s="17"/>
      <c r="QPM13" s="17"/>
      <c r="QPN13" s="17"/>
      <c r="QPO13" s="17"/>
      <c r="QPP13" s="17"/>
      <c r="QPQ13" s="17"/>
      <c r="QPR13" s="17"/>
      <c r="QPS13" s="17"/>
      <c r="QPT13" s="17"/>
      <c r="QPU13" s="17"/>
      <c r="QPV13" s="17"/>
      <c r="QPW13" s="17"/>
      <c r="QPX13" s="17"/>
      <c r="QPY13" s="17"/>
      <c r="QPZ13" s="17"/>
      <c r="QQA13" s="17"/>
      <c r="QQB13" s="17"/>
      <c r="QQC13" s="17"/>
      <c r="QQD13" s="17"/>
      <c r="QQE13" s="17"/>
      <c r="QQF13" s="17"/>
      <c r="QQG13" s="17"/>
      <c r="QQH13" s="17"/>
      <c r="QQI13" s="17"/>
      <c r="QQJ13" s="17"/>
      <c r="QQK13" s="17"/>
      <c r="QQL13" s="17"/>
      <c r="QQM13" s="17"/>
      <c r="QQN13" s="17"/>
      <c r="QQO13" s="17"/>
      <c r="QQP13" s="17"/>
      <c r="QQQ13" s="17"/>
      <c r="QQR13" s="17"/>
      <c r="QQS13" s="17"/>
      <c r="QQT13" s="17"/>
      <c r="QQU13" s="17"/>
      <c r="QQV13" s="17"/>
      <c r="QQW13" s="17"/>
      <c r="QQX13" s="17"/>
      <c r="QQY13" s="17"/>
      <c r="QQZ13" s="17"/>
      <c r="QRA13" s="17"/>
      <c r="QRB13" s="17"/>
      <c r="QRC13" s="17"/>
      <c r="QRD13" s="17"/>
      <c r="QRE13" s="17"/>
      <c r="QRF13" s="17"/>
      <c r="QRG13" s="17"/>
      <c r="QRH13" s="17"/>
      <c r="QRI13" s="17"/>
      <c r="QRJ13" s="17"/>
      <c r="QRK13" s="17"/>
      <c r="QRL13" s="17"/>
      <c r="QRM13" s="17"/>
      <c r="QRN13" s="17"/>
      <c r="QRO13" s="17"/>
      <c r="QRP13" s="17"/>
      <c r="QRQ13" s="17"/>
      <c r="QRR13" s="17"/>
      <c r="QRS13" s="17"/>
      <c r="QRT13" s="17"/>
      <c r="QRU13" s="17"/>
      <c r="QRV13" s="17"/>
      <c r="QRW13" s="17"/>
      <c r="QRX13" s="17"/>
      <c r="QRY13" s="17"/>
      <c r="QRZ13" s="17"/>
      <c r="QSA13" s="17"/>
      <c r="QSB13" s="17"/>
      <c r="QSC13" s="17"/>
      <c r="QSD13" s="17"/>
      <c r="QSE13" s="17"/>
      <c r="QSF13" s="17"/>
      <c r="QSG13" s="17"/>
      <c r="QSH13" s="17"/>
      <c r="QSI13" s="17"/>
      <c r="QSJ13" s="17"/>
      <c r="QSK13" s="17"/>
      <c r="QSL13" s="17"/>
      <c r="QSM13" s="17"/>
      <c r="QSN13" s="17"/>
      <c r="QSO13" s="17"/>
      <c r="QSP13" s="17"/>
      <c r="QSQ13" s="17"/>
      <c r="QSR13" s="17"/>
      <c r="QSS13" s="17"/>
      <c r="QST13" s="17"/>
      <c r="QSU13" s="17"/>
      <c r="QSV13" s="17"/>
      <c r="QSW13" s="17"/>
      <c r="QSX13" s="17"/>
      <c r="QSY13" s="17"/>
      <c r="QSZ13" s="17"/>
      <c r="QTA13" s="17"/>
      <c r="QTB13" s="17"/>
      <c r="QTC13" s="17"/>
      <c r="QTD13" s="17"/>
      <c r="QTE13" s="17"/>
      <c r="QTF13" s="17"/>
      <c r="QTG13" s="17"/>
      <c r="QTH13" s="17"/>
      <c r="QTI13" s="17"/>
      <c r="QTJ13" s="17"/>
      <c r="QTK13" s="17"/>
      <c r="QTL13" s="17"/>
      <c r="QTM13" s="17"/>
      <c r="QTN13" s="17"/>
      <c r="QTO13" s="17"/>
      <c r="QTP13" s="17"/>
      <c r="QTQ13" s="17"/>
      <c r="QTR13" s="17"/>
      <c r="QTS13" s="17"/>
      <c r="QTT13" s="17"/>
      <c r="QTU13" s="17"/>
      <c r="QTV13" s="17"/>
      <c r="QTW13" s="17"/>
      <c r="QTX13" s="17"/>
      <c r="QTY13" s="17"/>
      <c r="QTZ13" s="17"/>
      <c r="QUA13" s="17"/>
      <c r="QUB13" s="17"/>
      <c r="QUC13" s="17"/>
      <c r="QUD13" s="17"/>
      <c r="QUE13" s="17"/>
      <c r="QUF13" s="17"/>
      <c r="QUG13" s="17"/>
      <c r="QUH13" s="17"/>
      <c r="QUI13" s="17"/>
      <c r="QUJ13" s="17"/>
      <c r="QUK13" s="17"/>
      <c r="QUL13" s="17"/>
      <c r="QUM13" s="17"/>
      <c r="QUN13" s="17"/>
      <c r="QUO13" s="17"/>
      <c r="QUP13" s="17"/>
      <c r="QUQ13" s="17"/>
      <c r="QUR13" s="17"/>
      <c r="QUS13" s="17"/>
      <c r="QUT13" s="17"/>
      <c r="QUU13" s="17"/>
      <c r="QUV13" s="17"/>
      <c r="QUW13" s="17"/>
      <c r="QUX13" s="17"/>
      <c r="QUY13" s="17"/>
      <c r="QUZ13" s="17"/>
      <c r="QVA13" s="17"/>
      <c r="QVB13" s="17"/>
      <c r="QVC13" s="17"/>
      <c r="QVD13" s="17"/>
      <c r="QVE13" s="17"/>
      <c r="QVF13" s="17"/>
      <c r="QVG13" s="17"/>
      <c r="QVH13" s="17"/>
      <c r="QVI13" s="17"/>
      <c r="QVJ13" s="17"/>
      <c r="QVK13" s="17"/>
      <c r="QVL13" s="17"/>
      <c r="QVM13" s="17"/>
      <c r="QVN13" s="17"/>
      <c r="QVO13" s="17"/>
      <c r="QVP13" s="17"/>
      <c r="QVQ13" s="17"/>
      <c r="QVR13" s="17"/>
      <c r="QVS13" s="17"/>
      <c r="QVT13" s="17"/>
      <c r="QVU13" s="17"/>
      <c r="QVV13" s="17"/>
      <c r="QVW13" s="17"/>
      <c r="QVX13" s="17"/>
      <c r="QVY13" s="17"/>
      <c r="QVZ13" s="17"/>
      <c r="QWA13" s="17"/>
      <c r="QWB13" s="17"/>
      <c r="QWC13" s="17"/>
      <c r="QWD13" s="17"/>
      <c r="QWE13" s="17"/>
      <c r="QWF13" s="17"/>
      <c r="QWG13" s="17"/>
      <c r="QWH13" s="17"/>
      <c r="QWI13" s="17"/>
      <c r="QWJ13" s="17"/>
      <c r="QWK13" s="17"/>
      <c r="QWL13" s="17"/>
      <c r="QWM13" s="17"/>
      <c r="QWN13" s="17"/>
      <c r="QWO13" s="17"/>
      <c r="QWP13" s="17"/>
      <c r="QWQ13" s="17"/>
      <c r="QWR13" s="17"/>
      <c r="QWS13" s="17"/>
      <c r="QWT13" s="17"/>
      <c r="QWU13" s="17"/>
      <c r="QWV13" s="17"/>
      <c r="QWW13" s="17"/>
      <c r="QWX13" s="17"/>
      <c r="QWY13" s="17"/>
      <c r="QWZ13" s="17"/>
      <c r="QXA13" s="17"/>
      <c r="QXB13" s="17"/>
      <c r="QXC13" s="17"/>
      <c r="QXD13" s="17"/>
      <c r="QXE13" s="17"/>
      <c r="QXF13" s="17"/>
      <c r="QXG13" s="17"/>
      <c r="QXH13" s="17"/>
      <c r="QXI13" s="17"/>
      <c r="QXJ13" s="17"/>
      <c r="QXK13" s="17"/>
      <c r="QXL13" s="17"/>
      <c r="QXM13" s="17"/>
      <c r="QXN13" s="17"/>
      <c r="QXO13" s="17"/>
      <c r="QXP13" s="17"/>
      <c r="QXQ13" s="17"/>
      <c r="QXR13" s="17"/>
      <c r="QXS13" s="17"/>
      <c r="QXT13" s="17"/>
      <c r="QXU13" s="17"/>
      <c r="QXV13" s="17"/>
      <c r="QXW13" s="17"/>
      <c r="QXX13" s="17"/>
      <c r="QXY13" s="17"/>
      <c r="QXZ13" s="17"/>
      <c r="QYA13" s="17"/>
      <c r="QYB13" s="17"/>
      <c r="QYC13" s="17"/>
      <c r="QYD13" s="17"/>
      <c r="QYE13" s="17"/>
      <c r="QYF13" s="17"/>
      <c r="QYG13" s="17"/>
      <c r="QYH13" s="17"/>
      <c r="QYI13" s="17"/>
      <c r="QYJ13" s="17"/>
      <c r="QYK13" s="17"/>
      <c r="QYL13" s="17"/>
      <c r="QYM13" s="17"/>
      <c r="QYN13" s="17"/>
      <c r="QYO13" s="17"/>
      <c r="QYP13" s="17"/>
      <c r="QYQ13" s="17"/>
      <c r="QYR13" s="17"/>
      <c r="QYS13" s="17"/>
      <c r="QYT13" s="17"/>
      <c r="QYU13" s="17"/>
      <c r="QYV13" s="17"/>
      <c r="QYW13" s="17"/>
      <c r="QYX13" s="17"/>
      <c r="QYY13" s="17"/>
      <c r="QYZ13" s="17"/>
      <c r="QZA13" s="17"/>
      <c r="QZB13" s="17"/>
      <c r="QZC13" s="17"/>
      <c r="QZD13" s="17"/>
      <c r="QZE13" s="17"/>
      <c r="QZF13" s="17"/>
      <c r="QZG13" s="17"/>
      <c r="QZH13" s="17"/>
      <c r="QZI13" s="17"/>
      <c r="QZJ13" s="17"/>
      <c r="QZK13" s="17"/>
      <c r="QZL13" s="17"/>
      <c r="QZM13" s="17"/>
      <c r="QZN13" s="17"/>
      <c r="QZO13" s="17"/>
      <c r="QZP13" s="17"/>
      <c r="QZQ13" s="17"/>
      <c r="QZR13" s="17"/>
      <c r="QZS13" s="17"/>
      <c r="QZT13" s="17"/>
      <c r="QZU13" s="17"/>
      <c r="QZV13" s="17"/>
      <c r="QZW13" s="17"/>
      <c r="QZX13" s="17"/>
      <c r="QZY13" s="17"/>
      <c r="QZZ13" s="17"/>
      <c r="RAA13" s="17"/>
      <c r="RAB13" s="17"/>
      <c r="RAC13" s="17"/>
      <c r="RAD13" s="17"/>
      <c r="RAE13" s="17"/>
      <c r="RAF13" s="17"/>
      <c r="RAG13" s="17"/>
      <c r="RAH13" s="17"/>
      <c r="RAI13" s="17"/>
      <c r="RAJ13" s="17"/>
      <c r="RAK13" s="17"/>
      <c r="RAL13" s="17"/>
      <c r="RAM13" s="17"/>
      <c r="RAN13" s="17"/>
      <c r="RAO13" s="17"/>
      <c r="RAP13" s="17"/>
      <c r="RAQ13" s="17"/>
      <c r="RAR13" s="17"/>
      <c r="RAS13" s="17"/>
      <c r="RAT13" s="17"/>
      <c r="RAU13" s="17"/>
      <c r="RAV13" s="17"/>
      <c r="RAW13" s="17"/>
      <c r="RAX13" s="17"/>
      <c r="RAY13" s="17"/>
      <c r="RAZ13" s="17"/>
      <c r="RBA13" s="17"/>
      <c r="RBB13" s="17"/>
      <c r="RBC13" s="17"/>
      <c r="RBD13" s="17"/>
      <c r="RBE13" s="17"/>
      <c r="RBF13" s="17"/>
      <c r="RBG13" s="17"/>
      <c r="RBH13" s="17"/>
      <c r="RBI13" s="17"/>
      <c r="RBJ13" s="17"/>
      <c r="RBK13" s="17"/>
      <c r="RBL13" s="17"/>
      <c r="RBM13" s="17"/>
      <c r="RBN13" s="17"/>
      <c r="RBO13" s="17"/>
      <c r="RBP13" s="17"/>
      <c r="RBQ13" s="17"/>
      <c r="RBR13" s="17"/>
      <c r="RBS13" s="17"/>
      <c r="RBT13" s="17"/>
      <c r="RBU13" s="17"/>
      <c r="RBV13" s="17"/>
      <c r="RBW13" s="17"/>
      <c r="RBX13" s="17"/>
      <c r="RBY13" s="17"/>
      <c r="RBZ13" s="17"/>
      <c r="RCA13" s="17"/>
      <c r="RCB13" s="17"/>
      <c r="RCC13" s="17"/>
      <c r="RCD13" s="17"/>
      <c r="RCE13" s="17"/>
      <c r="RCF13" s="17"/>
      <c r="RCG13" s="17"/>
      <c r="RCH13" s="17"/>
      <c r="RCI13" s="17"/>
      <c r="RCJ13" s="17"/>
      <c r="RCK13" s="17"/>
      <c r="RCL13" s="17"/>
      <c r="RCM13" s="17"/>
      <c r="RCN13" s="17"/>
      <c r="RCO13" s="17"/>
      <c r="RCP13" s="17"/>
      <c r="RCQ13" s="17"/>
      <c r="RCR13" s="17"/>
      <c r="RCS13" s="17"/>
      <c r="RCT13" s="17"/>
      <c r="RCU13" s="17"/>
      <c r="RCV13" s="17"/>
      <c r="RCW13" s="17"/>
      <c r="RCX13" s="17"/>
      <c r="RCY13" s="17"/>
      <c r="RCZ13" s="17"/>
      <c r="RDA13" s="17"/>
      <c r="RDB13" s="17"/>
      <c r="RDC13" s="17"/>
      <c r="RDD13" s="17"/>
      <c r="RDE13" s="17"/>
      <c r="RDF13" s="17"/>
      <c r="RDG13" s="17"/>
      <c r="RDH13" s="17"/>
      <c r="RDI13" s="17"/>
      <c r="RDJ13" s="17"/>
      <c r="RDK13" s="17"/>
      <c r="RDL13" s="17"/>
      <c r="RDM13" s="17"/>
      <c r="RDN13" s="17"/>
      <c r="RDO13" s="17"/>
      <c r="RDP13" s="17"/>
      <c r="RDQ13" s="17"/>
      <c r="RDR13" s="17"/>
      <c r="RDS13" s="17"/>
      <c r="RDT13" s="17"/>
      <c r="RDU13" s="17"/>
      <c r="RDV13" s="17"/>
      <c r="RDW13" s="17"/>
      <c r="RDX13" s="17"/>
      <c r="RDY13" s="17"/>
      <c r="RDZ13" s="17"/>
      <c r="REA13" s="17"/>
      <c r="REB13" s="17"/>
      <c r="REC13" s="17"/>
      <c r="RED13" s="17"/>
      <c r="REE13" s="17"/>
      <c r="REF13" s="17"/>
      <c r="REG13" s="17"/>
      <c r="REH13" s="17"/>
      <c r="REI13" s="17"/>
      <c r="REJ13" s="17"/>
      <c r="REK13" s="17"/>
      <c r="REL13" s="17"/>
      <c r="REM13" s="17"/>
      <c r="REN13" s="17"/>
      <c r="REO13" s="17"/>
      <c r="REP13" s="17"/>
      <c r="REQ13" s="17"/>
      <c r="RER13" s="17"/>
      <c r="RES13" s="17"/>
      <c r="RET13" s="17"/>
      <c r="REU13" s="17"/>
      <c r="REV13" s="17"/>
      <c r="REW13" s="17"/>
      <c r="REX13" s="17"/>
      <c r="REY13" s="17"/>
      <c r="REZ13" s="17"/>
      <c r="RFA13" s="17"/>
      <c r="RFB13" s="17"/>
      <c r="RFC13" s="17"/>
      <c r="RFD13" s="17"/>
      <c r="RFE13" s="17"/>
      <c r="RFF13" s="17"/>
      <c r="RFG13" s="17"/>
      <c r="RFH13" s="17"/>
      <c r="RFI13" s="17"/>
      <c r="RFJ13" s="17"/>
      <c r="RFK13" s="17"/>
      <c r="RFL13" s="17"/>
      <c r="RFM13" s="17"/>
      <c r="RFN13" s="17"/>
      <c r="RFO13" s="17"/>
      <c r="RFP13" s="17"/>
      <c r="RFQ13" s="17"/>
      <c r="RFR13" s="17"/>
      <c r="RFS13" s="17"/>
      <c r="RFT13" s="17"/>
      <c r="RFU13" s="17"/>
      <c r="RFV13" s="17"/>
      <c r="RFW13" s="17"/>
      <c r="RFX13" s="17"/>
      <c r="RFY13" s="17"/>
      <c r="RFZ13" s="17"/>
      <c r="RGA13" s="17"/>
      <c r="RGB13" s="17"/>
      <c r="RGC13" s="17"/>
      <c r="RGD13" s="17"/>
      <c r="RGE13" s="17"/>
      <c r="RGF13" s="17"/>
      <c r="RGG13" s="17"/>
      <c r="RGH13" s="17"/>
      <c r="RGI13" s="17"/>
      <c r="RGJ13" s="17"/>
      <c r="RGK13" s="17"/>
      <c r="RGL13" s="17"/>
      <c r="RGM13" s="17"/>
      <c r="RGN13" s="17"/>
      <c r="RGO13" s="17"/>
      <c r="RGP13" s="17"/>
      <c r="RGQ13" s="17"/>
      <c r="RGR13" s="17"/>
      <c r="RGS13" s="17"/>
      <c r="RGT13" s="17"/>
      <c r="RGU13" s="17"/>
      <c r="RGV13" s="17"/>
      <c r="RGW13" s="17"/>
      <c r="RGX13" s="17"/>
      <c r="RGY13" s="17"/>
      <c r="RGZ13" s="17"/>
      <c r="RHA13" s="17"/>
      <c r="RHB13" s="17"/>
      <c r="RHC13" s="17"/>
      <c r="RHD13" s="17"/>
      <c r="RHE13" s="17"/>
      <c r="RHF13" s="17"/>
      <c r="RHG13" s="17"/>
      <c r="RHH13" s="17"/>
      <c r="RHI13" s="17"/>
      <c r="RHJ13" s="17"/>
      <c r="RHK13" s="17"/>
      <c r="RHL13" s="17"/>
      <c r="RHM13" s="17"/>
      <c r="RHN13" s="17"/>
      <c r="RHO13" s="17"/>
      <c r="RHP13" s="17"/>
      <c r="RHQ13" s="17"/>
      <c r="RHR13" s="17"/>
      <c r="RHS13" s="17"/>
      <c r="RHT13" s="17"/>
      <c r="RHU13" s="17"/>
      <c r="RHV13" s="17"/>
      <c r="RHW13" s="17"/>
      <c r="RHX13" s="17"/>
      <c r="RHY13" s="17"/>
      <c r="RHZ13" s="17"/>
      <c r="RIA13" s="17"/>
      <c r="RIB13" s="17"/>
      <c r="RIC13" s="17"/>
      <c r="RID13" s="17"/>
      <c r="RIE13" s="17"/>
      <c r="RIF13" s="17"/>
      <c r="RIG13" s="17"/>
      <c r="RIH13" s="17"/>
      <c r="RII13" s="17"/>
      <c r="RIJ13" s="17"/>
      <c r="RIK13" s="17"/>
      <c r="RIL13" s="17"/>
      <c r="RIM13" s="17"/>
      <c r="RIN13" s="17"/>
      <c r="RIO13" s="17"/>
      <c r="RIP13" s="17"/>
      <c r="RIQ13" s="17"/>
      <c r="RIR13" s="17"/>
      <c r="RIS13" s="17"/>
      <c r="RIT13" s="17"/>
      <c r="RIU13" s="17"/>
      <c r="RIV13" s="17"/>
      <c r="RIW13" s="17"/>
      <c r="RIX13" s="17"/>
      <c r="RIY13" s="17"/>
      <c r="RIZ13" s="17"/>
      <c r="RJA13" s="17"/>
      <c r="RJB13" s="17"/>
      <c r="RJC13" s="17"/>
      <c r="RJD13" s="17"/>
      <c r="RJE13" s="17"/>
      <c r="RJF13" s="17"/>
      <c r="RJG13" s="17"/>
      <c r="RJH13" s="17"/>
      <c r="RJI13" s="17"/>
      <c r="RJJ13" s="17"/>
      <c r="RJK13" s="17"/>
      <c r="RJL13" s="17"/>
      <c r="RJM13" s="17"/>
      <c r="RJN13" s="17"/>
      <c r="RJO13" s="17"/>
      <c r="RJP13" s="17"/>
      <c r="RJQ13" s="17"/>
      <c r="RJR13" s="17"/>
      <c r="RJS13" s="17"/>
      <c r="RJT13" s="17"/>
      <c r="RJU13" s="17"/>
      <c r="RJV13" s="17"/>
      <c r="RJW13" s="17"/>
      <c r="RJX13" s="17"/>
      <c r="RJY13" s="17"/>
      <c r="RJZ13" s="17"/>
      <c r="RKA13" s="17"/>
      <c r="RKB13" s="17"/>
      <c r="RKC13" s="17"/>
      <c r="RKD13" s="17"/>
      <c r="RKE13" s="17"/>
      <c r="RKF13" s="17"/>
      <c r="RKG13" s="17"/>
      <c r="RKH13" s="17"/>
      <c r="RKI13" s="17"/>
      <c r="RKJ13" s="17"/>
      <c r="RKK13" s="17"/>
      <c r="RKL13" s="17"/>
      <c r="RKM13" s="17"/>
      <c r="RKN13" s="17"/>
      <c r="RKO13" s="17"/>
      <c r="RKP13" s="17"/>
      <c r="RKQ13" s="17"/>
      <c r="RKR13" s="17"/>
      <c r="RKS13" s="17"/>
      <c r="RKT13" s="17"/>
      <c r="RKU13" s="17"/>
      <c r="RKV13" s="17"/>
      <c r="RKW13" s="17"/>
      <c r="RKX13" s="17"/>
      <c r="RKY13" s="17"/>
      <c r="RKZ13" s="17"/>
      <c r="RLA13" s="17"/>
      <c r="RLB13" s="17"/>
      <c r="RLC13" s="17"/>
      <c r="RLD13" s="17"/>
      <c r="RLE13" s="17"/>
      <c r="RLF13" s="17"/>
      <c r="RLG13" s="17"/>
      <c r="RLH13" s="17"/>
      <c r="RLI13" s="17"/>
      <c r="RLJ13" s="17"/>
      <c r="RLK13" s="17"/>
      <c r="RLL13" s="17"/>
      <c r="RLM13" s="17"/>
      <c r="RLN13" s="17"/>
      <c r="RLO13" s="17"/>
      <c r="RLP13" s="17"/>
      <c r="RLQ13" s="17"/>
      <c r="RLR13" s="17"/>
      <c r="RLS13" s="17"/>
      <c r="RLT13" s="17"/>
      <c r="RLU13" s="17"/>
      <c r="RLV13" s="17"/>
      <c r="RLW13" s="17"/>
      <c r="RLX13" s="17"/>
      <c r="RLY13" s="17"/>
      <c r="RLZ13" s="17"/>
      <c r="RMA13" s="17"/>
      <c r="RMB13" s="17"/>
      <c r="RMC13" s="17"/>
      <c r="RMD13" s="17"/>
      <c r="RME13" s="17"/>
      <c r="RMF13" s="17"/>
      <c r="RMG13" s="17"/>
      <c r="RMH13" s="17"/>
      <c r="RMI13" s="17"/>
      <c r="RMJ13" s="17"/>
      <c r="RMK13" s="17"/>
      <c r="RML13" s="17"/>
      <c r="RMM13" s="17"/>
      <c r="RMN13" s="17"/>
      <c r="RMO13" s="17"/>
      <c r="RMP13" s="17"/>
      <c r="RMQ13" s="17"/>
      <c r="RMR13" s="17"/>
      <c r="RMS13" s="17"/>
      <c r="RMT13" s="17"/>
      <c r="RMU13" s="17"/>
      <c r="RMV13" s="17"/>
      <c r="RMW13" s="17"/>
      <c r="RMX13" s="17"/>
      <c r="RMY13" s="17"/>
      <c r="RMZ13" s="17"/>
      <c r="RNA13" s="17"/>
      <c r="RNB13" s="17"/>
      <c r="RNC13" s="17"/>
      <c r="RND13" s="17"/>
      <c r="RNE13" s="17"/>
      <c r="RNF13" s="17"/>
      <c r="RNG13" s="17"/>
      <c r="RNH13" s="17"/>
      <c r="RNI13" s="17"/>
      <c r="RNJ13" s="17"/>
      <c r="RNK13" s="17"/>
      <c r="RNL13" s="17"/>
      <c r="RNM13" s="17"/>
      <c r="RNN13" s="17"/>
      <c r="RNO13" s="17"/>
      <c r="RNP13" s="17"/>
      <c r="RNQ13" s="17"/>
      <c r="RNR13" s="17"/>
      <c r="RNS13" s="17"/>
      <c r="RNT13" s="17"/>
      <c r="RNU13" s="17"/>
      <c r="RNV13" s="17"/>
      <c r="RNW13" s="17"/>
      <c r="RNX13" s="17"/>
      <c r="RNY13" s="17"/>
      <c r="RNZ13" s="17"/>
      <c r="ROA13" s="17"/>
      <c r="ROB13" s="17"/>
      <c r="ROC13" s="17"/>
      <c r="ROD13" s="17"/>
      <c r="ROE13" s="17"/>
      <c r="ROF13" s="17"/>
      <c r="ROG13" s="17"/>
      <c r="ROH13" s="17"/>
      <c r="ROI13" s="17"/>
      <c r="ROJ13" s="17"/>
      <c r="ROK13" s="17"/>
      <c r="ROL13" s="17"/>
      <c r="ROM13" s="17"/>
      <c r="RON13" s="17"/>
      <c r="ROO13" s="17"/>
      <c r="ROP13" s="17"/>
      <c r="ROQ13" s="17"/>
      <c r="ROR13" s="17"/>
      <c r="ROS13" s="17"/>
      <c r="ROT13" s="17"/>
      <c r="ROU13" s="17"/>
      <c r="ROV13" s="17"/>
      <c r="ROW13" s="17"/>
      <c r="ROX13" s="17"/>
      <c r="ROY13" s="17"/>
      <c r="ROZ13" s="17"/>
      <c r="RPA13" s="17"/>
      <c r="RPB13" s="17"/>
      <c r="RPC13" s="17"/>
      <c r="RPD13" s="17"/>
      <c r="RPE13" s="17"/>
      <c r="RPF13" s="17"/>
      <c r="RPG13" s="17"/>
      <c r="RPH13" s="17"/>
      <c r="RPI13" s="17"/>
      <c r="RPJ13" s="17"/>
      <c r="RPK13" s="17"/>
      <c r="RPL13" s="17"/>
      <c r="RPM13" s="17"/>
      <c r="RPN13" s="17"/>
      <c r="RPO13" s="17"/>
      <c r="RPP13" s="17"/>
      <c r="RPQ13" s="17"/>
      <c r="RPR13" s="17"/>
      <c r="RPS13" s="17"/>
      <c r="RPT13" s="17"/>
      <c r="RPU13" s="17"/>
      <c r="RPV13" s="17"/>
      <c r="RPW13" s="17"/>
      <c r="RPX13" s="17"/>
      <c r="RPY13" s="17"/>
      <c r="RPZ13" s="17"/>
      <c r="RQA13" s="17"/>
      <c r="RQB13" s="17"/>
      <c r="RQC13" s="17"/>
      <c r="RQD13" s="17"/>
      <c r="RQE13" s="17"/>
      <c r="RQF13" s="17"/>
      <c r="RQG13" s="17"/>
      <c r="RQH13" s="17"/>
      <c r="RQI13" s="17"/>
      <c r="RQJ13" s="17"/>
      <c r="RQK13" s="17"/>
      <c r="RQL13" s="17"/>
      <c r="RQM13" s="17"/>
      <c r="RQN13" s="17"/>
      <c r="RQO13" s="17"/>
      <c r="RQP13" s="17"/>
      <c r="RQQ13" s="17"/>
      <c r="RQR13" s="17"/>
      <c r="RQS13" s="17"/>
      <c r="RQT13" s="17"/>
      <c r="RQU13" s="17"/>
      <c r="RQV13" s="17"/>
      <c r="RQW13" s="17"/>
      <c r="RQX13" s="17"/>
      <c r="RQY13" s="17"/>
      <c r="RQZ13" s="17"/>
      <c r="RRA13" s="17"/>
      <c r="RRB13" s="17"/>
      <c r="RRC13" s="17"/>
      <c r="RRD13" s="17"/>
      <c r="RRE13" s="17"/>
      <c r="RRF13" s="17"/>
      <c r="RRG13" s="17"/>
      <c r="RRH13" s="17"/>
      <c r="RRI13" s="17"/>
      <c r="RRJ13" s="17"/>
      <c r="RRK13" s="17"/>
      <c r="RRL13" s="17"/>
      <c r="RRM13" s="17"/>
      <c r="RRN13" s="17"/>
      <c r="RRO13" s="17"/>
      <c r="RRP13" s="17"/>
      <c r="RRQ13" s="17"/>
      <c r="RRR13" s="17"/>
      <c r="RRS13" s="17"/>
      <c r="RRT13" s="17"/>
      <c r="RRU13" s="17"/>
      <c r="RRV13" s="17"/>
      <c r="RRW13" s="17"/>
      <c r="RRX13" s="17"/>
      <c r="RRY13" s="17"/>
      <c r="RRZ13" s="17"/>
      <c r="RSA13" s="17"/>
      <c r="RSB13" s="17"/>
      <c r="RSC13" s="17"/>
      <c r="RSD13" s="17"/>
      <c r="RSE13" s="17"/>
      <c r="RSF13" s="17"/>
      <c r="RSG13" s="17"/>
      <c r="RSH13" s="17"/>
      <c r="RSI13" s="17"/>
      <c r="RSJ13" s="17"/>
      <c r="RSK13" s="17"/>
      <c r="RSL13" s="17"/>
      <c r="RSM13" s="17"/>
      <c r="RSN13" s="17"/>
      <c r="RSO13" s="17"/>
      <c r="RSP13" s="17"/>
      <c r="RSQ13" s="17"/>
      <c r="RSR13" s="17"/>
      <c r="RSS13" s="17"/>
      <c r="RST13" s="17"/>
      <c r="RSU13" s="17"/>
      <c r="RSV13" s="17"/>
      <c r="RSW13" s="17"/>
      <c r="RSX13" s="17"/>
      <c r="RSY13" s="17"/>
      <c r="RSZ13" s="17"/>
      <c r="RTA13" s="17"/>
      <c r="RTB13" s="17"/>
      <c r="RTC13" s="17"/>
      <c r="RTD13" s="17"/>
      <c r="RTE13" s="17"/>
      <c r="RTF13" s="17"/>
      <c r="RTG13" s="17"/>
      <c r="RTH13" s="17"/>
      <c r="RTI13" s="17"/>
      <c r="RTJ13" s="17"/>
      <c r="RTK13" s="17"/>
      <c r="RTL13" s="17"/>
      <c r="RTM13" s="17"/>
      <c r="RTN13" s="17"/>
      <c r="RTO13" s="17"/>
      <c r="RTP13" s="17"/>
      <c r="RTQ13" s="17"/>
      <c r="RTR13" s="17"/>
      <c r="RTS13" s="17"/>
      <c r="RTT13" s="17"/>
      <c r="RTU13" s="17"/>
      <c r="RTV13" s="17"/>
      <c r="RTW13" s="17"/>
      <c r="RTX13" s="17"/>
      <c r="RTY13" s="17"/>
      <c r="RTZ13" s="17"/>
      <c r="RUA13" s="17"/>
      <c r="RUB13" s="17"/>
      <c r="RUC13" s="17"/>
      <c r="RUD13" s="17"/>
      <c r="RUE13" s="17"/>
      <c r="RUF13" s="17"/>
      <c r="RUG13" s="17"/>
      <c r="RUH13" s="17"/>
      <c r="RUI13" s="17"/>
      <c r="RUJ13" s="17"/>
      <c r="RUK13" s="17"/>
      <c r="RUL13" s="17"/>
      <c r="RUM13" s="17"/>
      <c r="RUN13" s="17"/>
      <c r="RUO13" s="17"/>
      <c r="RUP13" s="17"/>
      <c r="RUQ13" s="17"/>
      <c r="RUR13" s="17"/>
      <c r="RUS13" s="17"/>
      <c r="RUT13" s="17"/>
      <c r="RUU13" s="17"/>
      <c r="RUV13" s="17"/>
      <c r="RUW13" s="17"/>
      <c r="RUX13" s="17"/>
      <c r="RUY13" s="17"/>
      <c r="RUZ13" s="17"/>
      <c r="RVA13" s="17"/>
      <c r="RVB13" s="17"/>
      <c r="RVC13" s="17"/>
      <c r="RVD13" s="17"/>
      <c r="RVE13" s="17"/>
      <c r="RVF13" s="17"/>
      <c r="RVG13" s="17"/>
      <c r="RVH13" s="17"/>
      <c r="RVI13" s="17"/>
      <c r="RVJ13" s="17"/>
      <c r="RVK13" s="17"/>
      <c r="RVL13" s="17"/>
      <c r="RVM13" s="17"/>
      <c r="RVN13" s="17"/>
      <c r="RVO13" s="17"/>
      <c r="RVP13" s="17"/>
      <c r="RVQ13" s="17"/>
      <c r="RVR13" s="17"/>
      <c r="RVS13" s="17"/>
      <c r="RVT13" s="17"/>
      <c r="RVU13" s="17"/>
      <c r="RVV13" s="17"/>
      <c r="RVW13" s="17"/>
      <c r="RVX13" s="17"/>
      <c r="RVY13" s="17"/>
      <c r="RVZ13" s="17"/>
      <c r="RWA13" s="17"/>
      <c r="RWB13" s="17"/>
      <c r="RWC13" s="17"/>
      <c r="RWD13" s="17"/>
      <c r="RWE13" s="17"/>
      <c r="RWF13" s="17"/>
      <c r="RWG13" s="17"/>
      <c r="RWH13" s="17"/>
      <c r="RWI13" s="17"/>
      <c r="RWJ13" s="17"/>
      <c r="RWK13" s="17"/>
      <c r="RWL13" s="17"/>
      <c r="RWM13" s="17"/>
      <c r="RWN13" s="17"/>
      <c r="RWO13" s="17"/>
      <c r="RWP13" s="17"/>
      <c r="RWQ13" s="17"/>
      <c r="RWR13" s="17"/>
      <c r="RWS13" s="17"/>
      <c r="RWT13" s="17"/>
      <c r="RWU13" s="17"/>
      <c r="RWV13" s="17"/>
      <c r="RWW13" s="17"/>
      <c r="RWX13" s="17"/>
      <c r="RWY13" s="17"/>
      <c r="RWZ13" s="17"/>
      <c r="RXA13" s="17"/>
      <c r="RXB13" s="17"/>
      <c r="RXC13" s="17"/>
      <c r="RXD13" s="17"/>
      <c r="RXE13" s="17"/>
      <c r="RXF13" s="17"/>
      <c r="RXG13" s="17"/>
      <c r="RXH13" s="17"/>
      <c r="RXI13" s="17"/>
      <c r="RXJ13" s="17"/>
      <c r="RXK13" s="17"/>
      <c r="RXL13" s="17"/>
      <c r="RXM13" s="17"/>
      <c r="RXN13" s="17"/>
      <c r="RXO13" s="17"/>
      <c r="RXP13" s="17"/>
      <c r="RXQ13" s="17"/>
      <c r="RXR13" s="17"/>
      <c r="RXS13" s="17"/>
      <c r="RXT13" s="17"/>
      <c r="RXU13" s="17"/>
      <c r="RXV13" s="17"/>
      <c r="RXW13" s="17"/>
      <c r="RXX13" s="17"/>
      <c r="RXY13" s="17"/>
      <c r="RXZ13" s="17"/>
      <c r="RYA13" s="17"/>
      <c r="RYB13" s="17"/>
      <c r="RYC13" s="17"/>
      <c r="RYD13" s="17"/>
      <c r="RYE13" s="17"/>
      <c r="RYF13" s="17"/>
      <c r="RYG13" s="17"/>
      <c r="RYH13" s="17"/>
      <c r="RYI13" s="17"/>
      <c r="RYJ13" s="17"/>
      <c r="RYK13" s="17"/>
      <c r="RYL13" s="17"/>
      <c r="RYM13" s="17"/>
      <c r="RYN13" s="17"/>
      <c r="RYO13" s="17"/>
      <c r="RYP13" s="17"/>
      <c r="RYQ13" s="17"/>
      <c r="RYR13" s="17"/>
      <c r="RYS13" s="17"/>
      <c r="RYT13" s="17"/>
      <c r="RYU13" s="17"/>
      <c r="RYV13" s="17"/>
      <c r="RYW13" s="17"/>
      <c r="RYX13" s="17"/>
      <c r="RYY13" s="17"/>
      <c r="RYZ13" s="17"/>
      <c r="RZA13" s="17"/>
      <c r="RZB13" s="17"/>
      <c r="RZC13" s="17"/>
      <c r="RZD13" s="17"/>
      <c r="RZE13" s="17"/>
      <c r="RZF13" s="17"/>
      <c r="RZG13" s="17"/>
      <c r="RZH13" s="17"/>
      <c r="RZI13" s="17"/>
      <c r="RZJ13" s="17"/>
      <c r="RZK13" s="17"/>
      <c r="RZL13" s="17"/>
      <c r="RZM13" s="17"/>
      <c r="RZN13" s="17"/>
      <c r="RZO13" s="17"/>
      <c r="RZP13" s="17"/>
      <c r="RZQ13" s="17"/>
      <c r="RZR13" s="17"/>
      <c r="RZS13" s="17"/>
      <c r="RZT13" s="17"/>
      <c r="RZU13" s="17"/>
      <c r="RZV13" s="17"/>
      <c r="RZW13" s="17"/>
      <c r="RZX13" s="17"/>
      <c r="RZY13" s="17"/>
      <c r="RZZ13" s="17"/>
      <c r="SAA13" s="17"/>
      <c r="SAB13" s="17"/>
      <c r="SAC13" s="17"/>
      <c r="SAD13" s="17"/>
      <c r="SAE13" s="17"/>
      <c r="SAF13" s="17"/>
      <c r="SAG13" s="17"/>
      <c r="SAH13" s="17"/>
      <c r="SAI13" s="17"/>
      <c r="SAJ13" s="17"/>
      <c r="SAK13" s="17"/>
      <c r="SAL13" s="17"/>
      <c r="SAM13" s="17"/>
      <c r="SAN13" s="17"/>
      <c r="SAO13" s="17"/>
      <c r="SAP13" s="17"/>
      <c r="SAQ13" s="17"/>
      <c r="SAR13" s="17"/>
      <c r="SAS13" s="17"/>
      <c r="SAT13" s="17"/>
      <c r="SAU13" s="17"/>
      <c r="SAV13" s="17"/>
      <c r="SAW13" s="17"/>
      <c r="SAX13" s="17"/>
      <c r="SAY13" s="17"/>
      <c r="SAZ13" s="17"/>
      <c r="SBA13" s="17"/>
      <c r="SBB13" s="17"/>
      <c r="SBC13" s="17"/>
      <c r="SBD13" s="17"/>
      <c r="SBE13" s="17"/>
      <c r="SBF13" s="17"/>
      <c r="SBG13" s="17"/>
      <c r="SBH13" s="17"/>
      <c r="SBI13" s="17"/>
      <c r="SBJ13" s="17"/>
      <c r="SBK13" s="17"/>
      <c r="SBL13" s="17"/>
      <c r="SBM13" s="17"/>
      <c r="SBN13" s="17"/>
      <c r="SBO13" s="17"/>
      <c r="SBP13" s="17"/>
      <c r="SBQ13" s="17"/>
      <c r="SBR13" s="17"/>
      <c r="SBS13" s="17"/>
      <c r="SBT13" s="17"/>
      <c r="SBU13" s="17"/>
      <c r="SBV13" s="17"/>
      <c r="SBW13" s="17"/>
      <c r="SBX13" s="17"/>
      <c r="SBY13" s="17"/>
      <c r="SBZ13" s="17"/>
      <c r="SCA13" s="17"/>
      <c r="SCB13" s="17"/>
      <c r="SCC13" s="17"/>
      <c r="SCD13" s="17"/>
      <c r="SCE13" s="17"/>
      <c r="SCF13" s="17"/>
      <c r="SCG13" s="17"/>
      <c r="SCH13" s="17"/>
      <c r="SCI13" s="17"/>
      <c r="SCJ13" s="17"/>
      <c r="SCK13" s="17"/>
      <c r="SCL13" s="17"/>
      <c r="SCM13" s="17"/>
      <c r="SCN13" s="17"/>
      <c r="SCO13" s="17"/>
      <c r="SCP13" s="17"/>
      <c r="SCQ13" s="17"/>
      <c r="SCR13" s="17"/>
      <c r="SCS13" s="17"/>
      <c r="SCT13" s="17"/>
      <c r="SCU13" s="17"/>
      <c r="SCV13" s="17"/>
      <c r="SCW13" s="17"/>
      <c r="SCX13" s="17"/>
      <c r="SCY13" s="17"/>
      <c r="SCZ13" s="17"/>
      <c r="SDA13" s="17"/>
      <c r="SDB13" s="17"/>
      <c r="SDC13" s="17"/>
      <c r="SDD13" s="17"/>
      <c r="SDE13" s="17"/>
      <c r="SDF13" s="17"/>
      <c r="SDG13" s="17"/>
      <c r="SDH13" s="17"/>
      <c r="SDI13" s="17"/>
      <c r="SDJ13" s="17"/>
      <c r="SDK13" s="17"/>
      <c r="SDL13" s="17"/>
      <c r="SDM13" s="17"/>
      <c r="SDN13" s="17"/>
      <c r="SDO13" s="17"/>
      <c r="SDP13" s="17"/>
      <c r="SDQ13" s="17"/>
      <c r="SDR13" s="17"/>
      <c r="SDS13" s="17"/>
      <c r="SDT13" s="17"/>
      <c r="SDU13" s="17"/>
      <c r="SDV13" s="17"/>
      <c r="SDW13" s="17"/>
      <c r="SDX13" s="17"/>
      <c r="SDY13" s="17"/>
      <c r="SDZ13" s="17"/>
      <c r="SEA13" s="17"/>
      <c r="SEB13" s="17"/>
      <c r="SEC13" s="17"/>
      <c r="SED13" s="17"/>
      <c r="SEE13" s="17"/>
      <c r="SEF13" s="17"/>
      <c r="SEG13" s="17"/>
      <c r="SEH13" s="17"/>
      <c r="SEI13" s="17"/>
      <c r="SEJ13" s="17"/>
      <c r="SEK13" s="17"/>
      <c r="SEL13" s="17"/>
      <c r="SEM13" s="17"/>
      <c r="SEN13" s="17"/>
      <c r="SEO13" s="17"/>
      <c r="SEP13" s="17"/>
      <c r="SEQ13" s="17"/>
      <c r="SER13" s="17"/>
      <c r="SES13" s="17"/>
      <c r="SET13" s="17"/>
      <c r="SEU13" s="17"/>
      <c r="SEV13" s="17"/>
      <c r="SEW13" s="17"/>
      <c r="SEX13" s="17"/>
      <c r="SEY13" s="17"/>
      <c r="SEZ13" s="17"/>
      <c r="SFA13" s="17"/>
      <c r="SFB13" s="17"/>
      <c r="SFC13" s="17"/>
      <c r="SFD13" s="17"/>
      <c r="SFE13" s="17"/>
      <c r="SFF13" s="17"/>
      <c r="SFG13" s="17"/>
      <c r="SFH13" s="17"/>
      <c r="SFI13" s="17"/>
      <c r="SFJ13" s="17"/>
      <c r="SFK13" s="17"/>
      <c r="SFL13" s="17"/>
      <c r="SFM13" s="17"/>
      <c r="SFN13" s="17"/>
      <c r="SFO13" s="17"/>
      <c r="SFP13" s="17"/>
      <c r="SFQ13" s="17"/>
      <c r="SFR13" s="17"/>
      <c r="SFS13" s="17"/>
      <c r="SFT13" s="17"/>
      <c r="SFU13" s="17"/>
      <c r="SFV13" s="17"/>
      <c r="SFW13" s="17"/>
      <c r="SFX13" s="17"/>
      <c r="SFY13" s="17"/>
      <c r="SFZ13" s="17"/>
      <c r="SGA13" s="17"/>
      <c r="SGB13" s="17"/>
      <c r="SGC13" s="17"/>
      <c r="SGD13" s="17"/>
      <c r="SGE13" s="17"/>
      <c r="SGF13" s="17"/>
      <c r="SGG13" s="17"/>
      <c r="SGH13" s="17"/>
      <c r="SGI13" s="17"/>
      <c r="SGJ13" s="17"/>
      <c r="SGK13" s="17"/>
      <c r="SGL13" s="17"/>
      <c r="SGM13" s="17"/>
      <c r="SGN13" s="17"/>
      <c r="SGO13" s="17"/>
      <c r="SGP13" s="17"/>
      <c r="SGQ13" s="17"/>
      <c r="SGR13" s="17"/>
      <c r="SGS13" s="17"/>
      <c r="SGT13" s="17"/>
      <c r="SGU13" s="17"/>
      <c r="SGV13" s="17"/>
      <c r="SGW13" s="17"/>
      <c r="SGX13" s="17"/>
      <c r="SGY13" s="17"/>
      <c r="SGZ13" s="17"/>
      <c r="SHA13" s="17"/>
      <c r="SHB13" s="17"/>
      <c r="SHC13" s="17"/>
      <c r="SHD13" s="17"/>
      <c r="SHE13" s="17"/>
      <c r="SHF13" s="17"/>
      <c r="SHG13" s="17"/>
      <c r="SHH13" s="17"/>
      <c r="SHI13" s="17"/>
      <c r="SHJ13" s="17"/>
      <c r="SHK13" s="17"/>
      <c r="SHL13" s="17"/>
      <c r="SHM13" s="17"/>
      <c r="SHN13" s="17"/>
      <c r="SHO13" s="17"/>
      <c r="SHP13" s="17"/>
      <c r="SHQ13" s="17"/>
      <c r="SHR13" s="17"/>
      <c r="SHS13" s="17"/>
      <c r="SHT13" s="17"/>
      <c r="SHU13" s="17"/>
      <c r="SHV13" s="17"/>
      <c r="SHW13" s="17"/>
      <c r="SHX13" s="17"/>
      <c r="SHY13" s="17"/>
      <c r="SHZ13" s="17"/>
      <c r="SIA13" s="17"/>
      <c r="SIB13" s="17"/>
      <c r="SIC13" s="17"/>
      <c r="SID13" s="17"/>
      <c r="SIE13" s="17"/>
      <c r="SIF13" s="17"/>
      <c r="SIG13" s="17"/>
      <c r="SIH13" s="17"/>
      <c r="SII13" s="17"/>
      <c r="SIJ13" s="17"/>
      <c r="SIK13" s="17"/>
      <c r="SIL13" s="17"/>
      <c r="SIM13" s="17"/>
      <c r="SIN13" s="17"/>
      <c r="SIO13" s="17"/>
      <c r="SIP13" s="17"/>
      <c r="SIQ13" s="17"/>
      <c r="SIR13" s="17"/>
      <c r="SIS13" s="17"/>
      <c r="SIT13" s="17"/>
      <c r="SIU13" s="17"/>
      <c r="SIV13" s="17"/>
      <c r="SIW13" s="17"/>
      <c r="SIX13" s="17"/>
      <c r="SIY13" s="17"/>
      <c r="SIZ13" s="17"/>
      <c r="SJA13" s="17"/>
      <c r="SJB13" s="17"/>
      <c r="SJC13" s="17"/>
      <c r="SJD13" s="17"/>
      <c r="SJE13" s="17"/>
      <c r="SJF13" s="17"/>
      <c r="SJG13" s="17"/>
      <c r="SJH13" s="17"/>
      <c r="SJI13" s="17"/>
      <c r="SJJ13" s="17"/>
      <c r="SJK13" s="17"/>
      <c r="SJL13" s="17"/>
      <c r="SJM13" s="17"/>
      <c r="SJN13" s="17"/>
      <c r="SJO13" s="17"/>
      <c r="SJP13" s="17"/>
      <c r="SJQ13" s="17"/>
      <c r="SJR13" s="17"/>
      <c r="SJS13" s="17"/>
      <c r="SJT13" s="17"/>
      <c r="SJU13" s="17"/>
      <c r="SJV13" s="17"/>
      <c r="SJW13" s="17"/>
      <c r="SJX13" s="17"/>
      <c r="SJY13" s="17"/>
      <c r="SJZ13" s="17"/>
      <c r="SKA13" s="17"/>
      <c r="SKB13" s="17"/>
      <c r="SKC13" s="17"/>
      <c r="SKD13" s="17"/>
      <c r="SKE13" s="17"/>
      <c r="SKF13" s="17"/>
      <c r="SKG13" s="17"/>
      <c r="SKH13" s="17"/>
      <c r="SKI13" s="17"/>
      <c r="SKJ13" s="17"/>
      <c r="SKK13" s="17"/>
      <c r="SKL13" s="17"/>
      <c r="SKM13" s="17"/>
      <c r="SKN13" s="17"/>
      <c r="SKO13" s="17"/>
      <c r="SKP13" s="17"/>
      <c r="SKQ13" s="17"/>
      <c r="SKR13" s="17"/>
      <c r="SKS13" s="17"/>
      <c r="SKT13" s="17"/>
      <c r="SKU13" s="17"/>
      <c r="SKV13" s="17"/>
      <c r="SKW13" s="17"/>
      <c r="SKX13" s="17"/>
      <c r="SKY13" s="17"/>
      <c r="SKZ13" s="17"/>
      <c r="SLA13" s="17"/>
      <c r="SLB13" s="17"/>
      <c r="SLC13" s="17"/>
      <c r="SLD13" s="17"/>
      <c r="SLE13" s="17"/>
      <c r="SLF13" s="17"/>
      <c r="SLG13" s="17"/>
      <c r="SLH13" s="17"/>
      <c r="SLI13" s="17"/>
      <c r="SLJ13" s="17"/>
      <c r="SLK13" s="17"/>
      <c r="SLL13" s="17"/>
      <c r="SLM13" s="17"/>
      <c r="SLN13" s="17"/>
      <c r="SLO13" s="17"/>
      <c r="SLP13" s="17"/>
      <c r="SLQ13" s="17"/>
      <c r="SLR13" s="17"/>
      <c r="SLS13" s="17"/>
      <c r="SLT13" s="17"/>
      <c r="SLU13" s="17"/>
      <c r="SLV13" s="17"/>
      <c r="SLW13" s="17"/>
      <c r="SLX13" s="17"/>
      <c r="SLY13" s="17"/>
      <c r="SLZ13" s="17"/>
      <c r="SMA13" s="17"/>
      <c r="SMB13" s="17"/>
      <c r="SMC13" s="17"/>
      <c r="SMD13" s="17"/>
      <c r="SME13" s="17"/>
      <c r="SMF13" s="17"/>
      <c r="SMG13" s="17"/>
      <c r="SMH13" s="17"/>
      <c r="SMI13" s="17"/>
      <c r="SMJ13" s="17"/>
      <c r="SMK13" s="17"/>
      <c r="SML13" s="17"/>
      <c r="SMM13" s="17"/>
      <c r="SMN13" s="17"/>
      <c r="SMO13" s="17"/>
      <c r="SMP13" s="17"/>
      <c r="SMQ13" s="17"/>
      <c r="SMR13" s="17"/>
      <c r="SMS13" s="17"/>
      <c r="SMT13" s="17"/>
      <c r="SMU13" s="17"/>
      <c r="SMV13" s="17"/>
      <c r="SMW13" s="17"/>
      <c r="SMX13" s="17"/>
      <c r="SMY13" s="17"/>
      <c r="SMZ13" s="17"/>
      <c r="SNA13" s="17"/>
      <c r="SNB13" s="17"/>
      <c r="SNC13" s="17"/>
      <c r="SND13" s="17"/>
      <c r="SNE13" s="17"/>
      <c r="SNF13" s="17"/>
      <c r="SNG13" s="17"/>
      <c r="SNH13" s="17"/>
      <c r="SNI13" s="17"/>
      <c r="SNJ13" s="17"/>
      <c r="SNK13" s="17"/>
      <c r="SNL13" s="17"/>
      <c r="SNM13" s="17"/>
      <c r="SNN13" s="17"/>
      <c r="SNO13" s="17"/>
      <c r="SNP13" s="17"/>
      <c r="SNQ13" s="17"/>
      <c r="SNR13" s="17"/>
      <c r="SNS13" s="17"/>
      <c r="SNT13" s="17"/>
      <c r="SNU13" s="17"/>
      <c r="SNV13" s="17"/>
      <c r="SNW13" s="17"/>
      <c r="SNX13" s="17"/>
      <c r="SNY13" s="17"/>
      <c r="SNZ13" s="17"/>
      <c r="SOA13" s="17"/>
      <c r="SOB13" s="17"/>
      <c r="SOC13" s="17"/>
      <c r="SOD13" s="17"/>
      <c r="SOE13" s="17"/>
      <c r="SOF13" s="17"/>
      <c r="SOG13" s="17"/>
      <c r="SOH13" s="17"/>
      <c r="SOI13" s="17"/>
      <c r="SOJ13" s="17"/>
      <c r="SOK13" s="17"/>
      <c r="SOL13" s="17"/>
      <c r="SOM13" s="17"/>
      <c r="SON13" s="17"/>
      <c r="SOO13" s="17"/>
      <c r="SOP13" s="17"/>
      <c r="SOQ13" s="17"/>
      <c r="SOR13" s="17"/>
      <c r="SOS13" s="17"/>
      <c r="SOT13" s="17"/>
      <c r="SOU13" s="17"/>
      <c r="SOV13" s="17"/>
      <c r="SOW13" s="17"/>
      <c r="SOX13" s="17"/>
      <c r="SOY13" s="17"/>
      <c r="SOZ13" s="17"/>
      <c r="SPA13" s="17"/>
      <c r="SPB13" s="17"/>
      <c r="SPC13" s="17"/>
      <c r="SPD13" s="17"/>
      <c r="SPE13" s="17"/>
      <c r="SPF13" s="17"/>
      <c r="SPG13" s="17"/>
      <c r="SPH13" s="17"/>
      <c r="SPI13" s="17"/>
      <c r="SPJ13" s="17"/>
      <c r="SPK13" s="17"/>
      <c r="SPL13" s="17"/>
      <c r="SPM13" s="17"/>
      <c r="SPN13" s="17"/>
      <c r="SPO13" s="17"/>
      <c r="SPP13" s="17"/>
      <c r="SPQ13" s="17"/>
      <c r="SPR13" s="17"/>
      <c r="SPS13" s="17"/>
      <c r="SPT13" s="17"/>
      <c r="SPU13" s="17"/>
      <c r="SPV13" s="17"/>
      <c r="SPW13" s="17"/>
      <c r="SPX13" s="17"/>
      <c r="SPY13" s="17"/>
      <c r="SPZ13" s="17"/>
      <c r="SQA13" s="17"/>
      <c r="SQB13" s="17"/>
      <c r="SQC13" s="17"/>
      <c r="SQD13" s="17"/>
      <c r="SQE13" s="17"/>
      <c r="SQF13" s="17"/>
      <c r="SQG13" s="17"/>
      <c r="SQH13" s="17"/>
      <c r="SQI13" s="17"/>
      <c r="SQJ13" s="17"/>
      <c r="SQK13" s="17"/>
      <c r="SQL13" s="17"/>
      <c r="SQM13" s="17"/>
      <c r="SQN13" s="17"/>
      <c r="SQO13" s="17"/>
      <c r="SQP13" s="17"/>
      <c r="SQQ13" s="17"/>
      <c r="SQR13" s="17"/>
      <c r="SQS13" s="17"/>
      <c r="SQT13" s="17"/>
      <c r="SQU13" s="17"/>
      <c r="SQV13" s="17"/>
      <c r="SQW13" s="17"/>
      <c r="SQX13" s="17"/>
      <c r="SQY13" s="17"/>
      <c r="SQZ13" s="17"/>
      <c r="SRA13" s="17"/>
      <c r="SRB13" s="17"/>
      <c r="SRC13" s="17"/>
      <c r="SRD13" s="17"/>
      <c r="SRE13" s="17"/>
      <c r="SRF13" s="17"/>
      <c r="SRG13" s="17"/>
      <c r="SRH13" s="17"/>
      <c r="SRI13" s="17"/>
      <c r="SRJ13" s="17"/>
      <c r="SRK13" s="17"/>
      <c r="SRL13" s="17"/>
      <c r="SRM13" s="17"/>
      <c r="SRN13" s="17"/>
      <c r="SRO13" s="17"/>
      <c r="SRP13" s="17"/>
      <c r="SRQ13" s="17"/>
      <c r="SRR13" s="17"/>
      <c r="SRS13" s="17"/>
      <c r="SRT13" s="17"/>
      <c r="SRU13" s="17"/>
      <c r="SRV13" s="17"/>
      <c r="SRW13" s="17"/>
      <c r="SRX13" s="17"/>
      <c r="SRY13" s="17"/>
      <c r="SRZ13" s="17"/>
      <c r="SSA13" s="17"/>
      <c r="SSB13" s="17"/>
      <c r="SSC13" s="17"/>
      <c r="SSD13" s="17"/>
      <c r="SSE13" s="17"/>
      <c r="SSF13" s="17"/>
      <c r="SSG13" s="17"/>
      <c r="SSH13" s="17"/>
      <c r="SSI13" s="17"/>
      <c r="SSJ13" s="17"/>
      <c r="SSK13" s="17"/>
      <c r="SSL13" s="17"/>
      <c r="SSM13" s="17"/>
      <c r="SSN13" s="17"/>
      <c r="SSO13" s="17"/>
      <c r="SSP13" s="17"/>
      <c r="SSQ13" s="17"/>
      <c r="SSR13" s="17"/>
      <c r="SSS13" s="17"/>
      <c r="SST13" s="17"/>
      <c r="SSU13" s="17"/>
      <c r="SSV13" s="17"/>
      <c r="SSW13" s="17"/>
      <c r="SSX13" s="17"/>
      <c r="SSY13" s="17"/>
      <c r="SSZ13" s="17"/>
      <c r="STA13" s="17"/>
      <c r="STB13" s="17"/>
      <c r="STC13" s="17"/>
      <c r="STD13" s="17"/>
      <c r="STE13" s="17"/>
      <c r="STF13" s="17"/>
      <c r="STG13" s="17"/>
      <c r="STH13" s="17"/>
      <c r="STI13" s="17"/>
      <c r="STJ13" s="17"/>
      <c r="STK13" s="17"/>
      <c r="STL13" s="17"/>
      <c r="STM13" s="17"/>
      <c r="STN13" s="17"/>
      <c r="STO13" s="17"/>
      <c r="STP13" s="17"/>
      <c r="STQ13" s="17"/>
      <c r="STR13" s="17"/>
      <c r="STS13" s="17"/>
      <c r="STT13" s="17"/>
      <c r="STU13" s="17"/>
      <c r="STV13" s="17"/>
      <c r="STW13" s="17"/>
      <c r="STX13" s="17"/>
      <c r="STY13" s="17"/>
      <c r="STZ13" s="17"/>
      <c r="SUA13" s="17"/>
      <c r="SUB13" s="17"/>
      <c r="SUC13" s="17"/>
      <c r="SUD13" s="17"/>
      <c r="SUE13" s="17"/>
      <c r="SUF13" s="17"/>
      <c r="SUG13" s="17"/>
      <c r="SUH13" s="17"/>
      <c r="SUI13" s="17"/>
      <c r="SUJ13" s="17"/>
      <c r="SUK13" s="17"/>
      <c r="SUL13" s="17"/>
      <c r="SUM13" s="17"/>
      <c r="SUN13" s="17"/>
      <c r="SUO13" s="17"/>
      <c r="SUP13" s="17"/>
      <c r="SUQ13" s="17"/>
      <c r="SUR13" s="17"/>
      <c r="SUS13" s="17"/>
      <c r="SUT13" s="17"/>
      <c r="SUU13" s="17"/>
      <c r="SUV13" s="17"/>
      <c r="SUW13" s="17"/>
      <c r="SUX13" s="17"/>
      <c r="SUY13" s="17"/>
      <c r="SUZ13" s="17"/>
      <c r="SVA13" s="17"/>
      <c r="SVB13" s="17"/>
      <c r="SVC13" s="17"/>
      <c r="SVD13" s="17"/>
      <c r="SVE13" s="17"/>
      <c r="SVF13" s="17"/>
      <c r="SVG13" s="17"/>
      <c r="SVH13" s="17"/>
      <c r="SVI13" s="17"/>
      <c r="SVJ13" s="17"/>
      <c r="SVK13" s="17"/>
      <c r="SVL13" s="17"/>
      <c r="SVM13" s="17"/>
      <c r="SVN13" s="17"/>
      <c r="SVO13" s="17"/>
      <c r="SVP13" s="17"/>
      <c r="SVQ13" s="17"/>
      <c r="SVR13" s="17"/>
      <c r="SVS13" s="17"/>
      <c r="SVT13" s="17"/>
      <c r="SVU13" s="17"/>
      <c r="SVV13" s="17"/>
      <c r="SVW13" s="17"/>
      <c r="SVX13" s="17"/>
      <c r="SVY13" s="17"/>
      <c r="SVZ13" s="17"/>
      <c r="SWA13" s="17"/>
      <c r="SWB13" s="17"/>
      <c r="SWC13" s="17"/>
      <c r="SWD13" s="17"/>
      <c r="SWE13" s="17"/>
      <c r="SWF13" s="17"/>
      <c r="SWG13" s="17"/>
      <c r="SWH13" s="17"/>
      <c r="SWI13" s="17"/>
      <c r="SWJ13" s="17"/>
      <c r="SWK13" s="17"/>
      <c r="SWL13" s="17"/>
      <c r="SWM13" s="17"/>
      <c r="SWN13" s="17"/>
      <c r="SWO13" s="17"/>
      <c r="SWP13" s="17"/>
      <c r="SWQ13" s="17"/>
      <c r="SWR13" s="17"/>
      <c r="SWS13" s="17"/>
      <c r="SWT13" s="17"/>
      <c r="SWU13" s="17"/>
      <c r="SWV13" s="17"/>
      <c r="SWW13" s="17"/>
      <c r="SWX13" s="17"/>
      <c r="SWY13" s="17"/>
      <c r="SWZ13" s="17"/>
      <c r="SXA13" s="17"/>
      <c r="SXB13" s="17"/>
      <c r="SXC13" s="17"/>
      <c r="SXD13" s="17"/>
      <c r="SXE13" s="17"/>
      <c r="SXF13" s="17"/>
      <c r="SXG13" s="17"/>
      <c r="SXH13" s="17"/>
      <c r="SXI13" s="17"/>
      <c r="SXJ13" s="17"/>
      <c r="SXK13" s="17"/>
      <c r="SXL13" s="17"/>
      <c r="SXM13" s="17"/>
      <c r="SXN13" s="17"/>
      <c r="SXO13" s="17"/>
      <c r="SXP13" s="17"/>
      <c r="SXQ13" s="17"/>
      <c r="SXR13" s="17"/>
      <c r="SXS13" s="17"/>
      <c r="SXT13" s="17"/>
      <c r="SXU13" s="17"/>
      <c r="SXV13" s="17"/>
      <c r="SXW13" s="17"/>
      <c r="SXX13" s="17"/>
      <c r="SXY13" s="17"/>
      <c r="SXZ13" s="17"/>
      <c r="SYA13" s="17"/>
      <c r="SYB13" s="17"/>
      <c r="SYC13" s="17"/>
      <c r="SYD13" s="17"/>
      <c r="SYE13" s="17"/>
      <c r="SYF13" s="17"/>
      <c r="SYG13" s="17"/>
      <c r="SYH13" s="17"/>
      <c r="SYI13" s="17"/>
      <c r="SYJ13" s="17"/>
      <c r="SYK13" s="17"/>
      <c r="SYL13" s="17"/>
      <c r="SYM13" s="17"/>
      <c r="SYN13" s="17"/>
      <c r="SYO13" s="17"/>
      <c r="SYP13" s="17"/>
      <c r="SYQ13" s="17"/>
      <c r="SYR13" s="17"/>
      <c r="SYS13" s="17"/>
      <c r="SYT13" s="17"/>
      <c r="SYU13" s="17"/>
      <c r="SYV13" s="17"/>
      <c r="SYW13" s="17"/>
      <c r="SYX13" s="17"/>
      <c r="SYY13" s="17"/>
      <c r="SYZ13" s="17"/>
      <c r="SZA13" s="17"/>
      <c r="SZB13" s="17"/>
      <c r="SZC13" s="17"/>
      <c r="SZD13" s="17"/>
      <c r="SZE13" s="17"/>
      <c r="SZF13" s="17"/>
      <c r="SZG13" s="17"/>
      <c r="SZH13" s="17"/>
      <c r="SZI13" s="17"/>
      <c r="SZJ13" s="17"/>
      <c r="SZK13" s="17"/>
      <c r="SZL13" s="17"/>
      <c r="SZM13" s="17"/>
      <c r="SZN13" s="17"/>
      <c r="SZO13" s="17"/>
      <c r="SZP13" s="17"/>
      <c r="SZQ13" s="17"/>
      <c r="SZR13" s="17"/>
      <c r="SZS13" s="17"/>
      <c r="SZT13" s="17"/>
      <c r="SZU13" s="17"/>
      <c r="SZV13" s="17"/>
      <c r="SZW13" s="17"/>
      <c r="SZX13" s="17"/>
      <c r="SZY13" s="17"/>
      <c r="SZZ13" s="17"/>
      <c r="TAA13" s="17"/>
      <c r="TAB13" s="17"/>
      <c r="TAC13" s="17"/>
      <c r="TAD13" s="17"/>
      <c r="TAE13" s="17"/>
      <c r="TAF13" s="17"/>
      <c r="TAG13" s="17"/>
      <c r="TAH13" s="17"/>
      <c r="TAI13" s="17"/>
      <c r="TAJ13" s="17"/>
      <c r="TAK13" s="17"/>
      <c r="TAL13" s="17"/>
      <c r="TAM13" s="17"/>
      <c r="TAN13" s="17"/>
      <c r="TAO13" s="17"/>
      <c r="TAP13" s="17"/>
      <c r="TAQ13" s="17"/>
      <c r="TAR13" s="17"/>
      <c r="TAS13" s="17"/>
      <c r="TAT13" s="17"/>
      <c r="TAU13" s="17"/>
      <c r="TAV13" s="17"/>
      <c r="TAW13" s="17"/>
      <c r="TAX13" s="17"/>
      <c r="TAY13" s="17"/>
      <c r="TAZ13" s="17"/>
      <c r="TBA13" s="17"/>
      <c r="TBB13" s="17"/>
      <c r="TBC13" s="17"/>
      <c r="TBD13" s="17"/>
      <c r="TBE13" s="17"/>
      <c r="TBF13" s="17"/>
      <c r="TBG13" s="17"/>
      <c r="TBH13" s="17"/>
      <c r="TBI13" s="17"/>
      <c r="TBJ13" s="17"/>
      <c r="TBK13" s="17"/>
      <c r="TBL13" s="17"/>
      <c r="TBM13" s="17"/>
      <c r="TBN13" s="17"/>
      <c r="TBO13" s="17"/>
      <c r="TBP13" s="17"/>
      <c r="TBQ13" s="17"/>
      <c r="TBR13" s="17"/>
      <c r="TBS13" s="17"/>
      <c r="TBT13" s="17"/>
      <c r="TBU13" s="17"/>
      <c r="TBV13" s="17"/>
      <c r="TBW13" s="17"/>
      <c r="TBX13" s="17"/>
      <c r="TBY13" s="17"/>
      <c r="TBZ13" s="17"/>
      <c r="TCA13" s="17"/>
      <c r="TCB13" s="17"/>
      <c r="TCC13" s="17"/>
      <c r="TCD13" s="17"/>
      <c r="TCE13" s="17"/>
      <c r="TCF13" s="17"/>
      <c r="TCG13" s="17"/>
      <c r="TCH13" s="17"/>
      <c r="TCI13" s="17"/>
      <c r="TCJ13" s="17"/>
      <c r="TCK13" s="17"/>
      <c r="TCL13" s="17"/>
      <c r="TCM13" s="17"/>
      <c r="TCN13" s="17"/>
      <c r="TCO13" s="17"/>
      <c r="TCP13" s="17"/>
      <c r="TCQ13" s="17"/>
      <c r="TCR13" s="17"/>
      <c r="TCS13" s="17"/>
      <c r="TCT13" s="17"/>
      <c r="TCU13" s="17"/>
      <c r="TCV13" s="17"/>
      <c r="TCW13" s="17"/>
      <c r="TCX13" s="17"/>
      <c r="TCY13" s="17"/>
      <c r="TCZ13" s="17"/>
      <c r="TDA13" s="17"/>
      <c r="TDB13" s="17"/>
      <c r="TDC13" s="17"/>
      <c r="TDD13" s="17"/>
      <c r="TDE13" s="17"/>
      <c r="TDF13" s="17"/>
      <c r="TDG13" s="17"/>
      <c r="TDH13" s="17"/>
      <c r="TDI13" s="17"/>
      <c r="TDJ13" s="17"/>
      <c r="TDK13" s="17"/>
      <c r="TDL13" s="17"/>
      <c r="TDM13" s="17"/>
      <c r="TDN13" s="17"/>
      <c r="TDO13" s="17"/>
      <c r="TDP13" s="17"/>
      <c r="TDQ13" s="17"/>
      <c r="TDR13" s="17"/>
      <c r="TDS13" s="17"/>
      <c r="TDT13" s="17"/>
      <c r="TDU13" s="17"/>
      <c r="TDV13" s="17"/>
      <c r="TDW13" s="17"/>
      <c r="TDX13" s="17"/>
      <c r="TDY13" s="17"/>
      <c r="TDZ13" s="17"/>
      <c r="TEA13" s="17"/>
      <c r="TEB13" s="17"/>
      <c r="TEC13" s="17"/>
      <c r="TED13" s="17"/>
      <c r="TEE13" s="17"/>
      <c r="TEF13" s="17"/>
      <c r="TEG13" s="17"/>
      <c r="TEH13" s="17"/>
      <c r="TEI13" s="17"/>
      <c r="TEJ13" s="17"/>
      <c r="TEK13" s="17"/>
      <c r="TEL13" s="17"/>
      <c r="TEM13" s="17"/>
      <c r="TEN13" s="17"/>
      <c r="TEO13" s="17"/>
      <c r="TEP13" s="17"/>
      <c r="TEQ13" s="17"/>
      <c r="TER13" s="17"/>
      <c r="TES13" s="17"/>
      <c r="TET13" s="17"/>
      <c r="TEU13" s="17"/>
      <c r="TEV13" s="17"/>
      <c r="TEW13" s="17"/>
      <c r="TEX13" s="17"/>
      <c r="TEY13" s="17"/>
      <c r="TEZ13" s="17"/>
      <c r="TFA13" s="17"/>
      <c r="TFB13" s="17"/>
      <c r="TFC13" s="17"/>
      <c r="TFD13" s="17"/>
      <c r="TFE13" s="17"/>
      <c r="TFF13" s="17"/>
      <c r="TFG13" s="17"/>
      <c r="TFH13" s="17"/>
      <c r="TFI13" s="17"/>
      <c r="TFJ13" s="17"/>
      <c r="TFK13" s="17"/>
      <c r="TFL13" s="17"/>
      <c r="TFM13" s="17"/>
      <c r="TFN13" s="17"/>
      <c r="TFO13" s="17"/>
      <c r="TFP13" s="17"/>
      <c r="TFQ13" s="17"/>
      <c r="TFR13" s="17"/>
      <c r="TFS13" s="17"/>
      <c r="TFT13" s="17"/>
      <c r="TFU13" s="17"/>
      <c r="TFV13" s="17"/>
      <c r="TFW13" s="17"/>
      <c r="TFX13" s="17"/>
      <c r="TFY13" s="17"/>
      <c r="TFZ13" s="17"/>
      <c r="TGA13" s="17"/>
      <c r="TGB13" s="17"/>
      <c r="TGC13" s="17"/>
      <c r="TGD13" s="17"/>
      <c r="TGE13" s="17"/>
      <c r="TGF13" s="17"/>
      <c r="TGG13" s="17"/>
      <c r="TGH13" s="17"/>
      <c r="TGI13" s="17"/>
      <c r="TGJ13" s="17"/>
      <c r="TGK13" s="17"/>
      <c r="TGL13" s="17"/>
      <c r="TGM13" s="17"/>
      <c r="TGN13" s="17"/>
      <c r="TGO13" s="17"/>
      <c r="TGP13" s="17"/>
      <c r="TGQ13" s="17"/>
      <c r="TGR13" s="17"/>
      <c r="TGS13" s="17"/>
      <c r="TGT13" s="17"/>
      <c r="TGU13" s="17"/>
      <c r="TGV13" s="17"/>
      <c r="TGW13" s="17"/>
      <c r="TGX13" s="17"/>
      <c r="TGY13" s="17"/>
      <c r="TGZ13" s="17"/>
      <c r="THA13" s="17"/>
      <c r="THB13" s="17"/>
      <c r="THC13" s="17"/>
      <c r="THD13" s="17"/>
      <c r="THE13" s="17"/>
      <c r="THF13" s="17"/>
      <c r="THG13" s="17"/>
      <c r="THH13" s="17"/>
      <c r="THI13" s="17"/>
      <c r="THJ13" s="17"/>
      <c r="THK13" s="17"/>
      <c r="THL13" s="17"/>
      <c r="THM13" s="17"/>
      <c r="THN13" s="17"/>
      <c r="THO13" s="17"/>
      <c r="THP13" s="17"/>
      <c r="THQ13" s="17"/>
      <c r="THR13" s="17"/>
      <c r="THS13" s="17"/>
      <c r="THT13" s="17"/>
      <c r="THU13" s="17"/>
      <c r="THV13" s="17"/>
      <c r="THW13" s="17"/>
      <c r="THX13" s="17"/>
      <c r="THY13" s="17"/>
      <c r="THZ13" s="17"/>
      <c r="TIA13" s="17"/>
      <c r="TIB13" s="17"/>
      <c r="TIC13" s="17"/>
      <c r="TID13" s="17"/>
      <c r="TIE13" s="17"/>
      <c r="TIF13" s="17"/>
      <c r="TIG13" s="17"/>
      <c r="TIH13" s="17"/>
      <c r="TII13" s="17"/>
      <c r="TIJ13" s="17"/>
      <c r="TIK13" s="17"/>
      <c r="TIL13" s="17"/>
      <c r="TIM13" s="17"/>
      <c r="TIN13" s="17"/>
      <c r="TIO13" s="17"/>
      <c r="TIP13" s="17"/>
      <c r="TIQ13" s="17"/>
      <c r="TIR13" s="17"/>
      <c r="TIS13" s="17"/>
      <c r="TIT13" s="17"/>
      <c r="TIU13" s="17"/>
      <c r="TIV13" s="17"/>
      <c r="TIW13" s="17"/>
      <c r="TIX13" s="17"/>
      <c r="TIY13" s="17"/>
      <c r="TIZ13" s="17"/>
      <c r="TJA13" s="17"/>
      <c r="TJB13" s="17"/>
      <c r="TJC13" s="17"/>
      <c r="TJD13" s="17"/>
      <c r="TJE13" s="17"/>
      <c r="TJF13" s="17"/>
      <c r="TJG13" s="17"/>
      <c r="TJH13" s="17"/>
      <c r="TJI13" s="17"/>
      <c r="TJJ13" s="17"/>
      <c r="TJK13" s="17"/>
      <c r="TJL13" s="17"/>
      <c r="TJM13" s="17"/>
      <c r="TJN13" s="17"/>
      <c r="TJO13" s="17"/>
      <c r="TJP13" s="17"/>
      <c r="TJQ13" s="17"/>
      <c r="TJR13" s="17"/>
      <c r="TJS13" s="17"/>
      <c r="TJT13" s="17"/>
      <c r="TJU13" s="17"/>
      <c r="TJV13" s="17"/>
      <c r="TJW13" s="17"/>
      <c r="TJX13" s="17"/>
      <c r="TJY13" s="17"/>
      <c r="TJZ13" s="17"/>
      <c r="TKA13" s="17"/>
      <c r="TKB13" s="17"/>
      <c r="TKC13" s="17"/>
      <c r="TKD13" s="17"/>
      <c r="TKE13" s="17"/>
      <c r="TKF13" s="17"/>
      <c r="TKG13" s="17"/>
      <c r="TKH13" s="17"/>
      <c r="TKI13" s="17"/>
      <c r="TKJ13" s="17"/>
      <c r="TKK13" s="17"/>
      <c r="TKL13" s="17"/>
      <c r="TKM13" s="17"/>
      <c r="TKN13" s="17"/>
      <c r="TKO13" s="17"/>
      <c r="TKP13" s="17"/>
      <c r="TKQ13" s="17"/>
      <c r="TKR13" s="17"/>
      <c r="TKS13" s="17"/>
      <c r="TKT13" s="17"/>
      <c r="TKU13" s="17"/>
      <c r="TKV13" s="17"/>
      <c r="TKW13" s="17"/>
      <c r="TKX13" s="17"/>
      <c r="TKY13" s="17"/>
      <c r="TKZ13" s="17"/>
      <c r="TLA13" s="17"/>
      <c r="TLB13" s="17"/>
      <c r="TLC13" s="17"/>
      <c r="TLD13" s="17"/>
      <c r="TLE13" s="17"/>
      <c r="TLF13" s="17"/>
      <c r="TLG13" s="17"/>
      <c r="TLH13" s="17"/>
      <c r="TLI13" s="17"/>
      <c r="TLJ13" s="17"/>
      <c r="TLK13" s="17"/>
      <c r="TLL13" s="17"/>
      <c r="TLM13" s="17"/>
      <c r="TLN13" s="17"/>
      <c r="TLO13" s="17"/>
      <c r="TLP13" s="17"/>
      <c r="TLQ13" s="17"/>
      <c r="TLR13" s="17"/>
      <c r="TLS13" s="17"/>
      <c r="TLT13" s="17"/>
      <c r="TLU13" s="17"/>
      <c r="TLV13" s="17"/>
      <c r="TLW13" s="17"/>
      <c r="TLX13" s="17"/>
      <c r="TLY13" s="17"/>
      <c r="TLZ13" s="17"/>
      <c r="TMA13" s="17"/>
      <c r="TMB13" s="17"/>
      <c r="TMC13" s="17"/>
      <c r="TMD13" s="17"/>
      <c r="TME13" s="17"/>
      <c r="TMF13" s="17"/>
      <c r="TMG13" s="17"/>
      <c r="TMH13" s="17"/>
      <c r="TMI13" s="17"/>
      <c r="TMJ13" s="17"/>
      <c r="TMK13" s="17"/>
      <c r="TML13" s="17"/>
      <c r="TMM13" s="17"/>
      <c r="TMN13" s="17"/>
      <c r="TMO13" s="17"/>
      <c r="TMP13" s="17"/>
      <c r="TMQ13" s="17"/>
      <c r="TMR13" s="17"/>
      <c r="TMS13" s="17"/>
      <c r="TMT13" s="17"/>
      <c r="TMU13" s="17"/>
      <c r="TMV13" s="17"/>
      <c r="TMW13" s="17"/>
      <c r="TMX13" s="17"/>
      <c r="TMY13" s="17"/>
      <c r="TMZ13" s="17"/>
      <c r="TNA13" s="17"/>
      <c r="TNB13" s="17"/>
      <c r="TNC13" s="17"/>
      <c r="TND13" s="17"/>
      <c r="TNE13" s="17"/>
      <c r="TNF13" s="17"/>
      <c r="TNG13" s="17"/>
      <c r="TNH13" s="17"/>
      <c r="TNI13" s="17"/>
      <c r="TNJ13" s="17"/>
      <c r="TNK13" s="17"/>
      <c r="TNL13" s="17"/>
      <c r="TNM13" s="17"/>
      <c r="TNN13" s="17"/>
      <c r="TNO13" s="17"/>
      <c r="TNP13" s="17"/>
      <c r="TNQ13" s="17"/>
      <c r="TNR13" s="17"/>
      <c r="TNS13" s="17"/>
      <c r="TNT13" s="17"/>
      <c r="TNU13" s="17"/>
      <c r="TNV13" s="17"/>
      <c r="TNW13" s="17"/>
      <c r="TNX13" s="17"/>
      <c r="TNY13" s="17"/>
      <c r="TNZ13" s="17"/>
      <c r="TOA13" s="17"/>
      <c r="TOB13" s="17"/>
      <c r="TOC13" s="17"/>
      <c r="TOD13" s="17"/>
      <c r="TOE13" s="17"/>
      <c r="TOF13" s="17"/>
      <c r="TOG13" s="17"/>
      <c r="TOH13" s="17"/>
      <c r="TOI13" s="17"/>
      <c r="TOJ13" s="17"/>
      <c r="TOK13" s="17"/>
      <c r="TOL13" s="17"/>
      <c r="TOM13" s="17"/>
      <c r="TON13" s="17"/>
      <c r="TOO13" s="17"/>
      <c r="TOP13" s="17"/>
      <c r="TOQ13" s="17"/>
      <c r="TOR13" s="17"/>
      <c r="TOS13" s="17"/>
      <c r="TOT13" s="17"/>
      <c r="TOU13" s="17"/>
      <c r="TOV13" s="17"/>
      <c r="TOW13" s="17"/>
      <c r="TOX13" s="17"/>
      <c r="TOY13" s="17"/>
      <c r="TOZ13" s="17"/>
      <c r="TPA13" s="17"/>
      <c r="TPB13" s="17"/>
      <c r="TPC13" s="17"/>
      <c r="TPD13" s="17"/>
      <c r="TPE13" s="17"/>
      <c r="TPF13" s="17"/>
      <c r="TPG13" s="17"/>
      <c r="TPH13" s="17"/>
      <c r="TPI13" s="17"/>
      <c r="TPJ13" s="17"/>
      <c r="TPK13" s="17"/>
      <c r="TPL13" s="17"/>
      <c r="TPM13" s="17"/>
      <c r="TPN13" s="17"/>
      <c r="TPO13" s="17"/>
      <c r="TPP13" s="17"/>
      <c r="TPQ13" s="17"/>
      <c r="TPR13" s="17"/>
      <c r="TPS13" s="17"/>
      <c r="TPT13" s="17"/>
      <c r="TPU13" s="17"/>
      <c r="TPV13" s="17"/>
      <c r="TPW13" s="17"/>
      <c r="TPX13" s="17"/>
      <c r="TPY13" s="17"/>
      <c r="TPZ13" s="17"/>
      <c r="TQA13" s="17"/>
      <c r="TQB13" s="17"/>
      <c r="TQC13" s="17"/>
      <c r="TQD13" s="17"/>
      <c r="TQE13" s="17"/>
      <c r="TQF13" s="17"/>
      <c r="TQG13" s="17"/>
      <c r="TQH13" s="17"/>
      <c r="TQI13" s="17"/>
      <c r="TQJ13" s="17"/>
      <c r="TQK13" s="17"/>
      <c r="TQL13" s="17"/>
      <c r="TQM13" s="17"/>
      <c r="TQN13" s="17"/>
      <c r="TQO13" s="17"/>
      <c r="TQP13" s="17"/>
      <c r="TQQ13" s="17"/>
      <c r="TQR13" s="17"/>
      <c r="TQS13" s="17"/>
      <c r="TQT13" s="17"/>
      <c r="TQU13" s="17"/>
      <c r="TQV13" s="17"/>
      <c r="TQW13" s="17"/>
      <c r="TQX13" s="17"/>
      <c r="TQY13" s="17"/>
      <c r="TQZ13" s="17"/>
      <c r="TRA13" s="17"/>
      <c r="TRB13" s="17"/>
      <c r="TRC13" s="17"/>
      <c r="TRD13" s="17"/>
      <c r="TRE13" s="17"/>
      <c r="TRF13" s="17"/>
      <c r="TRG13" s="17"/>
      <c r="TRH13" s="17"/>
      <c r="TRI13" s="17"/>
      <c r="TRJ13" s="17"/>
      <c r="TRK13" s="17"/>
      <c r="TRL13" s="17"/>
      <c r="TRM13" s="17"/>
      <c r="TRN13" s="17"/>
      <c r="TRO13" s="17"/>
      <c r="TRP13" s="17"/>
      <c r="TRQ13" s="17"/>
      <c r="TRR13" s="17"/>
      <c r="TRS13" s="17"/>
      <c r="TRT13" s="17"/>
      <c r="TRU13" s="17"/>
      <c r="TRV13" s="17"/>
      <c r="TRW13" s="17"/>
      <c r="TRX13" s="17"/>
      <c r="TRY13" s="17"/>
      <c r="TRZ13" s="17"/>
      <c r="TSA13" s="17"/>
      <c r="TSB13" s="17"/>
      <c r="TSC13" s="17"/>
      <c r="TSD13" s="17"/>
      <c r="TSE13" s="17"/>
      <c r="TSF13" s="17"/>
      <c r="TSG13" s="17"/>
      <c r="TSH13" s="17"/>
      <c r="TSI13" s="17"/>
      <c r="TSJ13" s="17"/>
      <c r="TSK13" s="17"/>
      <c r="TSL13" s="17"/>
      <c r="TSM13" s="17"/>
      <c r="TSN13" s="17"/>
      <c r="TSO13" s="17"/>
      <c r="TSP13" s="17"/>
      <c r="TSQ13" s="17"/>
      <c r="TSR13" s="17"/>
      <c r="TSS13" s="17"/>
      <c r="TST13" s="17"/>
      <c r="TSU13" s="17"/>
      <c r="TSV13" s="17"/>
      <c r="TSW13" s="17"/>
      <c r="TSX13" s="17"/>
      <c r="TSY13" s="17"/>
      <c r="TSZ13" s="17"/>
      <c r="TTA13" s="17"/>
      <c r="TTB13" s="17"/>
      <c r="TTC13" s="17"/>
      <c r="TTD13" s="17"/>
      <c r="TTE13" s="17"/>
      <c r="TTF13" s="17"/>
      <c r="TTG13" s="17"/>
      <c r="TTH13" s="17"/>
      <c r="TTI13" s="17"/>
      <c r="TTJ13" s="17"/>
      <c r="TTK13" s="17"/>
      <c r="TTL13" s="17"/>
      <c r="TTM13" s="17"/>
      <c r="TTN13" s="17"/>
      <c r="TTO13" s="17"/>
      <c r="TTP13" s="17"/>
      <c r="TTQ13" s="17"/>
      <c r="TTR13" s="17"/>
      <c r="TTS13" s="17"/>
      <c r="TTT13" s="17"/>
      <c r="TTU13" s="17"/>
      <c r="TTV13" s="17"/>
      <c r="TTW13" s="17"/>
      <c r="TTX13" s="17"/>
      <c r="TTY13" s="17"/>
      <c r="TTZ13" s="17"/>
      <c r="TUA13" s="17"/>
      <c r="TUB13" s="17"/>
      <c r="TUC13" s="17"/>
      <c r="TUD13" s="17"/>
      <c r="TUE13" s="17"/>
      <c r="TUF13" s="17"/>
      <c r="TUG13" s="17"/>
      <c r="TUH13" s="17"/>
      <c r="TUI13" s="17"/>
      <c r="TUJ13" s="17"/>
      <c r="TUK13" s="17"/>
      <c r="TUL13" s="17"/>
      <c r="TUM13" s="17"/>
      <c r="TUN13" s="17"/>
      <c r="TUO13" s="17"/>
      <c r="TUP13" s="17"/>
      <c r="TUQ13" s="17"/>
      <c r="TUR13" s="17"/>
      <c r="TUS13" s="17"/>
      <c r="TUT13" s="17"/>
      <c r="TUU13" s="17"/>
      <c r="TUV13" s="17"/>
      <c r="TUW13" s="17"/>
      <c r="TUX13" s="17"/>
      <c r="TUY13" s="17"/>
      <c r="TUZ13" s="17"/>
      <c r="TVA13" s="17"/>
      <c r="TVB13" s="17"/>
      <c r="TVC13" s="17"/>
      <c r="TVD13" s="17"/>
      <c r="TVE13" s="17"/>
      <c r="TVF13" s="17"/>
      <c r="TVG13" s="17"/>
      <c r="TVH13" s="17"/>
      <c r="TVI13" s="17"/>
      <c r="TVJ13" s="17"/>
      <c r="TVK13" s="17"/>
      <c r="TVL13" s="17"/>
      <c r="TVM13" s="17"/>
      <c r="TVN13" s="17"/>
      <c r="TVO13" s="17"/>
      <c r="TVP13" s="17"/>
      <c r="TVQ13" s="17"/>
      <c r="TVR13" s="17"/>
      <c r="TVS13" s="17"/>
      <c r="TVT13" s="17"/>
      <c r="TVU13" s="17"/>
      <c r="TVV13" s="17"/>
      <c r="TVW13" s="17"/>
      <c r="TVX13" s="17"/>
      <c r="TVY13" s="17"/>
      <c r="TVZ13" s="17"/>
      <c r="TWA13" s="17"/>
      <c r="TWB13" s="17"/>
      <c r="TWC13" s="17"/>
      <c r="TWD13" s="17"/>
      <c r="TWE13" s="17"/>
      <c r="TWF13" s="17"/>
      <c r="TWG13" s="17"/>
      <c r="TWH13" s="17"/>
      <c r="TWI13" s="17"/>
      <c r="TWJ13" s="17"/>
      <c r="TWK13" s="17"/>
      <c r="TWL13" s="17"/>
      <c r="TWM13" s="17"/>
      <c r="TWN13" s="17"/>
      <c r="TWO13" s="17"/>
      <c r="TWP13" s="17"/>
      <c r="TWQ13" s="17"/>
      <c r="TWR13" s="17"/>
      <c r="TWS13" s="17"/>
      <c r="TWT13" s="17"/>
      <c r="TWU13" s="17"/>
      <c r="TWV13" s="17"/>
      <c r="TWW13" s="17"/>
      <c r="TWX13" s="17"/>
      <c r="TWY13" s="17"/>
      <c r="TWZ13" s="17"/>
      <c r="TXA13" s="17"/>
      <c r="TXB13" s="17"/>
      <c r="TXC13" s="17"/>
      <c r="TXD13" s="17"/>
      <c r="TXE13" s="17"/>
      <c r="TXF13" s="17"/>
      <c r="TXG13" s="17"/>
      <c r="TXH13" s="17"/>
      <c r="TXI13" s="17"/>
      <c r="TXJ13" s="17"/>
      <c r="TXK13" s="17"/>
      <c r="TXL13" s="17"/>
      <c r="TXM13" s="17"/>
      <c r="TXN13" s="17"/>
      <c r="TXO13" s="17"/>
      <c r="TXP13" s="17"/>
      <c r="TXQ13" s="17"/>
      <c r="TXR13" s="17"/>
      <c r="TXS13" s="17"/>
      <c r="TXT13" s="17"/>
      <c r="TXU13" s="17"/>
      <c r="TXV13" s="17"/>
      <c r="TXW13" s="17"/>
      <c r="TXX13" s="17"/>
      <c r="TXY13" s="17"/>
      <c r="TXZ13" s="17"/>
      <c r="TYA13" s="17"/>
      <c r="TYB13" s="17"/>
      <c r="TYC13" s="17"/>
      <c r="TYD13" s="17"/>
      <c r="TYE13" s="17"/>
      <c r="TYF13" s="17"/>
      <c r="TYG13" s="17"/>
      <c r="TYH13" s="17"/>
      <c r="TYI13" s="17"/>
      <c r="TYJ13" s="17"/>
      <c r="TYK13" s="17"/>
      <c r="TYL13" s="17"/>
      <c r="TYM13" s="17"/>
      <c r="TYN13" s="17"/>
      <c r="TYO13" s="17"/>
      <c r="TYP13" s="17"/>
      <c r="TYQ13" s="17"/>
      <c r="TYR13" s="17"/>
      <c r="TYS13" s="17"/>
      <c r="TYT13" s="17"/>
      <c r="TYU13" s="17"/>
      <c r="TYV13" s="17"/>
      <c r="TYW13" s="17"/>
      <c r="TYX13" s="17"/>
      <c r="TYY13" s="17"/>
      <c r="TYZ13" s="17"/>
      <c r="TZA13" s="17"/>
      <c r="TZB13" s="17"/>
      <c r="TZC13" s="17"/>
      <c r="TZD13" s="17"/>
      <c r="TZE13" s="17"/>
      <c r="TZF13" s="17"/>
      <c r="TZG13" s="17"/>
      <c r="TZH13" s="17"/>
      <c r="TZI13" s="17"/>
      <c r="TZJ13" s="17"/>
      <c r="TZK13" s="17"/>
      <c r="TZL13" s="17"/>
      <c r="TZM13" s="17"/>
      <c r="TZN13" s="17"/>
      <c r="TZO13" s="17"/>
      <c r="TZP13" s="17"/>
      <c r="TZQ13" s="17"/>
      <c r="TZR13" s="17"/>
      <c r="TZS13" s="17"/>
      <c r="TZT13" s="17"/>
      <c r="TZU13" s="17"/>
      <c r="TZV13" s="17"/>
      <c r="TZW13" s="17"/>
      <c r="TZX13" s="17"/>
      <c r="TZY13" s="17"/>
      <c r="TZZ13" s="17"/>
      <c r="UAA13" s="17"/>
      <c r="UAB13" s="17"/>
      <c r="UAC13" s="17"/>
      <c r="UAD13" s="17"/>
      <c r="UAE13" s="17"/>
      <c r="UAF13" s="17"/>
      <c r="UAG13" s="17"/>
      <c r="UAH13" s="17"/>
      <c r="UAI13" s="17"/>
      <c r="UAJ13" s="17"/>
      <c r="UAK13" s="17"/>
      <c r="UAL13" s="17"/>
      <c r="UAM13" s="17"/>
      <c r="UAN13" s="17"/>
      <c r="UAO13" s="17"/>
      <c r="UAP13" s="17"/>
      <c r="UAQ13" s="17"/>
      <c r="UAR13" s="17"/>
      <c r="UAS13" s="17"/>
      <c r="UAT13" s="17"/>
      <c r="UAU13" s="17"/>
      <c r="UAV13" s="17"/>
      <c r="UAW13" s="17"/>
      <c r="UAX13" s="17"/>
      <c r="UAY13" s="17"/>
      <c r="UAZ13" s="17"/>
      <c r="UBA13" s="17"/>
      <c r="UBB13" s="17"/>
      <c r="UBC13" s="17"/>
      <c r="UBD13" s="17"/>
      <c r="UBE13" s="17"/>
      <c r="UBF13" s="17"/>
      <c r="UBG13" s="17"/>
      <c r="UBH13" s="17"/>
      <c r="UBI13" s="17"/>
      <c r="UBJ13" s="17"/>
      <c r="UBK13" s="17"/>
      <c r="UBL13" s="17"/>
      <c r="UBM13" s="17"/>
      <c r="UBN13" s="17"/>
      <c r="UBO13" s="17"/>
      <c r="UBP13" s="17"/>
      <c r="UBQ13" s="17"/>
      <c r="UBR13" s="17"/>
      <c r="UBS13" s="17"/>
      <c r="UBT13" s="17"/>
      <c r="UBU13" s="17"/>
      <c r="UBV13" s="17"/>
      <c r="UBW13" s="17"/>
      <c r="UBX13" s="17"/>
      <c r="UBY13" s="17"/>
      <c r="UBZ13" s="17"/>
      <c r="UCA13" s="17"/>
      <c r="UCB13" s="17"/>
      <c r="UCC13" s="17"/>
      <c r="UCD13" s="17"/>
      <c r="UCE13" s="17"/>
      <c r="UCF13" s="17"/>
      <c r="UCG13" s="17"/>
      <c r="UCH13" s="17"/>
      <c r="UCI13" s="17"/>
      <c r="UCJ13" s="17"/>
      <c r="UCK13" s="17"/>
      <c r="UCL13" s="17"/>
      <c r="UCM13" s="17"/>
      <c r="UCN13" s="17"/>
      <c r="UCO13" s="17"/>
      <c r="UCP13" s="17"/>
      <c r="UCQ13" s="17"/>
      <c r="UCR13" s="17"/>
      <c r="UCS13" s="17"/>
      <c r="UCT13" s="17"/>
      <c r="UCU13" s="17"/>
      <c r="UCV13" s="17"/>
      <c r="UCW13" s="17"/>
      <c r="UCX13" s="17"/>
      <c r="UCY13" s="17"/>
      <c r="UCZ13" s="17"/>
      <c r="UDA13" s="17"/>
      <c r="UDB13" s="17"/>
      <c r="UDC13" s="17"/>
      <c r="UDD13" s="17"/>
      <c r="UDE13" s="17"/>
      <c r="UDF13" s="17"/>
      <c r="UDG13" s="17"/>
      <c r="UDH13" s="17"/>
      <c r="UDI13" s="17"/>
      <c r="UDJ13" s="17"/>
      <c r="UDK13" s="17"/>
      <c r="UDL13" s="17"/>
      <c r="UDM13" s="17"/>
      <c r="UDN13" s="17"/>
      <c r="UDO13" s="17"/>
      <c r="UDP13" s="17"/>
      <c r="UDQ13" s="17"/>
      <c r="UDR13" s="17"/>
      <c r="UDS13" s="17"/>
      <c r="UDT13" s="17"/>
      <c r="UDU13" s="17"/>
      <c r="UDV13" s="17"/>
      <c r="UDW13" s="17"/>
      <c r="UDX13" s="17"/>
      <c r="UDY13" s="17"/>
      <c r="UDZ13" s="17"/>
      <c r="UEA13" s="17"/>
      <c r="UEB13" s="17"/>
      <c r="UEC13" s="17"/>
      <c r="UED13" s="17"/>
      <c r="UEE13" s="17"/>
      <c r="UEF13" s="17"/>
      <c r="UEG13" s="17"/>
      <c r="UEH13" s="17"/>
      <c r="UEI13" s="17"/>
      <c r="UEJ13" s="17"/>
      <c r="UEK13" s="17"/>
      <c r="UEL13" s="17"/>
      <c r="UEM13" s="17"/>
      <c r="UEN13" s="17"/>
      <c r="UEO13" s="17"/>
      <c r="UEP13" s="17"/>
      <c r="UEQ13" s="17"/>
      <c r="UER13" s="17"/>
      <c r="UES13" s="17"/>
      <c r="UET13" s="17"/>
      <c r="UEU13" s="17"/>
      <c r="UEV13" s="17"/>
      <c r="UEW13" s="17"/>
      <c r="UEX13" s="17"/>
      <c r="UEY13" s="17"/>
      <c r="UEZ13" s="17"/>
      <c r="UFA13" s="17"/>
      <c r="UFB13" s="17"/>
      <c r="UFC13" s="17"/>
      <c r="UFD13" s="17"/>
      <c r="UFE13" s="17"/>
      <c r="UFF13" s="17"/>
      <c r="UFG13" s="17"/>
      <c r="UFH13" s="17"/>
      <c r="UFI13" s="17"/>
      <c r="UFJ13" s="17"/>
      <c r="UFK13" s="17"/>
      <c r="UFL13" s="17"/>
      <c r="UFM13" s="17"/>
      <c r="UFN13" s="17"/>
      <c r="UFO13" s="17"/>
      <c r="UFP13" s="17"/>
      <c r="UFQ13" s="17"/>
      <c r="UFR13" s="17"/>
      <c r="UFS13" s="17"/>
      <c r="UFT13" s="17"/>
      <c r="UFU13" s="17"/>
      <c r="UFV13" s="17"/>
      <c r="UFW13" s="17"/>
      <c r="UFX13" s="17"/>
      <c r="UFY13" s="17"/>
      <c r="UFZ13" s="17"/>
      <c r="UGA13" s="17"/>
      <c r="UGB13" s="17"/>
      <c r="UGC13" s="17"/>
      <c r="UGD13" s="17"/>
      <c r="UGE13" s="17"/>
      <c r="UGF13" s="17"/>
      <c r="UGG13" s="17"/>
      <c r="UGH13" s="17"/>
      <c r="UGI13" s="17"/>
      <c r="UGJ13" s="17"/>
      <c r="UGK13" s="17"/>
      <c r="UGL13" s="17"/>
      <c r="UGM13" s="17"/>
      <c r="UGN13" s="17"/>
      <c r="UGO13" s="17"/>
      <c r="UGP13" s="17"/>
      <c r="UGQ13" s="17"/>
      <c r="UGR13" s="17"/>
      <c r="UGS13" s="17"/>
      <c r="UGT13" s="17"/>
      <c r="UGU13" s="17"/>
      <c r="UGV13" s="17"/>
      <c r="UGW13" s="17"/>
      <c r="UGX13" s="17"/>
      <c r="UGY13" s="17"/>
      <c r="UGZ13" s="17"/>
      <c r="UHA13" s="17"/>
      <c r="UHB13" s="17"/>
      <c r="UHC13" s="17"/>
      <c r="UHD13" s="17"/>
      <c r="UHE13" s="17"/>
      <c r="UHF13" s="17"/>
      <c r="UHG13" s="17"/>
      <c r="UHH13" s="17"/>
      <c r="UHI13" s="17"/>
      <c r="UHJ13" s="17"/>
      <c r="UHK13" s="17"/>
      <c r="UHL13" s="17"/>
      <c r="UHM13" s="17"/>
      <c r="UHN13" s="17"/>
      <c r="UHO13" s="17"/>
      <c r="UHP13" s="17"/>
      <c r="UHQ13" s="17"/>
      <c r="UHR13" s="17"/>
      <c r="UHS13" s="17"/>
      <c r="UHT13" s="17"/>
      <c r="UHU13" s="17"/>
      <c r="UHV13" s="17"/>
      <c r="UHW13" s="17"/>
      <c r="UHX13" s="17"/>
      <c r="UHY13" s="17"/>
      <c r="UHZ13" s="17"/>
      <c r="UIA13" s="17"/>
      <c r="UIB13" s="17"/>
      <c r="UIC13" s="17"/>
      <c r="UID13" s="17"/>
      <c r="UIE13" s="17"/>
      <c r="UIF13" s="17"/>
      <c r="UIG13" s="17"/>
      <c r="UIH13" s="17"/>
      <c r="UII13" s="17"/>
      <c r="UIJ13" s="17"/>
      <c r="UIK13" s="17"/>
      <c r="UIL13" s="17"/>
      <c r="UIM13" s="17"/>
      <c r="UIN13" s="17"/>
      <c r="UIO13" s="17"/>
      <c r="UIP13" s="17"/>
      <c r="UIQ13" s="17"/>
      <c r="UIR13" s="17"/>
      <c r="UIS13" s="17"/>
      <c r="UIT13" s="17"/>
      <c r="UIU13" s="17"/>
      <c r="UIV13" s="17"/>
      <c r="UIW13" s="17"/>
      <c r="UIX13" s="17"/>
      <c r="UIY13" s="17"/>
      <c r="UIZ13" s="17"/>
      <c r="UJA13" s="17"/>
      <c r="UJB13" s="17"/>
      <c r="UJC13" s="17"/>
      <c r="UJD13" s="17"/>
      <c r="UJE13" s="17"/>
      <c r="UJF13" s="17"/>
      <c r="UJG13" s="17"/>
      <c r="UJH13" s="17"/>
      <c r="UJI13" s="17"/>
      <c r="UJJ13" s="17"/>
      <c r="UJK13" s="17"/>
      <c r="UJL13" s="17"/>
      <c r="UJM13" s="17"/>
      <c r="UJN13" s="17"/>
      <c r="UJO13" s="17"/>
      <c r="UJP13" s="17"/>
      <c r="UJQ13" s="17"/>
      <c r="UJR13" s="17"/>
      <c r="UJS13" s="17"/>
      <c r="UJT13" s="17"/>
      <c r="UJU13" s="17"/>
      <c r="UJV13" s="17"/>
      <c r="UJW13" s="17"/>
      <c r="UJX13" s="17"/>
      <c r="UJY13" s="17"/>
      <c r="UJZ13" s="17"/>
      <c r="UKA13" s="17"/>
      <c r="UKB13" s="17"/>
      <c r="UKC13" s="17"/>
      <c r="UKD13" s="17"/>
      <c r="UKE13" s="17"/>
      <c r="UKF13" s="17"/>
      <c r="UKG13" s="17"/>
      <c r="UKH13" s="17"/>
      <c r="UKI13" s="17"/>
      <c r="UKJ13" s="17"/>
      <c r="UKK13" s="17"/>
      <c r="UKL13" s="17"/>
      <c r="UKM13" s="17"/>
      <c r="UKN13" s="17"/>
      <c r="UKO13" s="17"/>
      <c r="UKP13" s="17"/>
      <c r="UKQ13" s="17"/>
      <c r="UKR13" s="17"/>
      <c r="UKS13" s="17"/>
      <c r="UKT13" s="17"/>
      <c r="UKU13" s="17"/>
      <c r="UKV13" s="17"/>
      <c r="UKW13" s="17"/>
      <c r="UKX13" s="17"/>
      <c r="UKY13" s="17"/>
      <c r="UKZ13" s="17"/>
      <c r="ULA13" s="17"/>
      <c r="ULB13" s="17"/>
      <c r="ULC13" s="17"/>
      <c r="ULD13" s="17"/>
      <c r="ULE13" s="17"/>
      <c r="ULF13" s="17"/>
      <c r="ULG13" s="17"/>
      <c r="ULH13" s="17"/>
      <c r="ULI13" s="17"/>
      <c r="ULJ13" s="17"/>
      <c r="ULK13" s="17"/>
      <c r="ULL13" s="17"/>
      <c r="ULM13" s="17"/>
      <c r="ULN13" s="17"/>
      <c r="ULO13" s="17"/>
      <c r="ULP13" s="17"/>
      <c r="ULQ13" s="17"/>
      <c r="ULR13" s="17"/>
      <c r="ULS13" s="17"/>
      <c r="ULT13" s="17"/>
      <c r="ULU13" s="17"/>
      <c r="ULV13" s="17"/>
      <c r="ULW13" s="17"/>
      <c r="ULX13" s="17"/>
      <c r="ULY13" s="17"/>
      <c r="ULZ13" s="17"/>
      <c r="UMA13" s="17"/>
      <c r="UMB13" s="17"/>
      <c r="UMC13" s="17"/>
      <c r="UMD13" s="17"/>
      <c r="UME13" s="17"/>
      <c r="UMF13" s="17"/>
      <c r="UMG13" s="17"/>
      <c r="UMH13" s="17"/>
      <c r="UMI13" s="17"/>
      <c r="UMJ13" s="17"/>
      <c r="UMK13" s="17"/>
      <c r="UML13" s="17"/>
      <c r="UMM13" s="17"/>
      <c r="UMN13" s="17"/>
      <c r="UMO13" s="17"/>
      <c r="UMP13" s="17"/>
      <c r="UMQ13" s="17"/>
      <c r="UMR13" s="17"/>
      <c r="UMS13" s="17"/>
      <c r="UMT13" s="17"/>
      <c r="UMU13" s="17"/>
      <c r="UMV13" s="17"/>
      <c r="UMW13" s="17"/>
      <c r="UMX13" s="17"/>
      <c r="UMY13" s="17"/>
      <c r="UMZ13" s="17"/>
      <c r="UNA13" s="17"/>
      <c r="UNB13" s="17"/>
      <c r="UNC13" s="17"/>
      <c r="UND13" s="17"/>
      <c r="UNE13" s="17"/>
      <c r="UNF13" s="17"/>
      <c r="UNG13" s="17"/>
      <c r="UNH13" s="17"/>
      <c r="UNI13" s="17"/>
      <c r="UNJ13" s="17"/>
      <c r="UNK13" s="17"/>
      <c r="UNL13" s="17"/>
      <c r="UNM13" s="17"/>
      <c r="UNN13" s="17"/>
      <c r="UNO13" s="17"/>
      <c r="UNP13" s="17"/>
      <c r="UNQ13" s="17"/>
      <c r="UNR13" s="17"/>
      <c r="UNS13" s="17"/>
      <c r="UNT13" s="17"/>
      <c r="UNU13" s="17"/>
      <c r="UNV13" s="17"/>
      <c r="UNW13" s="17"/>
      <c r="UNX13" s="17"/>
      <c r="UNY13" s="17"/>
      <c r="UNZ13" s="17"/>
      <c r="UOA13" s="17"/>
      <c r="UOB13" s="17"/>
      <c r="UOC13" s="17"/>
      <c r="UOD13" s="17"/>
      <c r="UOE13" s="17"/>
      <c r="UOF13" s="17"/>
      <c r="UOG13" s="17"/>
      <c r="UOH13" s="17"/>
      <c r="UOI13" s="17"/>
      <c r="UOJ13" s="17"/>
      <c r="UOK13" s="17"/>
      <c r="UOL13" s="17"/>
      <c r="UOM13" s="17"/>
      <c r="UON13" s="17"/>
      <c r="UOO13" s="17"/>
      <c r="UOP13" s="17"/>
      <c r="UOQ13" s="17"/>
      <c r="UOR13" s="17"/>
      <c r="UOS13" s="17"/>
      <c r="UOT13" s="17"/>
      <c r="UOU13" s="17"/>
      <c r="UOV13" s="17"/>
      <c r="UOW13" s="17"/>
      <c r="UOX13" s="17"/>
      <c r="UOY13" s="17"/>
      <c r="UOZ13" s="17"/>
      <c r="UPA13" s="17"/>
      <c r="UPB13" s="17"/>
      <c r="UPC13" s="17"/>
      <c r="UPD13" s="17"/>
      <c r="UPE13" s="17"/>
      <c r="UPF13" s="17"/>
      <c r="UPG13" s="17"/>
      <c r="UPH13" s="17"/>
      <c r="UPI13" s="17"/>
      <c r="UPJ13" s="17"/>
      <c r="UPK13" s="17"/>
      <c r="UPL13" s="17"/>
      <c r="UPM13" s="17"/>
      <c r="UPN13" s="17"/>
      <c r="UPO13" s="17"/>
      <c r="UPP13" s="17"/>
      <c r="UPQ13" s="17"/>
      <c r="UPR13" s="17"/>
      <c r="UPS13" s="17"/>
      <c r="UPT13" s="17"/>
      <c r="UPU13" s="17"/>
      <c r="UPV13" s="17"/>
      <c r="UPW13" s="17"/>
      <c r="UPX13" s="17"/>
      <c r="UPY13" s="17"/>
      <c r="UPZ13" s="17"/>
      <c r="UQA13" s="17"/>
      <c r="UQB13" s="17"/>
      <c r="UQC13" s="17"/>
      <c r="UQD13" s="17"/>
      <c r="UQE13" s="17"/>
      <c r="UQF13" s="17"/>
      <c r="UQG13" s="17"/>
      <c r="UQH13" s="17"/>
      <c r="UQI13" s="17"/>
      <c r="UQJ13" s="17"/>
      <c r="UQK13" s="17"/>
      <c r="UQL13" s="17"/>
      <c r="UQM13" s="17"/>
      <c r="UQN13" s="17"/>
      <c r="UQO13" s="17"/>
      <c r="UQP13" s="17"/>
      <c r="UQQ13" s="17"/>
      <c r="UQR13" s="17"/>
      <c r="UQS13" s="17"/>
      <c r="UQT13" s="17"/>
      <c r="UQU13" s="17"/>
      <c r="UQV13" s="17"/>
      <c r="UQW13" s="17"/>
      <c r="UQX13" s="17"/>
      <c r="UQY13" s="17"/>
      <c r="UQZ13" s="17"/>
      <c r="URA13" s="17"/>
      <c r="URB13" s="17"/>
      <c r="URC13" s="17"/>
      <c r="URD13" s="17"/>
      <c r="URE13" s="17"/>
      <c r="URF13" s="17"/>
      <c r="URG13" s="17"/>
      <c r="URH13" s="17"/>
      <c r="URI13" s="17"/>
      <c r="URJ13" s="17"/>
      <c r="URK13" s="17"/>
      <c r="URL13" s="17"/>
      <c r="URM13" s="17"/>
      <c r="URN13" s="17"/>
      <c r="URO13" s="17"/>
      <c r="URP13" s="17"/>
      <c r="URQ13" s="17"/>
      <c r="URR13" s="17"/>
      <c r="URS13" s="17"/>
      <c r="URT13" s="17"/>
      <c r="URU13" s="17"/>
      <c r="URV13" s="17"/>
      <c r="URW13" s="17"/>
      <c r="URX13" s="17"/>
      <c r="URY13" s="17"/>
      <c r="URZ13" s="17"/>
      <c r="USA13" s="17"/>
      <c r="USB13" s="17"/>
      <c r="USC13" s="17"/>
      <c r="USD13" s="17"/>
      <c r="USE13" s="17"/>
      <c r="USF13" s="17"/>
      <c r="USG13" s="17"/>
      <c r="USH13" s="17"/>
      <c r="USI13" s="17"/>
      <c r="USJ13" s="17"/>
      <c r="USK13" s="17"/>
      <c r="USL13" s="17"/>
      <c r="USM13" s="17"/>
      <c r="USN13" s="17"/>
      <c r="USO13" s="17"/>
      <c r="USP13" s="17"/>
      <c r="USQ13" s="17"/>
      <c r="USR13" s="17"/>
      <c r="USS13" s="17"/>
      <c r="UST13" s="17"/>
      <c r="USU13" s="17"/>
      <c r="USV13" s="17"/>
      <c r="USW13" s="17"/>
      <c r="USX13" s="17"/>
      <c r="USY13" s="17"/>
      <c r="USZ13" s="17"/>
      <c r="UTA13" s="17"/>
      <c r="UTB13" s="17"/>
      <c r="UTC13" s="17"/>
      <c r="UTD13" s="17"/>
      <c r="UTE13" s="17"/>
      <c r="UTF13" s="17"/>
      <c r="UTG13" s="17"/>
      <c r="UTH13" s="17"/>
      <c r="UTI13" s="17"/>
      <c r="UTJ13" s="17"/>
      <c r="UTK13" s="17"/>
      <c r="UTL13" s="17"/>
      <c r="UTM13" s="17"/>
      <c r="UTN13" s="17"/>
      <c r="UTO13" s="17"/>
      <c r="UTP13" s="17"/>
      <c r="UTQ13" s="17"/>
      <c r="UTR13" s="17"/>
      <c r="UTS13" s="17"/>
      <c r="UTT13" s="17"/>
      <c r="UTU13" s="17"/>
      <c r="UTV13" s="17"/>
      <c r="UTW13" s="17"/>
      <c r="UTX13" s="17"/>
      <c r="UTY13" s="17"/>
      <c r="UTZ13" s="17"/>
      <c r="UUA13" s="17"/>
      <c r="UUB13" s="17"/>
      <c r="UUC13" s="17"/>
      <c r="UUD13" s="17"/>
      <c r="UUE13" s="17"/>
      <c r="UUF13" s="17"/>
      <c r="UUG13" s="17"/>
      <c r="UUH13" s="17"/>
      <c r="UUI13" s="17"/>
      <c r="UUJ13" s="17"/>
      <c r="UUK13" s="17"/>
      <c r="UUL13" s="17"/>
      <c r="UUM13" s="17"/>
      <c r="UUN13" s="17"/>
      <c r="UUO13" s="17"/>
      <c r="UUP13" s="17"/>
      <c r="UUQ13" s="17"/>
      <c r="UUR13" s="17"/>
      <c r="UUS13" s="17"/>
      <c r="UUT13" s="17"/>
      <c r="UUU13" s="17"/>
      <c r="UUV13" s="17"/>
      <c r="UUW13" s="17"/>
      <c r="UUX13" s="17"/>
      <c r="UUY13" s="17"/>
      <c r="UUZ13" s="17"/>
      <c r="UVA13" s="17"/>
      <c r="UVB13" s="17"/>
      <c r="UVC13" s="17"/>
      <c r="UVD13" s="17"/>
      <c r="UVE13" s="17"/>
      <c r="UVF13" s="17"/>
      <c r="UVG13" s="17"/>
      <c r="UVH13" s="17"/>
      <c r="UVI13" s="17"/>
      <c r="UVJ13" s="17"/>
      <c r="UVK13" s="17"/>
      <c r="UVL13" s="17"/>
      <c r="UVM13" s="17"/>
      <c r="UVN13" s="17"/>
      <c r="UVO13" s="17"/>
      <c r="UVP13" s="17"/>
      <c r="UVQ13" s="17"/>
      <c r="UVR13" s="17"/>
      <c r="UVS13" s="17"/>
      <c r="UVT13" s="17"/>
      <c r="UVU13" s="17"/>
      <c r="UVV13" s="17"/>
      <c r="UVW13" s="17"/>
      <c r="UVX13" s="17"/>
      <c r="UVY13" s="17"/>
      <c r="UVZ13" s="17"/>
      <c r="UWA13" s="17"/>
      <c r="UWB13" s="17"/>
      <c r="UWC13" s="17"/>
      <c r="UWD13" s="17"/>
      <c r="UWE13" s="17"/>
      <c r="UWF13" s="17"/>
      <c r="UWG13" s="17"/>
      <c r="UWH13" s="17"/>
      <c r="UWI13" s="17"/>
      <c r="UWJ13" s="17"/>
      <c r="UWK13" s="17"/>
      <c r="UWL13" s="17"/>
      <c r="UWM13" s="17"/>
      <c r="UWN13" s="17"/>
      <c r="UWO13" s="17"/>
      <c r="UWP13" s="17"/>
      <c r="UWQ13" s="17"/>
      <c r="UWR13" s="17"/>
      <c r="UWS13" s="17"/>
      <c r="UWT13" s="17"/>
      <c r="UWU13" s="17"/>
      <c r="UWV13" s="17"/>
      <c r="UWW13" s="17"/>
      <c r="UWX13" s="17"/>
      <c r="UWY13" s="17"/>
      <c r="UWZ13" s="17"/>
      <c r="UXA13" s="17"/>
      <c r="UXB13" s="17"/>
      <c r="UXC13" s="17"/>
      <c r="UXD13" s="17"/>
      <c r="UXE13" s="17"/>
      <c r="UXF13" s="17"/>
      <c r="UXG13" s="17"/>
      <c r="UXH13" s="17"/>
      <c r="UXI13" s="17"/>
      <c r="UXJ13" s="17"/>
      <c r="UXK13" s="17"/>
      <c r="UXL13" s="17"/>
      <c r="UXM13" s="17"/>
      <c r="UXN13" s="17"/>
      <c r="UXO13" s="17"/>
      <c r="UXP13" s="17"/>
      <c r="UXQ13" s="17"/>
      <c r="UXR13" s="17"/>
      <c r="UXS13" s="17"/>
      <c r="UXT13" s="17"/>
      <c r="UXU13" s="17"/>
      <c r="UXV13" s="17"/>
      <c r="UXW13" s="17"/>
      <c r="UXX13" s="17"/>
      <c r="UXY13" s="17"/>
      <c r="UXZ13" s="17"/>
      <c r="UYA13" s="17"/>
      <c r="UYB13" s="17"/>
      <c r="UYC13" s="17"/>
      <c r="UYD13" s="17"/>
      <c r="UYE13" s="17"/>
      <c r="UYF13" s="17"/>
      <c r="UYG13" s="17"/>
      <c r="UYH13" s="17"/>
      <c r="UYI13" s="17"/>
      <c r="UYJ13" s="17"/>
      <c r="UYK13" s="17"/>
      <c r="UYL13" s="17"/>
      <c r="UYM13" s="17"/>
      <c r="UYN13" s="17"/>
      <c r="UYO13" s="17"/>
      <c r="UYP13" s="17"/>
      <c r="UYQ13" s="17"/>
      <c r="UYR13" s="17"/>
      <c r="UYS13" s="17"/>
      <c r="UYT13" s="17"/>
      <c r="UYU13" s="17"/>
      <c r="UYV13" s="17"/>
      <c r="UYW13" s="17"/>
      <c r="UYX13" s="17"/>
      <c r="UYY13" s="17"/>
      <c r="UYZ13" s="17"/>
      <c r="UZA13" s="17"/>
      <c r="UZB13" s="17"/>
      <c r="UZC13" s="17"/>
      <c r="UZD13" s="17"/>
      <c r="UZE13" s="17"/>
      <c r="UZF13" s="17"/>
      <c r="UZG13" s="17"/>
      <c r="UZH13" s="17"/>
      <c r="UZI13" s="17"/>
      <c r="UZJ13" s="17"/>
      <c r="UZK13" s="17"/>
      <c r="UZL13" s="17"/>
      <c r="UZM13" s="17"/>
      <c r="UZN13" s="17"/>
      <c r="UZO13" s="17"/>
      <c r="UZP13" s="17"/>
      <c r="UZQ13" s="17"/>
      <c r="UZR13" s="17"/>
      <c r="UZS13" s="17"/>
      <c r="UZT13" s="17"/>
      <c r="UZU13" s="17"/>
      <c r="UZV13" s="17"/>
      <c r="UZW13" s="17"/>
      <c r="UZX13" s="17"/>
      <c r="UZY13" s="17"/>
      <c r="UZZ13" s="17"/>
      <c r="VAA13" s="17"/>
      <c r="VAB13" s="17"/>
      <c r="VAC13" s="17"/>
      <c r="VAD13" s="17"/>
      <c r="VAE13" s="17"/>
      <c r="VAF13" s="17"/>
      <c r="VAG13" s="17"/>
      <c r="VAH13" s="17"/>
      <c r="VAI13" s="17"/>
      <c r="VAJ13" s="17"/>
      <c r="VAK13" s="17"/>
      <c r="VAL13" s="17"/>
      <c r="VAM13" s="17"/>
      <c r="VAN13" s="17"/>
      <c r="VAO13" s="17"/>
      <c r="VAP13" s="17"/>
      <c r="VAQ13" s="17"/>
      <c r="VAR13" s="17"/>
      <c r="VAS13" s="17"/>
      <c r="VAT13" s="17"/>
      <c r="VAU13" s="17"/>
      <c r="VAV13" s="17"/>
      <c r="VAW13" s="17"/>
      <c r="VAX13" s="17"/>
      <c r="VAY13" s="17"/>
      <c r="VAZ13" s="17"/>
      <c r="VBA13" s="17"/>
      <c r="VBB13" s="17"/>
      <c r="VBC13" s="17"/>
      <c r="VBD13" s="17"/>
      <c r="VBE13" s="17"/>
      <c r="VBF13" s="17"/>
      <c r="VBG13" s="17"/>
      <c r="VBH13" s="17"/>
      <c r="VBI13" s="17"/>
      <c r="VBJ13" s="17"/>
      <c r="VBK13" s="17"/>
      <c r="VBL13" s="17"/>
      <c r="VBM13" s="17"/>
      <c r="VBN13" s="17"/>
      <c r="VBO13" s="17"/>
      <c r="VBP13" s="17"/>
      <c r="VBQ13" s="17"/>
      <c r="VBR13" s="17"/>
      <c r="VBS13" s="17"/>
      <c r="VBT13" s="17"/>
      <c r="VBU13" s="17"/>
      <c r="VBV13" s="17"/>
      <c r="VBW13" s="17"/>
      <c r="VBX13" s="17"/>
      <c r="VBY13" s="17"/>
      <c r="VBZ13" s="17"/>
      <c r="VCA13" s="17"/>
      <c r="VCB13" s="17"/>
      <c r="VCC13" s="17"/>
      <c r="VCD13" s="17"/>
      <c r="VCE13" s="17"/>
      <c r="VCF13" s="17"/>
      <c r="VCG13" s="17"/>
      <c r="VCH13" s="17"/>
      <c r="VCI13" s="17"/>
      <c r="VCJ13" s="17"/>
      <c r="VCK13" s="17"/>
      <c r="VCL13" s="17"/>
      <c r="VCM13" s="17"/>
      <c r="VCN13" s="17"/>
      <c r="VCO13" s="17"/>
      <c r="VCP13" s="17"/>
      <c r="VCQ13" s="17"/>
      <c r="VCR13" s="17"/>
      <c r="VCS13" s="17"/>
      <c r="VCT13" s="17"/>
      <c r="VCU13" s="17"/>
      <c r="VCV13" s="17"/>
      <c r="VCW13" s="17"/>
      <c r="VCX13" s="17"/>
      <c r="VCY13" s="17"/>
      <c r="VCZ13" s="17"/>
      <c r="VDA13" s="17"/>
      <c r="VDB13" s="17"/>
      <c r="VDC13" s="17"/>
      <c r="VDD13" s="17"/>
      <c r="VDE13" s="17"/>
      <c r="VDF13" s="17"/>
      <c r="VDG13" s="17"/>
      <c r="VDH13" s="17"/>
      <c r="VDI13" s="17"/>
      <c r="VDJ13" s="17"/>
      <c r="VDK13" s="17"/>
      <c r="VDL13" s="17"/>
      <c r="VDM13" s="17"/>
      <c r="VDN13" s="17"/>
      <c r="VDO13" s="17"/>
      <c r="VDP13" s="17"/>
      <c r="VDQ13" s="17"/>
      <c r="VDR13" s="17"/>
      <c r="VDS13" s="17"/>
      <c r="VDT13" s="17"/>
      <c r="VDU13" s="17"/>
      <c r="VDV13" s="17"/>
      <c r="VDW13" s="17"/>
      <c r="VDX13" s="17"/>
      <c r="VDY13" s="17"/>
      <c r="VDZ13" s="17"/>
      <c r="VEA13" s="17"/>
      <c r="VEB13" s="17"/>
      <c r="VEC13" s="17"/>
      <c r="VED13" s="17"/>
      <c r="VEE13" s="17"/>
      <c r="VEF13" s="17"/>
      <c r="VEG13" s="17"/>
      <c r="VEH13" s="17"/>
      <c r="VEI13" s="17"/>
      <c r="VEJ13" s="17"/>
      <c r="VEK13" s="17"/>
      <c r="VEL13" s="17"/>
      <c r="VEM13" s="17"/>
      <c r="VEN13" s="17"/>
      <c r="VEO13" s="17"/>
      <c r="VEP13" s="17"/>
      <c r="VEQ13" s="17"/>
      <c r="VER13" s="17"/>
      <c r="VES13" s="17"/>
      <c r="VET13" s="17"/>
      <c r="VEU13" s="17"/>
      <c r="VEV13" s="17"/>
      <c r="VEW13" s="17"/>
      <c r="VEX13" s="17"/>
      <c r="VEY13" s="17"/>
      <c r="VEZ13" s="17"/>
      <c r="VFA13" s="17"/>
      <c r="VFB13" s="17"/>
      <c r="VFC13" s="17"/>
      <c r="VFD13" s="17"/>
      <c r="VFE13" s="17"/>
      <c r="VFF13" s="17"/>
      <c r="VFG13" s="17"/>
      <c r="VFH13" s="17"/>
      <c r="VFI13" s="17"/>
      <c r="VFJ13" s="17"/>
      <c r="VFK13" s="17"/>
      <c r="VFL13" s="17"/>
      <c r="VFM13" s="17"/>
      <c r="VFN13" s="17"/>
      <c r="VFO13" s="17"/>
      <c r="VFP13" s="17"/>
      <c r="VFQ13" s="17"/>
      <c r="VFR13" s="17"/>
      <c r="VFS13" s="17"/>
      <c r="VFT13" s="17"/>
      <c r="VFU13" s="17"/>
      <c r="VFV13" s="17"/>
      <c r="VFW13" s="17"/>
      <c r="VFX13" s="17"/>
      <c r="VFY13" s="17"/>
      <c r="VFZ13" s="17"/>
      <c r="VGA13" s="17"/>
      <c r="VGB13" s="17"/>
      <c r="VGC13" s="17"/>
      <c r="VGD13" s="17"/>
      <c r="VGE13" s="17"/>
      <c r="VGF13" s="17"/>
      <c r="VGG13" s="17"/>
      <c r="VGH13" s="17"/>
      <c r="VGI13" s="17"/>
      <c r="VGJ13" s="17"/>
      <c r="VGK13" s="17"/>
      <c r="VGL13" s="17"/>
      <c r="VGM13" s="17"/>
      <c r="VGN13" s="17"/>
      <c r="VGO13" s="17"/>
      <c r="VGP13" s="17"/>
      <c r="VGQ13" s="17"/>
      <c r="VGR13" s="17"/>
      <c r="VGS13" s="17"/>
      <c r="VGT13" s="17"/>
      <c r="VGU13" s="17"/>
      <c r="VGV13" s="17"/>
      <c r="VGW13" s="17"/>
      <c r="VGX13" s="17"/>
      <c r="VGY13" s="17"/>
      <c r="VGZ13" s="17"/>
      <c r="VHA13" s="17"/>
      <c r="VHB13" s="17"/>
      <c r="VHC13" s="17"/>
      <c r="VHD13" s="17"/>
      <c r="VHE13" s="17"/>
      <c r="VHF13" s="17"/>
      <c r="VHG13" s="17"/>
      <c r="VHH13" s="17"/>
      <c r="VHI13" s="17"/>
      <c r="VHJ13" s="17"/>
      <c r="VHK13" s="17"/>
      <c r="VHL13" s="17"/>
      <c r="VHM13" s="17"/>
      <c r="VHN13" s="17"/>
      <c r="VHO13" s="17"/>
      <c r="VHP13" s="17"/>
      <c r="VHQ13" s="17"/>
      <c r="VHR13" s="17"/>
      <c r="VHS13" s="17"/>
      <c r="VHT13" s="17"/>
      <c r="VHU13" s="17"/>
      <c r="VHV13" s="17"/>
      <c r="VHW13" s="17"/>
      <c r="VHX13" s="17"/>
      <c r="VHY13" s="17"/>
      <c r="VHZ13" s="17"/>
      <c r="VIA13" s="17"/>
      <c r="VIB13" s="17"/>
      <c r="VIC13" s="17"/>
      <c r="VID13" s="17"/>
      <c r="VIE13" s="17"/>
      <c r="VIF13" s="17"/>
      <c r="VIG13" s="17"/>
      <c r="VIH13" s="17"/>
      <c r="VII13" s="17"/>
      <c r="VIJ13" s="17"/>
      <c r="VIK13" s="17"/>
      <c r="VIL13" s="17"/>
      <c r="VIM13" s="17"/>
      <c r="VIN13" s="17"/>
      <c r="VIO13" s="17"/>
      <c r="VIP13" s="17"/>
      <c r="VIQ13" s="17"/>
      <c r="VIR13" s="17"/>
      <c r="VIS13" s="17"/>
      <c r="VIT13" s="17"/>
      <c r="VIU13" s="17"/>
      <c r="VIV13" s="17"/>
      <c r="VIW13" s="17"/>
      <c r="VIX13" s="17"/>
      <c r="VIY13" s="17"/>
      <c r="VIZ13" s="17"/>
      <c r="VJA13" s="17"/>
      <c r="VJB13" s="17"/>
      <c r="VJC13" s="17"/>
      <c r="VJD13" s="17"/>
      <c r="VJE13" s="17"/>
      <c r="VJF13" s="17"/>
      <c r="VJG13" s="17"/>
      <c r="VJH13" s="17"/>
      <c r="VJI13" s="17"/>
      <c r="VJJ13" s="17"/>
      <c r="VJK13" s="17"/>
      <c r="VJL13" s="17"/>
      <c r="VJM13" s="17"/>
      <c r="VJN13" s="17"/>
      <c r="VJO13" s="17"/>
      <c r="VJP13" s="17"/>
      <c r="VJQ13" s="17"/>
      <c r="VJR13" s="17"/>
      <c r="VJS13" s="17"/>
      <c r="VJT13" s="17"/>
      <c r="VJU13" s="17"/>
      <c r="VJV13" s="17"/>
      <c r="VJW13" s="17"/>
      <c r="VJX13" s="17"/>
      <c r="VJY13" s="17"/>
      <c r="VJZ13" s="17"/>
      <c r="VKA13" s="17"/>
      <c r="VKB13" s="17"/>
      <c r="VKC13" s="17"/>
      <c r="VKD13" s="17"/>
      <c r="VKE13" s="17"/>
      <c r="VKF13" s="17"/>
      <c r="VKG13" s="17"/>
      <c r="VKH13" s="17"/>
      <c r="VKI13" s="17"/>
      <c r="VKJ13" s="17"/>
      <c r="VKK13" s="17"/>
      <c r="VKL13" s="17"/>
      <c r="VKM13" s="17"/>
      <c r="VKN13" s="17"/>
      <c r="VKO13" s="17"/>
      <c r="VKP13" s="17"/>
      <c r="VKQ13" s="17"/>
      <c r="VKR13" s="17"/>
      <c r="VKS13" s="17"/>
      <c r="VKT13" s="17"/>
      <c r="VKU13" s="17"/>
      <c r="VKV13" s="17"/>
      <c r="VKW13" s="17"/>
      <c r="VKX13" s="17"/>
      <c r="VKY13" s="17"/>
      <c r="VKZ13" s="17"/>
      <c r="VLA13" s="17"/>
      <c r="VLB13" s="17"/>
      <c r="VLC13" s="17"/>
      <c r="VLD13" s="17"/>
      <c r="VLE13" s="17"/>
      <c r="VLF13" s="17"/>
      <c r="VLG13" s="17"/>
      <c r="VLH13" s="17"/>
      <c r="VLI13" s="17"/>
      <c r="VLJ13" s="17"/>
      <c r="VLK13" s="17"/>
      <c r="VLL13" s="17"/>
      <c r="VLM13" s="17"/>
      <c r="VLN13" s="17"/>
      <c r="VLO13" s="17"/>
      <c r="VLP13" s="17"/>
      <c r="VLQ13" s="17"/>
      <c r="VLR13" s="17"/>
      <c r="VLS13" s="17"/>
      <c r="VLT13" s="17"/>
      <c r="VLU13" s="17"/>
      <c r="VLV13" s="17"/>
      <c r="VLW13" s="17"/>
      <c r="VLX13" s="17"/>
      <c r="VLY13" s="17"/>
      <c r="VLZ13" s="17"/>
      <c r="VMA13" s="17"/>
      <c r="VMB13" s="17"/>
      <c r="VMC13" s="17"/>
      <c r="VMD13" s="17"/>
      <c r="VME13" s="17"/>
      <c r="VMF13" s="17"/>
      <c r="VMG13" s="17"/>
      <c r="VMH13" s="17"/>
      <c r="VMI13" s="17"/>
      <c r="VMJ13" s="17"/>
      <c r="VMK13" s="17"/>
      <c r="VML13" s="17"/>
      <c r="VMM13" s="17"/>
      <c r="VMN13" s="17"/>
      <c r="VMO13" s="17"/>
      <c r="VMP13" s="17"/>
      <c r="VMQ13" s="17"/>
      <c r="VMR13" s="17"/>
      <c r="VMS13" s="17"/>
      <c r="VMT13" s="17"/>
      <c r="VMU13" s="17"/>
      <c r="VMV13" s="17"/>
      <c r="VMW13" s="17"/>
      <c r="VMX13" s="17"/>
      <c r="VMY13" s="17"/>
      <c r="VMZ13" s="17"/>
      <c r="VNA13" s="17"/>
      <c r="VNB13" s="17"/>
      <c r="VNC13" s="17"/>
      <c r="VND13" s="17"/>
      <c r="VNE13" s="17"/>
      <c r="VNF13" s="17"/>
      <c r="VNG13" s="17"/>
      <c r="VNH13" s="17"/>
      <c r="VNI13" s="17"/>
      <c r="VNJ13" s="17"/>
      <c r="VNK13" s="17"/>
      <c r="VNL13" s="17"/>
      <c r="VNM13" s="17"/>
      <c r="VNN13" s="17"/>
      <c r="VNO13" s="17"/>
      <c r="VNP13" s="17"/>
      <c r="VNQ13" s="17"/>
      <c r="VNR13" s="17"/>
      <c r="VNS13" s="17"/>
      <c r="VNT13" s="17"/>
      <c r="VNU13" s="17"/>
      <c r="VNV13" s="17"/>
      <c r="VNW13" s="17"/>
      <c r="VNX13" s="17"/>
      <c r="VNY13" s="17"/>
      <c r="VNZ13" s="17"/>
      <c r="VOA13" s="17"/>
      <c r="VOB13" s="17"/>
      <c r="VOC13" s="17"/>
      <c r="VOD13" s="17"/>
      <c r="VOE13" s="17"/>
      <c r="VOF13" s="17"/>
      <c r="VOG13" s="17"/>
      <c r="VOH13" s="17"/>
      <c r="VOI13" s="17"/>
      <c r="VOJ13" s="17"/>
      <c r="VOK13" s="17"/>
      <c r="VOL13" s="17"/>
      <c r="VOM13" s="17"/>
      <c r="VON13" s="17"/>
      <c r="VOO13" s="17"/>
      <c r="VOP13" s="17"/>
      <c r="VOQ13" s="17"/>
      <c r="VOR13" s="17"/>
      <c r="VOS13" s="17"/>
      <c r="VOT13" s="17"/>
      <c r="VOU13" s="17"/>
      <c r="VOV13" s="17"/>
      <c r="VOW13" s="17"/>
      <c r="VOX13" s="17"/>
      <c r="VOY13" s="17"/>
      <c r="VOZ13" s="17"/>
      <c r="VPA13" s="17"/>
      <c r="VPB13" s="17"/>
      <c r="VPC13" s="17"/>
      <c r="VPD13" s="17"/>
      <c r="VPE13" s="17"/>
      <c r="VPF13" s="17"/>
      <c r="VPG13" s="17"/>
      <c r="VPH13" s="17"/>
      <c r="VPI13" s="17"/>
      <c r="VPJ13" s="17"/>
      <c r="VPK13" s="17"/>
      <c r="VPL13" s="17"/>
      <c r="VPM13" s="17"/>
      <c r="VPN13" s="17"/>
      <c r="VPO13" s="17"/>
      <c r="VPP13" s="17"/>
      <c r="VPQ13" s="17"/>
      <c r="VPR13" s="17"/>
      <c r="VPS13" s="17"/>
      <c r="VPT13" s="17"/>
      <c r="VPU13" s="17"/>
      <c r="VPV13" s="17"/>
      <c r="VPW13" s="17"/>
      <c r="VPX13" s="17"/>
      <c r="VPY13" s="17"/>
      <c r="VPZ13" s="17"/>
      <c r="VQA13" s="17"/>
      <c r="VQB13" s="17"/>
      <c r="VQC13" s="17"/>
      <c r="VQD13" s="17"/>
      <c r="VQE13" s="17"/>
      <c r="VQF13" s="17"/>
      <c r="VQG13" s="17"/>
      <c r="VQH13" s="17"/>
      <c r="VQI13" s="17"/>
      <c r="VQJ13" s="17"/>
      <c r="VQK13" s="17"/>
      <c r="VQL13" s="17"/>
      <c r="VQM13" s="17"/>
      <c r="VQN13" s="17"/>
      <c r="VQO13" s="17"/>
      <c r="VQP13" s="17"/>
      <c r="VQQ13" s="17"/>
      <c r="VQR13" s="17"/>
      <c r="VQS13" s="17"/>
      <c r="VQT13" s="17"/>
      <c r="VQU13" s="17"/>
      <c r="VQV13" s="17"/>
      <c r="VQW13" s="17"/>
      <c r="VQX13" s="17"/>
      <c r="VQY13" s="17"/>
      <c r="VQZ13" s="17"/>
      <c r="VRA13" s="17"/>
      <c r="VRB13" s="17"/>
      <c r="VRC13" s="17"/>
      <c r="VRD13" s="17"/>
      <c r="VRE13" s="17"/>
      <c r="VRF13" s="17"/>
      <c r="VRG13" s="17"/>
      <c r="VRH13" s="17"/>
      <c r="VRI13" s="17"/>
      <c r="VRJ13" s="17"/>
      <c r="VRK13" s="17"/>
      <c r="VRL13" s="17"/>
      <c r="VRM13" s="17"/>
      <c r="VRN13" s="17"/>
      <c r="VRO13" s="17"/>
      <c r="VRP13" s="17"/>
      <c r="VRQ13" s="17"/>
      <c r="VRR13" s="17"/>
      <c r="VRS13" s="17"/>
      <c r="VRT13" s="17"/>
      <c r="VRU13" s="17"/>
      <c r="VRV13" s="17"/>
      <c r="VRW13" s="17"/>
      <c r="VRX13" s="17"/>
      <c r="VRY13" s="17"/>
      <c r="VRZ13" s="17"/>
      <c r="VSA13" s="17"/>
      <c r="VSB13" s="17"/>
      <c r="VSC13" s="17"/>
      <c r="VSD13" s="17"/>
      <c r="VSE13" s="17"/>
      <c r="VSF13" s="17"/>
      <c r="VSG13" s="17"/>
      <c r="VSH13" s="17"/>
      <c r="VSI13" s="17"/>
      <c r="VSJ13" s="17"/>
      <c r="VSK13" s="17"/>
      <c r="VSL13" s="17"/>
      <c r="VSM13" s="17"/>
      <c r="VSN13" s="17"/>
      <c r="VSO13" s="17"/>
      <c r="VSP13" s="17"/>
      <c r="VSQ13" s="17"/>
      <c r="VSR13" s="17"/>
      <c r="VSS13" s="17"/>
      <c r="VST13" s="17"/>
      <c r="VSU13" s="17"/>
      <c r="VSV13" s="17"/>
      <c r="VSW13" s="17"/>
      <c r="VSX13" s="17"/>
      <c r="VSY13" s="17"/>
      <c r="VSZ13" s="17"/>
      <c r="VTA13" s="17"/>
      <c r="VTB13" s="17"/>
      <c r="VTC13" s="17"/>
      <c r="VTD13" s="17"/>
      <c r="VTE13" s="17"/>
      <c r="VTF13" s="17"/>
      <c r="VTG13" s="17"/>
      <c r="VTH13" s="17"/>
      <c r="VTI13" s="17"/>
      <c r="VTJ13" s="17"/>
      <c r="VTK13" s="17"/>
      <c r="VTL13" s="17"/>
      <c r="VTM13" s="17"/>
      <c r="VTN13" s="17"/>
      <c r="VTO13" s="17"/>
      <c r="VTP13" s="17"/>
      <c r="VTQ13" s="17"/>
      <c r="VTR13" s="17"/>
      <c r="VTS13" s="17"/>
      <c r="VTT13" s="17"/>
      <c r="VTU13" s="17"/>
      <c r="VTV13" s="17"/>
      <c r="VTW13" s="17"/>
      <c r="VTX13" s="17"/>
      <c r="VTY13" s="17"/>
      <c r="VTZ13" s="17"/>
      <c r="VUA13" s="17"/>
      <c r="VUB13" s="17"/>
      <c r="VUC13" s="17"/>
      <c r="VUD13" s="17"/>
      <c r="VUE13" s="17"/>
      <c r="VUF13" s="17"/>
      <c r="VUG13" s="17"/>
      <c r="VUH13" s="17"/>
      <c r="VUI13" s="17"/>
      <c r="VUJ13" s="17"/>
      <c r="VUK13" s="17"/>
      <c r="VUL13" s="17"/>
      <c r="VUM13" s="17"/>
      <c r="VUN13" s="17"/>
      <c r="VUO13" s="17"/>
      <c r="VUP13" s="17"/>
      <c r="VUQ13" s="17"/>
      <c r="VUR13" s="17"/>
      <c r="VUS13" s="17"/>
      <c r="VUT13" s="17"/>
      <c r="VUU13" s="17"/>
      <c r="VUV13" s="17"/>
      <c r="VUW13" s="17"/>
      <c r="VUX13" s="17"/>
      <c r="VUY13" s="17"/>
      <c r="VUZ13" s="17"/>
      <c r="VVA13" s="17"/>
      <c r="VVB13" s="17"/>
      <c r="VVC13" s="17"/>
      <c r="VVD13" s="17"/>
      <c r="VVE13" s="17"/>
      <c r="VVF13" s="17"/>
      <c r="VVG13" s="17"/>
      <c r="VVH13" s="17"/>
      <c r="VVI13" s="17"/>
      <c r="VVJ13" s="17"/>
      <c r="VVK13" s="17"/>
      <c r="VVL13" s="17"/>
      <c r="VVM13" s="17"/>
      <c r="VVN13" s="17"/>
      <c r="VVO13" s="17"/>
      <c r="VVP13" s="17"/>
      <c r="VVQ13" s="17"/>
      <c r="VVR13" s="17"/>
      <c r="VVS13" s="17"/>
      <c r="VVT13" s="17"/>
      <c r="VVU13" s="17"/>
      <c r="VVV13" s="17"/>
      <c r="VVW13" s="17"/>
      <c r="VVX13" s="17"/>
      <c r="VVY13" s="17"/>
      <c r="VVZ13" s="17"/>
      <c r="VWA13" s="17"/>
      <c r="VWB13" s="17"/>
      <c r="VWC13" s="17"/>
      <c r="VWD13" s="17"/>
      <c r="VWE13" s="17"/>
      <c r="VWF13" s="17"/>
      <c r="VWG13" s="17"/>
      <c r="VWH13" s="17"/>
      <c r="VWI13" s="17"/>
      <c r="VWJ13" s="17"/>
      <c r="VWK13" s="17"/>
      <c r="VWL13" s="17"/>
      <c r="VWM13" s="17"/>
      <c r="VWN13" s="17"/>
      <c r="VWO13" s="17"/>
      <c r="VWP13" s="17"/>
      <c r="VWQ13" s="17"/>
      <c r="VWR13" s="17"/>
      <c r="VWS13" s="17"/>
      <c r="VWT13" s="17"/>
      <c r="VWU13" s="17"/>
      <c r="VWV13" s="17"/>
      <c r="VWW13" s="17"/>
      <c r="VWX13" s="17"/>
      <c r="VWY13" s="17"/>
      <c r="VWZ13" s="17"/>
      <c r="VXA13" s="17"/>
      <c r="VXB13" s="17"/>
      <c r="VXC13" s="17"/>
      <c r="VXD13" s="17"/>
      <c r="VXE13" s="17"/>
      <c r="VXF13" s="17"/>
      <c r="VXG13" s="17"/>
      <c r="VXH13" s="17"/>
      <c r="VXI13" s="17"/>
      <c r="VXJ13" s="17"/>
      <c r="VXK13" s="17"/>
      <c r="VXL13" s="17"/>
      <c r="VXM13" s="17"/>
      <c r="VXN13" s="17"/>
      <c r="VXO13" s="17"/>
      <c r="VXP13" s="17"/>
      <c r="VXQ13" s="17"/>
      <c r="VXR13" s="17"/>
      <c r="VXS13" s="17"/>
      <c r="VXT13" s="17"/>
      <c r="VXU13" s="17"/>
      <c r="VXV13" s="17"/>
      <c r="VXW13" s="17"/>
      <c r="VXX13" s="17"/>
      <c r="VXY13" s="17"/>
      <c r="VXZ13" s="17"/>
      <c r="VYA13" s="17"/>
      <c r="VYB13" s="17"/>
      <c r="VYC13" s="17"/>
      <c r="VYD13" s="17"/>
      <c r="VYE13" s="17"/>
      <c r="VYF13" s="17"/>
      <c r="VYG13" s="17"/>
      <c r="VYH13" s="17"/>
      <c r="VYI13" s="17"/>
      <c r="VYJ13" s="17"/>
      <c r="VYK13" s="17"/>
      <c r="VYL13" s="17"/>
      <c r="VYM13" s="17"/>
      <c r="VYN13" s="17"/>
      <c r="VYO13" s="17"/>
      <c r="VYP13" s="17"/>
      <c r="VYQ13" s="17"/>
      <c r="VYR13" s="17"/>
      <c r="VYS13" s="17"/>
      <c r="VYT13" s="17"/>
      <c r="VYU13" s="17"/>
      <c r="VYV13" s="17"/>
      <c r="VYW13" s="17"/>
      <c r="VYX13" s="17"/>
      <c r="VYY13" s="17"/>
      <c r="VYZ13" s="17"/>
      <c r="VZA13" s="17"/>
      <c r="VZB13" s="17"/>
      <c r="VZC13" s="17"/>
      <c r="VZD13" s="17"/>
      <c r="VZE13" s="17"/>
      <c r="VZF13" s="17"/>
      <c r="VZG13" s="17"/>
      <c r="VZH13" s="17"/>
      <c r="VZI13" s="17"/>
      <c r="VZJ13" s="17"/>
      <c r="VZK13" s="17"/>
      <c r="VZL13" s="17"/>
      <c r="VZM13" s="17"/>
      <c r="VZN13" s="17"/>
      <c r="VZO13" s="17"/>
      <c r="VZP13" s="17"/>
      <c r="VZQ13" s="17"/>
      <c r="VZR13" s="17"/>
      <c r="VZS13" s="17"/>
      <c r="VZT13" s="17"/>
      <c r="VZU13" s="17"/>
      <c r="VZV13" s="17"/>
      <c r="VZW13" s="17"/>
      <c r="VZX13" s="17"/>
      <c r="VZY13" s="17"/>
      <c r="VZZ13" s="17"/>
      <c r="WAA13" s="17"/>
      <c r="WAB13" s="17"/>
      <c r="WAC13" s="17"/>
      <c r="WAD13" s="17"/>
      <c r="WAE13" s="17"/>
      <c r="WAF13" s="17"/>
      <c r="WAG13" s="17"/>
      <c r="WAH13" s="17"/>
      <c r="WAI13" s="17"/>
      <c r="WAJ13" s="17"/>
      <c r="WAK13" s="17"/>
      <c r="WAL13" s="17"/>
      <c r="WAM13" s="17"/>
      <c r="WAN13" s="17"/>
      <c r="WAO13" s="17"/>
      <c r="WAP13" s="17"/>
      <c r="WAQ13" s="17"/>
      <c r="WAR13" s="17"/>
      <c r="WAS13" s="17"/>
      <c r="WAT13" s="17"/>
      <c r="WAU13" s="17"/>
      <c r="WAV13" s="17"/>
      <c r="WAW13" s="17"/>
      <c r="WAX13" s="17"/>
      <c r="WAY13" s="17"/>
      <c r="WAZ13" s="17"/>
      <c r="WBA13" s="17"/>
      <c r="WBB13" s="17"/>
      <c r="WBC13" s="17"/>
      <c r="WBD13" s="17"/>
      <c r="WBE13" s="17"/>
      <c r="WBF13" s="17"/>
      <c r="WBG13" s="17"/>
      <c r="WBH13" s="17"/>
      <c r="WBI13" s="17"/>
      <c r="WBJ13" s="17"/>
      <c r="WBK13" s="17"/>
      <c r="WBL13" s="17"/>
      <c r="WBM13" s="17"/>
      <c r="WBN13" s="17"/>
      <c r="WBO13" s="17"/>
      <c r="WBP13" s="17"/>
      <c r="WBQ13" s="17"/>
      <c r="WBR13" s="17"/>
      <c r="WBS13" s="17"/>
      <c r="WBT13" s="17"/>
      <c r="WBU13" s="17"/>
      <c r="WBV13" s="17"/>
      <c r="WBW13" s="17"/>
      <c r="WBX13" s="17"/>
      <c r="WBY13" s="17"/>
      <c r="WBZ13" s="17"/>
      <c r="WCA13" s="17"/>
      <c r="WCB13" s="17"/>
      <c r="WCC13" s="17"/>
      <c r="WCD13" s="17"/>
      <c r="WCE13" s="17"/>
      <c r="WCF13" s="17"/>
      <c r="WCG13" s="17"/>
      <c r="WCH13" s="17"/>
      <c r="WCI13" s="17"/>
      <c r="WCJ13" s="17"/>
      <c r="WCK13" s="17"/>
      <c r="WCL13" s="17"/>
      <c r="WCM13" s="17"/>
      <c r="WCN13" s="17"/>
      <c r="WCO13" s="17"/>
      <c r="WCP13" s="17"/>
      <c r="WCQ13" s="17"/>
      <c r="WCR13" s="17"/>
      <c r="WCS13" s="17"/>
      <c r="WCT13" s="17"/>
      <c r="WCU13" s="17"/>
      <c r="WCV13" s="17"/>
      <c r="WCW13" s="17"/>
      <c r="WCX13" s="17"/>
      <c r="WCY13" s="17"/>
      <c r="WCZ13" s="17"/>
      <c r="WDA13" s="17"/>
      <c r="WDB13" s="17"/>
      <c r="WDC13" s="17"/>
      <c r="WDD13" s="17"/>
      <c r="WDE13" s="17"/>
      <c r="WDF13" s="17"/>
      <c r="WDG13" s="17"/>
      <c r="WDH13" s="17"/>
      <c r="WDI13" s="17"/>
      <c r="WDJ13" s="17"/>
      <c r="WDK13" s="17"/>
      <c r="WDL13" s="17"/>
      <c r="WDM13" s="17"/>
      <c r="WDN13" s="17"/>
      <c r="WDO13" s="17"/>
      <c r="WDP13" s="17"/>
      <c r="WDQ13" s="17"/>
      <c r="WDR13" s="17"/>
      <c r="WDS13" s="17"/>
      <c r="WDT13" s="17"/>
      <c r="WDU13" s="17"/>
      <c r="WDV13" s="17"/>
      <c r="WDW13" s="17"/>
      <c r="WDX13" s="17"/>
      <c r="WDY13" s="17"/>
      <c r="WDZ13" s="17"/>
      <c r="WEA13" s="17"/>
      <c r="WEB13" s="17"/>
      <c r="WEC13" s="17"/>
      <c r="WED13" s="17"/>
      <c r="WEE13" s="17"/>
      <c r="WEF13" s="17"/>
      <c r="WEG13" s="17"/>
      <c r="WEH13" s="17"/>
      <c r="WEI13" s="17"/>
      <c r="WEJ13" s="17"/>
      <c r="WEK13" s="17"/>
      <c r="WEL13" s="17"/>
      <c r="WEM13" s="17"/>
      <c r="WEN13" s="17"/>
      <c r="WEO13" s="17"/>
      <c r="WEP13" s="17"/>
      <c r="WEQ13" s="17"/>
      <c r="WER13" s="17"/>
      <c r="WES13" s="17"/>
      <c r="WET13" s="17"/>
      <c r="WEU13" s="17"/>
      <c r="WEV13" s="17"/>
      <c r="WEW13" s="17"/>
      <c r="WEX13" s="17"/>
      <c r="WEY13" s="17"/>
      <c r="WEZ13" s="17"/>
      <c r="WFA13" s="17"/>
      <c r="WFB13" s="17"/>
      <c r="WFC13" s="17"/>
      <c r="WFD13" s="17"/>
      <c r="WFE13" s="17"/>
      <c r="WFF13" s="17"/>
      <c r="WFG13" s="17"/>
      <c r="WFH13" s="17"/>
      <c r="WFI13" s="17"/>
      <c r="WFJ13" s="17"/>
      <c r="WFK13" s="17"/>
      <c r="WFL13" s="17"/>
      <c r="WFM13" s="17"/>
      <c r="WFN13" s="17"/>
      <c r="WFO13" s="17"/>
      <c r="WFP13" s="17"/>
      <c r="WFQ13" s="17"/>
      <c r="WFR13" s="17"/>
      <c r="WFS13" s="17"/>
      <c r="WFT13" s="17"/>
      <c r="WFU13" s="17"/>
      <c r="WFV13" s="17"/>
      <c r="WFW13" s="17"/>
      <c r="WFX13" s="17"/>
      <c r="WFY13" s="17"/>
      <c r="WFZ13" s="17"/>
      <c r="WGA13" s="17"/>
      <c r="WGB13" s="17"/>
      <c r="WGC13" s="17"/>
      <c r="WGD13" s="17"/>
      <c r="WGE13" s="17"/>
      <c r="WGF13" s="17"/>
      <c r="WGG13" s="17"/>
      <c r="WGH13" s="17"/>
      <c r="WGI13" s="17"/>
      <c r="WGJ13" s="17"/>
      <c r="WGK13" s="17"/>
      <c r="WGL13" s="17"/>
      <c r="WGM13" s="17"/>
      <c r="WGN13" s="17"/>
      <c r="WGO13" s="17"/>
      <c r="WGP13" s="17"/>
      <c r="WGQ13" s="17"/>
      <c r="WGR13" s="17"/>
      <c r="WGS13" s="17"/>
      <c r="WGT13" s="17"/>
      <c r="WGU13" s="17"/>
      <c r="WGV13" s="17"/>
      <c r="WGW13" s="17"/>
      <c r="WGX13" s="17"/>
      <c r="WGY13" s="17"/>
      <c r="WGZ13" s="17"/>
      <c r="WHA13" s="17"/>
      <c r="WHB13" s="17"/>
      <c r="WHC13" s="17"/>
      <c r="WHD13" s="17"/>
      <c r="WHE13" s="17"/>
      <c r="WHF13" s="17"/>
      <c r="WHG13" s="17"/>
      <c r="WHH13" s="17"/>
      <c r="WHI13" s="17"/>
      <c r="WHJ13" s="17"/>
      <c r="WHK13" s="17"/>
      <c r="WHL13" s="17"/>
      <c r="WHM13" s="17"/>
      <c r="WHN13" s="17"/>
      <c r="WHO13" s="17"/>
      <c r="WHP13" s="17"/>
      <c r="WHQ13" s="17"/>
      <c r="WHR13" s="17"/>
      <c r="WHS13" s="17"/>
      <c r="WHT13" s="17"/>
      <c r="WHU13" s="17"/>
      <c r="WHV13" s="17"/>
      <c r="WHW13" s="17"/>
      <c r="WHX13" s="17"/>
      <c r="WHY13" s="17"/>
      <c r="WHZ13" s="17"/>
      <c r="WIA13" s="17"/>
      <c r="WIB13" s="17"/>
      <c r="WIC13" s="17"/>
      <c r="WID13" s="17"/>
      <c r="WIE13" s="17"/>
      <c r="WIF13" s="17"/>
      <c r="WIG13" s="17"/>
      <c r="WIH13" s="17"/>
      <c r="WII13" s="17"/>
      <c r="WIJ13" s="17"/>
      <c r="WIK13" s="17"/>
      <c r="WIL13" s="17"/>
      <c r="WIM13" s="17"/>
      <c r="WIN13" s="17"/>
      <c r="WIO13" s="17"/>
      <c r="WIP13" s="17"/>
      <c r="WIQ13" s="17"/>
      <c r="WIR13" s="17"/>
      <c r="WIS13" s="17"/>
      <c r="WIT13" s="17"/>
      <c r="WIU13" s="17"/>
      <c r="WIV13" s="17"/>
      <c r="WIW13" s="17"/>
      <c r="WIX13" s="17"/>
      <c r="WIY13" s="17"/>
      <c r="WIZ13" s="17"/>
      <c r="WJA13" s="17"/>
      <c r="WJB13" s="17"/>
      <c r="WJC13" s="17"/>
      <c r="WJD13" s="17"/>
      <c r="WJE13" s="17"/>
      <c r="WJF13" s="17"/>
      <c r="WJG13" s="17"/>
      <c r="WJH13" s="17"/>
      <c r="WJI13" s="17"/>
      <c r="WJJ13" s="17"/>
      <c r="WJK13" s="17"/>
      <c r="WJL13" s="17"/>
      <c r="WJM13" s="17"/>
      <c r="WJN13" s="17"/>
      <c r="WJO13" s="17"/>
      <c r="WJP13" s="17"/>
      <c r="WJQ13" s="17"/>
      <c r="WJR13" s="17"/>
      <c r="WJS13" s="17"/>
      <c r="WJT13" s="17"/>
      <c r="WJU13" s="17"/>
      <c r="WJV13" s="17"/>
      <c r="WJW13" s="17"/>
      <c r="WJX13" s="17"/>
      <c r="WJY13" s="17"/>
      <c r="WJZ13" s="17"/>
      <c r="WKA13" s="17"/>
      <c r="WKB13" s="17"/>
      <c r="WKC13" s="17"/>
      <c r="WKD13" s="17"/>
      <c r="WKE13" s="17"/>
      <c r="WKF13" s="17"/>
      <c r="WKG13" s="17"/>
      <c r="WKH13" s="17"/>
      <c r="WKI13" s="17"/>
      <c r="WKJ13" s="17"/>
      <c r="WKK13" s="17"/>
      <c r="WKL13" s="17"/>
      <c r="WKM13" s="17"/>
      <c r="WKN13" s="17"/>
      <c r="WKO13" s="17"/>
      <c r="WKP13" s="17"/>
      <c r="WKQ13" s="17"/>
      <c r="WKR13" s="17"/>
      <c r="WKS13" s="17"/>
      <c r="WKT13" s="17"/>
      <c r="WKU13" s="17"/>
      <c r="WKV13" s="17"/>
      <c r="WKW13" s="17"/>
      <c r="WKX13" s="17"/>
      <c r="WKY13" s="17"/>
      <c r="WKZ13" s="17"/>
      <c r="WLA13" s="17"/>
      <c r="WLB13" s="17"/>
      <c r="WLC13" s="17"/>
      <c r="WLD13" s="17"/>
      <c r="WLE13" s="17"/>
      <c r="WLF13" s="17"/>
      <c r="WLG13" s="17"/>
      <c r="WLH13" s="17"/>
      <c r="WLI13" s="17"/>
      <c r="WLJ13" s="17"/>
      <c r="WLK13" s="17"/>
      <c r="WLL13" s="17"/>
      <c r="WLM13" s="17"/>
      <c r="WLN13" s="17"/>
      <c r="WLO13" s="17"/>
      <c r="WLP13" s="17"/>
      <c r="WLQ13" s="17"/>
      <c r="WLR13" s="17"/>
      <c r="WLS13" s="17"/>
      <c r="WLT13" s="17"/>
      <c r="WLU13" s="17"/>
      <c r="WLV13" s="17"/>
      <c r="WLW13" s="17"/>
      <c r="WLX13" s="17"/>
      <c r="WLY13" s="17"/>
      <c r="WLZ13" s="17"/>
      <c r="WMA13" s="17"/>
      <c r="WMB13" s="17"/>
      <c r="WMC13" s="17"/>
      <c r="WMD13" s="17"/>
      <c r="WME13" s="17"/>
      <c r="WMF13" s="17"/>
      <c r="WMG13" s="17"/>
      <c r="WMH13" s="17"/>
      <c r="WMI13" s="17"/>
      <c r="WMJ13" s="17"/>
      <c r="WMK13" s="17"/>
      <c r="WML13" s="17"/>
      <c r="WMM13" s="17"/>
      <c r="WMN13" s="17"/>
      <c r="WMO13" s="17"/>
      <c r="WMP13" s="17"/>
      <c r="WMQ13" s="17"/>
      <c r="WMR13" s="17"/>
      <c r="WMS13" s="17"/>
      <c r="WMT13" s="17"/>
      <c r="WMU13" s="17"/>
      <c r="WMV13" s="17"/>
      <c r="WMW13" s="17"/>
      <c r="WMX13" s="17"/>
      <c r="WMY13" s="17"/>
      <c r="WMZ13" s="17"/>
      <c r="WNA13" s="17"/>
      <c r="WNB13" s="17"/>
      <c r="WNC13" s="17"/>
      <c r="WND13" s="17"/>
      <c r="WNE13" s="17"/>
      <c r="WNF13" s="17"/>
      <c r="WNG13" s="17"/>
      <c r="WNH13" s="17"/>
      <c r="WNI13" s="17"/>
      <c r="WNJ13" s="17"/>
      <c r="WNK13" s="17"/>
      <c r="WNL13" s="17"/>
      <c r="WNM13" s="17"/>
      <c r="WNN13" s="17"/>
      <c r="WNO13" s="17"/>
      <c r="WNP13" s="17"/>
      <c r="WNQ13" s="17"/>
      <c r="WNR13" s="17"/>
      <c r="WNS13" s="17"/>
      <c r="WNT13" s="17"/>
      <c r="WNU13" s="17"/>
      <c r="WNV13" s="17"/>
      <c r="WNW13" s="17"/>
      <c r="WNX13" s="17"/>
      <c r="WNY13" s="17"/>
      <c r="WNZ13" s="17"/>
      <c r="WOA13" s="17"/>
      <c r="WOB13" s="17"/>
      <c r="WOC13" s="17"/>
      <c r="WOD13" s="17"/>
      <c r="WOE13" s="17"/>
      <c r="WOF13" s="17"/>
      <c r="WOG13" s="17"/>
      <c r="WOH13" s="17"/>
      <c r="WOI13" s="17"/>
      <c r="WOJ13" s="17"/>
      <c r="WOK13" s="17"/>
      <c r="WOL13" s="17"/>
      <c r="WOM13" s="17"/>
      <c r="WON13" s="17"/>
      <c r="WOO13" s="17"/>
      <c r="WOP13" s="17"/>
      <c r="WOQ13" s="17"/>
      <c r="WOR13" s="17"/>
      <c r="WOS13" s="17"/>
      <c r="WOT13" s="17"/>
      <c r="WOU13" s="17"/>
      <c r="WOV13" s="17"/>
      <c r="WOW13" s="17"/>
      <c r="WOX13" s="17"/>
      <c r="WOY13" s="17"/>
      <c r="WOZ13" s="17"/>
      <c r="WPA13" s="17"/>
      <c r="WPB13" s="17"/>
      <c r="WPC13" s="17"/>
      <c r="WPD13" s="17"/>
      <c r="WPE13" s="17"/>
      <c r="WPF13" s="17"/>
      <c r="WPG13" s="17"/>
      <c r="WPH13" s="17"/>
      <c r="WPI13" s="17"/>
      <c r="WPJ13" s="17"/>
      <c r="WPK13" s="17"/>
      <c r="WPL13" s="17"/>
      <c r="WPM13" s="17"/>
      <c r="WPN13" s="17"/>
      <c r="WPO13" s="17"/>
      <c r="WPP13" s="17"/>
      <c r="WPQ13" s="17"/>
      <c r="WPR13" s="17"/>
      <c r="WPS13" s="17"/>
      <c r="WPT13" s="17"/>
      <c r="WPU13" s="17"/>
      <c r="WPV13" s="17"/>
      <c r="WPW13" s="17"/>
      <c r="WPX13" s="17"/>
      <c r="WPY13" s="17"/>
      <c r="WPZ13" s="17"/>
      <c r="WQA13" s="17"/>
      <c r="WQB13" s="17"/>
      <c r="WQC13" s="17"/>
      <c r="WQD13" s="17"/>
      <c r="WQE13" s="17"/>
      <c r="WQF13" s="17"/>
      <c r="WQG13" s="17"/>
      <c r="WQH13" s="17"/>
      <c r="WQI13" s="17"/>
      <c r="WQJ13" s="17"/>
      <c r="WQK13" s="17"/>
      <c r="WQL13" s="17"/>
      <c r="WQM13" s="17"/>
      <c r="WQN13" s="17"/>
      <c r="WQO13" s="17"/>
      <c r="WQP13" s="17"/>
      <c r="WQQ13" s="17"/>
      <c r="WQR13" s="17"/>
      <c r="WQS13" s="17"/>
      <c r="WQT13" s="17"/>
      <c r="WQU13" s="17"/>
      <c r="WQV13" s="17"/>
      <c r="WQW13" s="17"/>
      <c r="WQX13" s="17"/>
      <c r="WQY13" s="17"/>
      <c r="WQZ13" s="17"/>
      <c r="WRA13" s="17"/>
      <c r="WRB13" s="17"/>
      <c r="WRC13" s="17"/>
      <c r="WRD13" s="17"/>
      <c r="WRE13" s="17"/>
      <c r="WRF13" s="17"/>
      <c r="WRG13" s="17"/>
      <c r="WRH13" s="17"/>
      <c r="WRI13" s="17"/>
      <c r="WRJ13" s="17"/>
      <c r="WRK13" s="17"/>
      <c r="WRL13" s="17"/>
      <c r="WRM13" s="17"/>
      <c r="WRN13" s="17"/>
      <c r="WRO13" s="17"/>
      <c r="WRP13" s="17"/>
      <c r="WRQ13" s="17"/>
      <c r="WRR13" s="17"/>
      <c r="WRS13" s="17"/>
      <c r="WRT13" s="17"/>
      <c r="WRU13" s="17"/>
      <c r="WRV13" s="17"/>
      <c r="WRW13" s="17"/>
      <c r="WRX13" s="17"/>
      <c r="WRY13" s="17"/>
      <c r="WRZ13" s="17"/>
      <c r="WSA13" s="17"/>
      <c r="WSB13" s="17"/>
      <c r="WSC13" s="17"/>
      <c r="WSD13" s="17"/>
      <c r="WSE13" s="17"/>
      <c r="WSF13" s="17"/>
      <c r="WSG13" s="17"/>
      <c r="WSH13" s="17"/>
      <c r="WSI13" s="17"/>
      <c r="WSJ13" s="17"/>
      <c r="WSK13" s="17"/>
      <c r="WSL13" s="17"/>
      <c r="WSM13" s="17"/>
      <c r="WSN13" s="17"/>
      <c r="WSO13" s="17"/>
      <c r="WSP13" s="17"/>
      <c r="WSQ13" s="17"/>
      <c r="WSR13" s="17"/>
      <c r="WSS13" s="17"/>
      <c r="WST13" s="17"/>
      <c r="WSU13" s="17"/>
      <c r="WSV13" s="17"/>
      <c r="WSW13" s="17"/>
      <c r="WSX13" s="17"/>
      <c r="WSY13" s="17"/>
      <c r="WSZ13" s="17"/>
      <c r="WTA13" s="17"/>
      <c r="WTB13" s="17"/>
      <c r="WTC13" s="17"/>
      <c r="WTD13" s="17"/>
      <c r="WTE13" s="17"/>
      <c r="WTF13" s="17"/>
      <c r="WTG13" s="17"/>
      <c r="WTH13" s="17"/>
      <c r="WTI13" s="17"/>
      <c r="WTJ13" s="17"/>
      <c r="WTK13" s="17"/>
      <c r="WTL13" s="17"/>
      <c r="WTM13" s="17"/>
      <c r="WTN13" s="17"/>
      <c r="WTO13" s="17"/>
      <c r="WTP13" s="17"/>
      <c r="WTQ13" s="17"/>
      <c r="WTR13" s="17"/>
      <c r="WTS13" s="17"/>
      <c r="WTT13" s="17"/>
      <c r="WTU13" s="17"/>
      <c r="WTV13" s="17"/>
      <c r="WTW13" s="17"/>
      <c r="WTX13" s="17"/>
      <c r="WTY13" s="17"/>
      <c r="WTZ13" s="17"/>
      <c r="WUA13" s="17"/>
      <c r="WUB13" s="17"/>
      <c r="WUC13" s="17"/>
      <c r="WUD13" s="17"/>
      <c r="WUE13" s="17"/>
      <c r="WUF13" s="17"/>
      <c r="WUG13" s="17"/>
      <c r="WUH13" s="17"/>
      <c r="WUI13" s="17"/>
      <c r="WUJ13" s="17"/>
      <c r="WUK13" s="17"/>
      <c r="WUL13" s="17"/>
      <c r="WUM13" s="17"/>
      <c r="WUN13" s="17"/>
      <c r="WUO13" s="17"/>
      <c r="WUP13" s="17"/>
      <c r="WUQ13" s="17"/>
      <c r="WUR13" s="17"/>
      <c r="WUS13" s="17"/>
      <c r="WUT13" s="17"/>
      <c r="WUU13" s="17"/>
      <c r="WUV13" s="17"/>
      <c r="WUW13" s="17"/>
      <c r="WUX13" s="17"/>
      <c r="WUY13" s="17"/>
      <c r="WUZ13" s="17"/>
      <c r="WVA13" s="17"/>
      <c r="WVB13" s="17"/>
      <c r="WVC13" s="17"/>
      <c r="WVD13" s="17"/>
      <c r="WVE13" s="17"/>
      <c r="WVF13" s="17"/>
      <c r="WVG13" s="17"/>
      <c r="WVH13" s="17"/>
      <c r="WVI13" s="17"/>
      <c r="WVJ13" s="17"/>
      <c r="WVK13" s="17"/>
      <c r="WVL13" s="17"/>
      <c r="WVM13" s="17"/>
      <c r="WVN13" s="17"/>
      <c r="WVO13" s="17"/>
      <c r="WVP13" s="17"/>
      <c r="WVQ13" s="17"/>
      <c r="WVR13" s="17"/>
      <c r="WVS13" s="17"/>
      <c r="WVT13" s="17"/>
      <c r="WVU13" s="17"/>
      <c r="WVV13" s="17"/>
      <c r="WVW13" s="17"/>
      <c r="WVX13" s="17"/>
      <c r="WVY13" s="17"/>
      <c r="WVZ13" s="17"/>
      <c r="WWA13" s="17"/>
      <c r="WWB13" s="17"/>
      <c r="WWC13" s="17"/>
      <c r="WWD13" s="17"/>
      <c r="WWE13" s="17"/>
      <c r="WWF13" s="17"/>
      <c r="WWG13" s="17"/>
      <c r="WWH13" s="17"/>
      <c r="WWI13" s="17"/>
      <c r="WWJ13" s="17"/>
      <c r="WWK13" s="17"/>
      <c r="WWL13" s="17"/>
      <c r="WWM13" s="17"/>
      <c r="WWN13" s="17"/>
      <c r="WWO13" s="17"/>
      <c r="WWP13" s="17"/>
      <c r="WWQ13" s="17"/>
      <c r="WWR13" s="17"/>
      <c r="WWS13" s="17"/>
      <c r="WWT13" s="17"/>
      <c r="WWU13" s="17"/>
      <c r="WWV13" s="17"/>
      <c r="WWW13" s="17"/>
      <c r="WWX13" s="17"/>
      <c r="WWY13" s="17"/>
      <c r="WWZ13" s="17"/>
      <c r="WXA13" s="17"/>
      <c r="WXB13" s="17"/>
      <c r="WXC13" s="17"/>
      <c r="WXD13" s="17"/>
      <c r="WXE13" s="17"/>
      <c r="WXF13" s="17"/>
      <c r="WXG13" s="17"/>
      <c r="WXH13" s="17"/>
      <c r="WXI13" s="17"/>
      <c r="WXJ13" s="17"/>
      <c r="WXK13" s="17"/>
      <c r="WXL13" s="17"/>
      <c r="WXM13" s="17"/>
      <c r="WXN13" s="17"/>
      <c r="WXO13" s="17"/>
      <c r="WXP13" s="17"/>
      <c r="WXQ13" s="17"/>
      <c r="WXR13" s="17"/>
      <c r="WXS13" s="17"/>
      <c r="WXT13" s="17"/>
      <c r="WXU13" s="17"/>
      <c r="WXV13" s="17"/>
      <c r="WXW13" s="17"/>
      <c r="WXX13" s="17"/>
      <c r="WXY13" s="17"/>
      <c r="WXZ13" s="17"/>
      <c r="WYA13" s="17"/>
      <c r="WYB13" s="17"/>
      <c r="WYC13" s="17"/>
      <c r="WYD13" s="17"/>
      <c r="WYE13" s="17"/>
      <c r="WYF13" s="17"/>
      <c r="WYG13" s="17"/>
      <c r="WYH13" s="17"/>
      <c r="WYI13" s="17"/>
      <c r="WYJ13" s="17"/>
      <c r="WYK13" s="17"/>
      <c r="WYL13" s="17"/>
      <c r="WYM13" s="17"/>
      <c r="WYN13" s="17"/>
      <c r="WYO13" s="17"/>
      <c r="WYP13" s="17"/>
      <c r="WYQ13" s="17"/>
      <c r="WYR13" s="17"/>
      <c r="WYS13" s="17"/>
      <c r="WYT13" s="17"/>
      <c r="WYU13" s="17"/>
      <c r="WYV13" s="17"/>
      <c r="WYW13" s="17"/>
      <c r="WYX13" s="17"/>
      <c r="WYY13" s="17"/>
      <c r="WYZ13" s="17"/>
      <c r="WZA13" s="17"/>
      <c r="WZB13" s="17"/>
      <c r="WZC13" s="17"/>
      <c r="WZD13" s="17"/>
      <c r="WZE13" s="17"/>
      <c r="WZF13" s="17"/>
      <c r="WZG13" s="17"/>
      <c r="WZH13" s="17"/>
      <c r="WZI13" s="17"/>
      <c r="WZJ13" s="17"/>
      <c r="WZK13" s="17"/>
      <c r="WZL13" s="17"/>
      <c r="WZM13" s="17"/>
      <c r="WZN13" s="17"/>
      <c r="WZO13" s="17"/>
      <c r="WZP13" s="17"/>
      <c r="WZQ13" s="17"/>
      <c r="WZR13" s="17"/>
      <c r="WZS13" s="17"/>
      <c r="WZT13" s="17"/>
      <c r="WZU13" s="17"/>
      <c r="WZV13" s="17"/>
      <c r="WZW13" s="17"/>
      <c r="WZX13" s="17"/>
      <c r="WZY13" s="17"/>
      <c r="WZZ13" s="17"/>
      <c r="XAA13" s="17"/>
      <c r="XAB13" s="17"/>
      <c r="XAC13" s="17"/>
      <c r="XAD13" s="17"/>
      <c r="XAE13" s="17"/>
      <c r="XAF13" s="17"/>
      <c r="XAG13" s="17"/>
      <c r="XAH13" s="17"/>
      <c r="XAI13" s="17"/>
      <c r="XAJ13" s="17"/>
      <c r="XAK13" s="17"/>
      <c r="XAL13" s="17"/>
      <c r="XAM13" s="17"/>
      <c r="XAN13" s="17"/>
      <c r="XAO13" s="17"/>
      <c r="XAP13" s="17"/>
      <c r="XAQ13" s="17"/>
      <c r="XAR13" s="17"/>
      <c r="XAS13" s="17"/>
      <c r="XAT13" s="17"/>
      <c r="XAU13" s="17"/>
      <c r="XAV13" s="17"/>
      <c r="XAW13" s="17"/>
      <c r="XAX13" s="17"/>
      <c r="XAY13" s="17"/>
      <c r="XAZ13" s="17"/>
      <c r="XBA13" s="17"/>
      <c r="XBB13" s="17"/>
      <c r="XBC13" s="17"/>
      <c r="XBD13" s="17"/>
      <c r="XBE13" s="17"/>
      <c r="XBF13" s="17"/>
      <c r="XBG13" s="17"/>
      <c r="XBH13" s="17"/>
      <c r="XBI13" s="17"/>
      <c r="XBJ13" s="17"/>
      <c r="XBK13" s="17"/>
      <c r="XBL13" s="17"/>
      <c r="XBM13" s="17"/>
      <c r="XBN13" s="17"/>
      <c r="XBO13" s="17"/>
      <c r="XBP13" s="17"/>
      <c r="XBQ13" s="17"/>
      <c r="XBR13" s="17"/>
      <c r="XBS13" s="17"/>
      <c r="XBT13" s="17"/>
      <c r="XBU13" s="17"/>
      <c r="XBV13" s="17"/>
      <c r="XBW13" s="17"/>
      <c r="XBX13" s="17"/>
      <c r="XBY13" s="17"/>
      <c r="XBZ13" s="17"/>
      <c r="XCA13" s="17"/>
      <c r="XCB13" s="17"/>
      <c r="XCC13" s="17"/>
      <c r="XCD13" s="17"/>
      <c r="XCE13" s="17"/>
      <c r="XCF13" s="17"/>
      <c r="XCG13" s="17"/>
      <c r="XCH13" s="17"/>
      <c r="XCI13" s="17"/>
      <c r="XCJ13" s="17"/>
      <c r="XCK13" s="17"/>
      <c r="XCL13" s="17"/>
      <c r="XCM13" s="17"/>
      <c r="XCN13" s="17"/>
      <c r="XCO13" s="17"/>
      <c r="XCP13" s="17"/>
      <c r="XCQ13" s="17"/>
      <c r="XCR13" s="17"/>
      <c r="XCS13" s="17"/>
      <c r="XCT13" s="17"/>
      <c r="XCU13" s="17"/>
      <c r="XCV13" s="17"/>
      <c r="XCW13" s="17"/>
      <c r="XCX13" s="17"/>
      <c r="XCY13" s="17"/>
      <c r="XCZ13" s="17"/>
      <c r="XDA13" s="17"/>
      <c r="XDB13" s="17"/>
      <c r="XDC13" s="17"/>
      <c r="XDD13" s="17"/>
      <c r="XDE13" s="17"/>
      <c r="XDF13" s="17"/>
      <c r="XDG13" s="17"/>
      <c r="XDH13" s="17"/>
      <c r="XDI13" s="17"/>
      <c r="XDJ13" s="17"/>
      <c r="XDK13" s="17"/>
      <c r="XDL13" s="17"/>
      <c r="XDM13" s="17"/>
      <c r="XDN13" s="17"/>
      <c r="XDO13" s="17"/>
      <c r="XDP13" s="17"/>
      <c r="XDQ13" s="17"/>
      <c r="XDR13" s="17"/>
      <c r="XDS13" s="17"/>
      <c r="XDT13" s="17"/>
      <c r="XDU13" s="17"/>
      <c r="XDV13" s="17"/>
      <c r="XDW13" s="17"/>
      <c r="XDX13" s="17"/>
      <c r="XDY13" s="17"/>
      <c r="XDZ13" s="17"/>
      <c r="XEA13" s="17"/>
      <c r="XEB13" s="17"/>
      <c r="XEC13" s="17"/>
      <c r="XED13" s="17"/>
      <c r="XEE13" s="17"/>
      <c r="XEF13" s="17"/>
      <c r="XEG13" s="17"/>
      <c r="XEH13" s="17"/>
      <c r="XEI13" s="17"/>
      <c r="XEJ13" s="17"/>
      <c r="XEK13" s="17"/>
      <c r="XEL13" s="17"/>
      <c r="XEM13" s="17"/>
      <c r="XEN13" s="17"/>
      <c r="XEO13" s="17"/>
      <c r="XEP13" s="17"/>
      <c r="XER13" s="17"/>
      <c r="XES13" s="17"/>
    </row>
    <row r="14" s="3" customFormat="1" ht="27" customHeight="1" spans="1:16373">
      <c r="A14" s="11">
        <v>12</v>
      </c>
      <c r="B14" s="11" t="s">
        <v>9</v>
      </c>
      <c r="C14" s="11" t="s">
        <v>24</v>
      </c>
      <c r="D14" s="15" t="s">
        <v>14</v>
      </c>
      <c r="E14" s="11">
        <v>62</v>
      </c>
      <c r="F14" s="12">
        <v>12</v>
      </c>
      <c r="G14" s="11">
        <v>23</v>
      </c>
      <c r="H14" s="15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  <c r="XW14" s="17"/>
      <c r="XX14" s="17"/>
      <c r="XY14" s="17"/>
      <c r="XZ14" s="17"/>
      <c r="YA14" s="17"/>
      <c r="YB14" s="17"/>
      <c r="YC14" s="17"/>
      <c r="YD14" s="17"/>
      <c r="YE14" s="17"/>
      <c r="YF14" s="17"/>
      <c r="YG14" s="17"/>
      <c r="YH14" s="17"/>
      <c r="YI14" s="17"/>
      <c r="YJ14" s="17"/>
      <c r="YK14" s="17"/>
      <c r="YL14" s="17"/>
      <c r="YM14" s="17"/>
      <c r="YN14" s="17"/>
      <c r="YO14" s="17"/>
      <c r="YP14" s="17"/>
      <c r="YQ14" s="17"/>
      <c r="YR14" s="17"/>
      <c r="YS14" s="17"/>
      <c r="YT14" s="17"/>
      <c r="YU14" s="17"/>
      <c r="YV14" s="17"/>
      <c r="YW14" s="17"/>
      <c r="YX14" s="17"/>
      <c r="YY14" s="17"/>
      <c r="YZ14" s="17"/>
      <c r="ZA14" s="17"/>
      <c r="ZB14" s="17"/>
      <c r="ZC14" s="17"/>
      <c r="ZD14" s="17"/>
      <c r="ZE14" s="17"/>
      <c r="ZF14" s="17"/>
      <c r="ZG14" s="17"/>
      <c r="ZH14" s="17"/>
      <c r="ZI14" s="17"/>
      <c r="ZJ14" s="17"/>
      <c r="ZK14" s="17"/>
      <c r="ZL14" s="17"/>
      <c r="ZM14" s="17"/>
      <c r="ZN14" s="17"/>
      <c r="ZO14" s="17"/>
      <c r="ZP14" s="17"/>
      <c r="ZQ14" s="17"/>
      <c r="ZR14" s="17"/>
      <c r="ZS14" s="17"/>
      <c r="ZT14" s="17"/>
      <c r="ZU14" s="17"/>
      <c r="ZV14" s="17"/>
      <c r="ZW14" s="17"/>
      <c r="ZX14" s="17"/>
      <c r="ZY14" s="17"/>
      <c r="ZZ14" s="17"/>
      <c r="AAA14" s="17"/>
      <c r="AAB14" s="17"/>
      <c r="AAC14" s="17"/>
      <c r="AAD14" s="17"/>
      <c r="AAE14" s="17"/>
      <c r="AAF14" s="17"/>
      <c r="AAG14" s="17"/>
      <c r="AAH14" s="17"/>
      <c r="AAI14" s="17"/>
      <c r="AAJ14" s="17"/>
      <c r="AAK14" s="17"/>
      <c r="AAL14" s="17"/>
      <c r="AAM14" s="17"/>
      <c r="AAN14" s="17"/>
      <c r="AAO14" s="17"/>
      <c r="AAP14" s="17"/>
      <c r="AAQ14" s="17"/>
      <c r="AAR14" s="17"/>
      <c r="AAS14" s="17"/>
      <c r="AAT14" s="17"/>
      <c r="AAU14" s="17"/>
      <c r="AAV14" s="17"/>
      <c r="AAW14" s="17"/>
      <c r="AAX14" s="17"/>
      <c r="AAY14" s="17"/>
      <c r="AAZ14" s="17"/>
      <c r="ABA14" s="17"/>
      <c r="ABB14" s="17"/>
      <c r="ABC14" s="17"/>
      <c r="ABD14" s="17"/>
      <c r="ABE14" s="17"/>
      <c r="ABF14" s="17"/>
      <c r="ABG14" s="17"/>
      <c r="ABH14" s="17"/>
      <c r="ABI14" s="17"/>
      <c r="ABJ14" s="17"/>
      <c r="ABK14" s="17"/>
      <c r="ABL14" s="17"/>
      <c r="ABM14" s="17"/>
      <c r="ABN14" s="17"/>
      <c r="ABO14" s="17"/>
      <c r="ABP14" s="17"/>
      <c r="ABQ14" s="17"/>
      <c r="ABR14" s="17"/>
      <c r="ABS14" s="17"/>
      <c r="ABT14" s="17"/>
      <c r="ABU14" s="17"/>
      <c r="ABV14" s="17"/>
      <c r="ABW14" s="17"/>
      <c r="ABX14" s="17"/>
      <c r="ABY14" s="17"/>
      <c r="ABZ14" s="17"/>
      <c r="ACA14" s="17"/>
      <c r="ACB14" s="17"/>
      <c r="ACC14" s="17"/>
      <c r="ACD14" s="17"/>
      <c r="ACE14" s="17"/>
      <c r="ACF14" s="17"/>
      <c r="ACG14" s="17"/>
      <c r="ACH14" s="17"/>
      <c r="ACI14" s="17"/>
      <c r="ACJ14" s="17"/>
      <c r="ACK14" s="17"/>
      <c r="ACL14" s="17"/>
      <c r="ACM14" s="17"/>
      <c r="ACN14" s="17"/>
      <c r="ACO14" s="17"/>
      <c r="ACP14" s="17"/>
      <c r="ACQ14" s="17"/>
      <c r="ACR14" s="17"/>
      <c r="ACS14" s="17"/>
      <c r="ACT14" s="17"/>
      <c r="ACU14" s="17"/>
      <c r="ACV14" s="17"/>
      <c r="ACW14" s="17"/>
      <c r="ACX14" s="17"/>
      <c r="ACY14" s="17"/>
      <c r="ACZ14" s="17"/>
      <c r="ADA14" s="17"/>
      <c r="ADB14" s="17"/>
      <c r="ADC14" s="17"/>
      <c r="ADD14" s="17"/>
      <c r="ADE14" s="17"/>
      <c r="ADF14" s="17"/>
      <c r="ADG14" s="17"/>
      <c r="ADH14" s="17"/>
      <c r="ADI14" s="17"/>
      <c r="ADJ14" s="17"/>
      <c r="ADK14" s="17"/>
      <c r="ADL14" s="17"/>
      <c r="ADM14" s="17"/>
      <c r="ADN14" s="17"/>
      <c r="ADO14" s="17"/>
      <c r="ADP14" s="17"/>
      <c r="ADQ14" s="17"/>
      <c r="ADR14" s="17"/>
      <c r="ADS14" s="17"/>
      <c r="ADT14" s="17"/>
      <c r="ADU14" s="17"/>
      <c r="ADV14" s="17"/>
      <c r="ADW14" s="17"/>
      <c r="ADX14" s="17"/>
      <c r="ADY14" s="17"/>
      <c r="ADZ14" s="17"/>
      <c r="AEA14" s="17"/>
      <c r="AEB14" s="17"/>
      <c r="AEC14" s="17"/>
      <c r="AED14" s="17"/>
      <c r="AEE14" s="17"/>
      <c r="AEF14" s="17"/>
      <c r="AEG14" s="17"/>
      <c r="AEH14" s="17"/>
      <c r="AEI14" s="17"/>
      <c r="AEJ14" s="17"/>
      <c r="AEK14" s="17"/>
      <c r="AEL14" s="17"/>
      <c r="AEM14" s="17"/>
      <c r="AEN14" s="17"/>
      <c r="AEO14" s="17"/>
      <c r="AEP14" s="17"/>
      <c r="AEQ14" s="17"/>
      <c r="AER14" s="17"/>
      <c r="AES14" s="17"/>
      <c r="AET14" s="17"/>
      <c r="AEU14" s="17"/>
      <c r="AEV14" s="17"/>
      <c r="AEW14" s="17"/>
      <c r="AEX14" s="17"/>
      <c r="AEY14" s="17"/>
      <c r="AEZ14" s="17"/>
      <c r="AFA14" s="17"/>
      <c r="AFB14" s="17"/>
      <c r="AFC14" s="17"/>
      <c r="AFD14" s="17"/>
      <c r="AFE14" s="17"/>
      <c r="AFF14" s="17"/>
      <c r="AFG14" s="17"/>
      <c r="AFH14" s="17"/>
      <c r="AFI14" s="17"/>
      <c r="AFJ14" s="17"/>
      <c r="AFK14" s="17"/>
      <c r="AFL14" s="17"/>
      <c r="AFM14" s="17"/>
      <c r="AFN14" s="17"/>
      <c r="AFO14" s="17"/>
      <c r="AFP14" s="17"/>
      <c r="AFQ14" s="17"/>
      <c r="AFR14" s="17"/>
      <c r="AFS14" s="17"/>
      <c r="AFT14" s="17"/>
      <c r="AFU14" s="17"/>
      <c r="AFV14" s="17"/>
      <c r="AFW14" s="17"/>
      <c r="AFX14" s="17"/>
      <c r="AFY14" s="17"/>
      <c r="AFZ14" s="17"/>
      <c r="AGA14" s="17"/>
      <c r="AGB14" s="17"/>
      <c r="AGC14" s="17"/>
      <c r="AGD14" s="17"/>
      <c r="AGE14" s="17"/>
      <c r="AGF14" s="17"/>
      <c r="AGG14" s="17"/>
      <c r="AGH14" s="17"/>
      <c r="AGI14" s="17"/>
      <c r="AGJ14" s="17"/>
      <c r="AGK14" s="17"/>
      <c r="AGL14" s="17"/>
      <c r="AGM14" s="17"/>
      <c r="AGN14" s="17"/>
      <c r="AGO14" s="17"/>
      <c r="AGP14" s="17"/>
      <c r="AGQ14" s="17"/>
      <c r="AGR14" s="17"/>
      <c r="AGS14" s="17"/>
      <c r="AGT14" s="17"/>
      <c r="AGU14" s="17"/>
      <c r="AGV14" s="17"/>
      <c r="AGW14" s="17"/>
      <c r="AGX14" s="17"/>
      <c r="AGY14" s="17"/>
      <c r="AGZ14" s="17"/>
      <c r="AHA14" s="17"/>
      <c r="AHB14" s="17"/>
      <c r="AHC14" s="17"/>
      <c r="AHD14" s="17"/>
      <c r="AHE14" s="17"/>
      <c r="AHF14" s="17"/>
      <c r="AHG14" s="17"/>
      <c r="AHH14" s="17"/>
      <c r="AHI14" s="17"/>
      <c r="AHJ14" s="17"/>
      <c r="AHK14" s="17"/>
      <c r="AHL14" s="17"/>
      <c r="AHM14" s="17"/>
      <c r="AHN14" s="17"/>
      <c r="AHO14" s="17"/>
      <c r="AHP14" s="17"/>
      <c r="AHQ14" s="17"/>
      <c r="AHR14" s="17"/>
      <c r="AHS14" s="17"/>
      <c r="AHT14" s="17"/>
      <c r="AHU14" s="17"/>
      <c r="AHV14" s="17"/>
      <c r="AHW14" s="17"/>
      <c r="AHX14" s="17"/>
      <c r="AHY14" s="17"/>
      <c r="AHZ14" s="17"/>
      <c r="AIA14" s="17"/>
      <c r="AIB14" s="17"/>
      <c r="AIC14" s="17"/>
      <c r="AID14" s="17"/>
      <c r="AIE14" s="17"/>
      <c r="AIF14" s="17"/>
      <c r="AIG14" s="17"/>
      <c r="AIH14" s="17"/>
      <c r="AII14" s="17"/>
      <c r="AIJ14" s="17"/>
      <c r="AIK14" s="17"/>
      <c r="AIL14" s="17"/>
      <c r="AIM14" s="17"/>
      <c r="AIN14" s="17"/>
      <c r="AIO14" s="17"/>
      <c r="AIP14" s="17"/>
      <c r="AIQ14" s="17"/>
      <c r="AIR14" s="17"/>
      <c r="AIS14" s="17"/>
      <c r="AIT14" s="17"/>
      <c r="AIU14" s="17"/>
      <c r="AIV14" s="17"/>
      <c r="AIW14" s="17"/>
      <c r="AIX14" s="17"/>
      <c r="AIY14" s="17"/>
      <c r="AIZ14" s="17"/>
      <c r="AJA14" s="17"/>
      <c r="AJB14" s="17"/>
      <c r="AJC14" s="17"/>
      <c r="AJD14" s="17"/>
      <c r="AJE14" s="17"/>
      <c r="AJF14" s="17"/>
      <c r="AJG14" s="17"/>
      <c r="AJH14" s="17"/>
      <c r="AJI14" s="17"/>
      <c r="AJJ14" s="17"/>
      <c r="AJK14" s="17"/>
      <c r="AJL14" s="17"/>
      <c r="AJM14" s="17"/>
      <c r="AJN14" s="17"/>
      <c r="AJO14" s="17"/>
      <c r="AJP14" s="17"/>
      <c r="AJQ14" s="17"/>
      <c r="AJR14" s="17"/>
      <c r="AJS14" s="17"/>
      <c r="AJT14" s="17"/>
      <c r="AJU14" s="17"/>
      <c r="AJV14" s="17"/>
      <c r="AJW14" s="17"/>
      <c r="AJX14" s="17"/>
      <c r="AJY14" s="17"/>
      <c r="AJZ14" s="17"/>
      <c r="AKA14" s="17"/>
      <c r="AKB14" s="17"/>
      <c r="AKC14" s="17"/>
      <c r="AKD14" s="17"/>
      <c r="AKE14" s="17"/>
      <c r="AKF14" s="17"/>
      <c r="AKG14" s="17"/>
      <c r="AKH14" s="17"/>
      <c r="AKI14" s="17"/>
      <c r="AKJ14" s="17"/>
      <c r="AKK14" s="17"/>
      <c r="AKL14" s="17"/>
      <c r="AKM14" s="17"/>
      <c r="AKN14" s="17"/>
      <c r="AKO14" s="17"/>
      <c r="AKP14" s="17"/>
      <c r="AKQ14" s="17"/>
      <c r="AKR14" s="17"/>
      <c r="AKS14" s="17"/>
      <c r="AKT14" s="17"/>
      <c r="AKU14" s="17"/>
      <c r="AKV14" s="17"/>
      <c r="AKW14" s="17"/>
      <c r="AKX14" s="17"/>
      <c r="AKY14" s="17"/>
      <c r="AKZ14" s="17"/>
      <c r="ALA14" s="17"/>
      <c r="ALB14" s="17"/>
      <c r="ALC14" s="17"/>
      <c r="ALD14" s="17"/>
      <c r="ALE14" s="17"/>
      <c r="ALF14" s="17"/>
      <c r="ALG14" s="17"/>
      <c r="ALH14" s="17"/>
      <c r="ALI14" s="17"/>
      <c r="ALJ14" s="17"/>
      <c r="ALK14" s="17"/>
      <c r="ALL14" s="17"/>
      <c r="ALM14" s="17"/>
      <c r="ALN14" s="17"/>
      <c r="ALO14" s="17"/>
      <c r="ALP14" s="17"/>
      <c r="ALQ14" s="17"/>
      <c r="ALR14" s="17"/>
      <c r="ALS14" s="17"/>
      <c r="ALT14" s="17"/>
      <c r="ALU14" s="17"/>
      <c r="ALV14" s="17"/>
      <c r="ALW14" s="17"/>
      <c r="ALX14" s="17"/>
      <c r="ALY14" s="17"/>
      <c r="ALZ14" s="17"/>
      <c r="AMA14" s="17"/>
      <c r="AMB14" s="17"/>
      <c r="AMC14" s="17"/>
      <c r="AMD14" s="17"/>
      <c r="AME14" s="17"/>
      <c r="AMF14" s="17"/>
      <c r="AMG14" s="17"/>
      <c r="AMH14" s="17"/>
      <c r="AMI14" s="17"/>
      <c r="AMJ14" s="17"/>
      <c r="AMK14" s="17"/>
      <c r="AML14" s="17"/>
      <c r="AMM14" s="17"/>
      <c r="AMN14" s="17"/>
      <c r="AMO14" s="17"/>
      <c r="AMP14" s="17"/>
      <c r="AMQ14" s="17"/>
      <c r="AMR14" s="17"/>
      <c r="AMS14" s="17"/>
      <c r="AMT14" s="17"/>
      <c r="AMU14" s="17"/>
      <c r="AMV14" s="17"/>
      <c r="AMW14" s="17"/>
      <c r="AMX14" s="17"/>
      <c r="AMY14" s="17"/>
      <c r="AMZ14" s="17"/>
      <c r="ANA14" s="17"/>
      <c r="ANB14" s="17"/>
      <c r="ANC14" s="17"/>
      <c r="AND14" s="17"/>
      <c r="ANE14" s="17"/>
      <c r="ANF14" s="17"/>
      <c r="ANG14" s="17"/>
      <c r="ANH14" s="17"/>
      <c r="ANI14" s="17"/>
      <c r="ANJ14" s="17"/>
      <c r="ANK14" s="17"/>
      <c r="ANL14" s="17"/>
      <c r="ANM14" s="17"/>
      <c r="ANN14" s="17"/>
      <c r="ANO14" s="17"/>
      <c r="ANP14" s="17"/>
      <c r="ANQ14" s="17"/>
      <c r="ANR14" s="17"/>
      <c r="ANS14" s="17"/>
      <c r="ANT14" s="17"/>
      <c r="ANU14" s="17"/>
      <c r="ANV14" s="17"/>
      <c r="ANW14" s="17"/>
      <c r="ANX14" s="17"/>
      <c r="ANY14" s="17"/>
      <c r="ANZ14" s="17"/>
      <c r="AOA14" s="17"/>
      <c r="AOB14" s="17"/>
      <c r="AOC14" s="17"/>
      <c r="AOD14" s="17"/>
      <c r="AOE14" s="17"/>
      <c r="AOF14" s="17"/>
      <c r="AOG14" s="17"/>
      <c r="AOH14" s="17"/>
      <c r="AOI14" s="17"/>
      <c r="AOJ14" s="17"/>
      <c r="AOK14" s="17"/>
      <c r="AOL14" s="17"/>
      <c r="AOM14" s="17"/>
      <c r="AON14" s="17"/>
      <c r="AOO14" s="17"/>
      <c r="AOP14" s="17"/>
      <c r="AOQ14" s="17"/>
      <c r="AOR14" s="17"/>
      <c r="AOS14" s="17"/>
      <c r="AOT14" s="17"/>
      <c r="AOU14" s="17"/>
      <c r="AOV14" s="17"/>
      <c r="AOW14" s="17"/>
      <c r="AOX14" s="17"/>
      <c r="AOY14" s="17"/>
      <c r="AOZ14" s="17"/>
      <c r="APA14" s="17"/>
      <c r="APB14" s="17"/>
      <c r="APC14" s="17"/>
      <c r="APD14" s="17"/>
      <c r="APE14" s="17"/>
      <c r="APF14" s="17"/>
      <c r="APG14" s="17"/>
      <c r="APH14" s="17"/>
      <c r="API14" s="17"/>
      <c r="APJ14" s="17"/>
      <c r="APK14" s="17"/>
      <c r="APL14" s="17"/>
      <c r="APM14" s="17"/>
      <c r="APN14" s="17"/>
      <c r="APO14" s="17"/>
      <c r="APP14" s="17"/>
      <c r="APQ14" s="17"/>
      <c r="APR14" s="17"/>
      <c r="APS14" s="17"/>
      <c r="APT14" s="17"/>
      <c r="APU14" s="17"/>
      <c r="APV14" s="17"/>
      <c r="APW14" s="17"/>
      <c r="APX14" s="17"/>
      <c r="APY14" s="17"/>
      <c r="APZ14" s="17"/>
      <c r="AQA14" s="17"/>
      <c r="AQB14" s="17"/>
      <c r="AQC14" s="17"/>
      <c r="AQD14" s="17"/>
      <c r="AQE14" s="17"/>
      <c r="AQF14" s="17"/>
      <c r="AQG14" s="17"/>
      <c r="AQH14" s="17"/>
      <c r="AQI14" s="17"/>
      <c r="AQJ14" s="17"/>
      <c r="AQK14" s="17"/>
      <c r="AQL14" s="17"/>
      <c r="AQM14" s="17"/>
      <c r="AQN14" s="17"/>
      <c r="AQO14" s="17"/>
      <c r="AQP14" s="17"/>
      <c r="AQQ14" s="17"/>
      <c r="AQR14" s="17"/>
      <c r="AQS14" s="17"/>
      <c r="AQT14" s="17"/>
      <c r="AQU14" s="17"/>
      <c r="AQV14" s="17"/>
      <c r="AQW14" s="17"/>
      <c r="AQX14" s="17"/>
      <c r="AQY14" s="17"/>
      <c r="AQZ14" s="17"/>
      <c r="ARA14" s="17"/>
      <c r="ARB14" s="17"/>
      <c r="ARC14" s="17"/>
      <c r="ARD14" s="17"/>
      <c r="ARE14" s="17"/>
      <c r="ARF14" s="17"/>
      <c r="ARG14" s="17"/>
      <c r="ARH14" s="17"/>
      <c r="ARI14" s="17"/>
      <c r="ARJ14" s="17"/>
      <c r="ARK14" s="17"/>
      <c r="ARL14" s="17"/>
      <c r="ARM14" s="17"/>
      <c r="ARN14" s="17"/>
      <c r="ARO14" s="17"/>
      <c r="ARP14" s="17"/>
      <c r="ARQ14" s="17"/>
      <c r="ARR14" s="17"/>
      <c r="ARS14" s="17"/>
      <c r="ART14" s="17"/>
      <c r="ARU14" s="17"/>
      <c r="ARV14" s="17"/>
      <c r="ARW14" s="17"/>
      <c r="ARX14" s="17"/>
      <c r="ARY14" s="17"/>
      <c r="ARZ14" s="17"/>
      <c r="ASA14" s="17"/>
      <c r="ASB14" s="17"/>
      <c r="ASC14" s="17"/>
      <c r="ASD14" s="17"/>
      <c r="ASE14" s="17"/>
      <c r="ASF14" s="17"/>
      <c r="ASG14" s="17"/>
      <c r="ASH14" s="17"/>
      <c r="ASI14" s="17"/>
      <c r="ASJ14" s="17"/>
      <c r="ASK14" s="17"/>
      <c r="ASL14" s="17"/>
      <c r="ASM14" s="17"/>
      <c r="ASN14" s="17"/>
      <c r="ASO14" s="17"/>
      <c r="ASP14" s="17"/>
      <c r="ASQ14" s="17"/>
      <c r="ASR14" s="17"/>
      <c r="ASS14" s="17"/>
      <c r="AST14" s="17"/>
      <c r="ASU14" s="17"/>
      <c r="ASV14" s="17"/>
      <c r="ASW14" s="17"/>
      <c r="ASX14" s="17"/>
      <c r="ASY14" s="17"/>
      <c r="ASZ14" s="17"/>
      <c r="ATA14" s="17"/>
      <c r="ATB14" s="17"/>
      <c r="ATC14" s="17"/>
      <c r="ATD14" s="17"/>
      <c r="ATE14" s="17"/>
      <c r="ATF14" s="17"/>
      <c r="ATG14" s="17"/>
      <c r="ATH14" s="17"/>
      <c r="ATI14" s="17"/>
      <c r="ATJ14" s="17"/>
      <c r="ATK14" s="17"/>
      <c r="ATL14" s="17"/>
      <c r="ATM14" s="17"/>
      <c r="ATN14" s="17"/>
      <c r="ATO14" s="17"/>
      <c r="ATP14" s="17"/>
      <c r="ATQ14" s="17"/>
      <c r="ATR14" s="17"/>
      <c r="ATS14" s="17"/>
      <c r="ATT14" s="17"/>
      <c r="ATU14" s="17"/>
      <c r="ATV14" s="17"/>
      <c r="ATW14" s="17"/>
      <c r="ATX14" s="17"/>
      <c r="ATY14" s="17"/>
      <c r="ATZ14" s="17"/>
      <c r="AUA14" s="17"/>
      <c r="AUB14" s="17"/>
      <c r="AUC14" s="17"/>
      <c r="AUD14" s="17"/>
      <c r="AUE14" s="17"/>
      <c r="AUF14" s="17"/>
      <c r="AUG14" s="17"/>
      <c r="AUH14" s="17"/>
      <c r="AUI14" s="17"/>
      <c r="AUJ14" s="17"/>
      <c r="AUK14" s="17"/>
      <c r="AUL14" s="17"/>
      <c r="AUM14" s="17"/>
      <c r="AUN14" s="17"/>
      <c r="AUO14" s="17"/>
      <c r="AUP14" s="17"/>
      <c r="AUQ14" s="17"/>
      <c r="AUR14" s="17"/>
      <c r="AUS14" s="17"/>
      <c r="AUT14" s="17"/>
      <c r="AUU14" s="17"/>
      <c r="AUV14" s="17"/>
      <c r="AUW14" s="17"/>
      <c r="AUX14" s="17"/>
      <c r="AUY14" s="17"/>
      <c r="AUZ14" s="17"/>
      <c r="AVA14" s="17"/>
      <c r="AVB14" s="17"/>
      <c r="AVC14" s="17"/>
      <c r="AVD14" s="17"/>
      <c r="AVE14" s="17"/>
      <c r="AVF14" s="17"/>
      <c r="AVG14" s="17"/>
      <c r="AVH14" s="17"/>
      <c r="AVI14" s="17"/>
      <c r="AVJ14" s="17"/>
      <c r="AVK14" s="17"/>
      <c r="AVL14" s="17"/>
      <c r="AVM14" s="17"/>
      <c r="AVN14" s="17"/>
      <c r="AVO14" s="17"/>
      <c r="AVP14" s="17"/>
      <c r="AVQ14" s="17"/>
      <c r="AVR14" s="17"/>
      <c r="AVS14" s="17"/>
      <c r="AVT14" s="17"/>
      <c r="AVU14" s="17"/>
      <c r="AVV14" s="17"/>
      <c r="AVW14" s="17"/>
      <c r="AVX14" s="17"/>
      <c r="AVY14" s="17"/>
      <c r="AVZ14" s="17"/>
      <c r="AWA14" s="17"/>
      <c r="AWB14" s="17"/>
      <c r="AWC14" s="17"/>
      <c r="AWD14" s="17"/>
      <c r="AWE14" s="17"/>
      <c r="AWF14" s="17"/>
      <c r="AWG14" s="17"/>
      <c r="AWH14" s="17"/>
      <c r="AWI14" s="17"/>
      <c r="AWJ14" s="17"/>
      <c r="AWK14" s="17"/>
      <c r="AWL14" s="17"/>
      <c r="AWM14" s="17"/>
      <c r="AWN14" s="17"/>
      <c r="AWO14" s="17"/>
      <c r="AWP14" s="17"/>
      <c r="AWQ14" s="17"/>
      <c r="AWR14" s="17"/>
      <c r="AWS14" s="17"/>
      <c r="AWT14" s="17"/>
      <c r="AWU14" s="17"/>
      <c r="AWV14" s="17"/>
      <c r="AWW14" s="17"/>
      <c r="AWX14" s="17"/>
      <c r="AWY14" s="17"/>
      <c r="AWZ14" s="17"/>
      <c r="AXA14" s="17"/>
      <c r="AXB14" s="17"/>
      <c r="AXC14" s="17"/>
      <c r="AXD14" s="17"/>
      <c r="AXE14" s="17"/>
      <c r="AXF14" s="17"/>
      <c r="AXG14" s="17"/>
      <c r="AXH14" s="17"/>
      <c r="AXI14" s="17"/>
      <c r="AXJ14" s="17"/>
      <c r="AXK14" s="17"/>
      <c r="AXL14" s="17"/>
      <c r="AXM14" s="17"/>
      <c r="AXN14" s="17"/>
      <c r="AXO14" s="17"/>
      <c r="AXP14" s="17"/>
      <c r="AXQ14" s="17"/>
      <c r="AXR14" s="17"/>
      <c r="AXS14" s="17"/>
      <c r="AXT14" s="17"/>
      <c r="AXU14" s="17"/>
      <c r="AXV14" s="17"/>
      <c r="AXW14" s="17"/>
      <c r="AXX14" s="17"/>
      <c r="AXY14" s="17"/>
      <c r="AXZ14" s="17"/>
      <c r="AYA14" s="17"/>
      <c r="AYB14" s="17"/>
      <c r="AYC14" s="17"/>
      <c r="AYD14" s="17"/>
      <c r="AYE14" s="17"/>
      <c r="AYF14" s="17"/>
      <c r="AYG14" s="17"/>
      <c r="AYH14" s="17"/>
      <c r="AYI14" s="17"/>
      <c r="AYJ14" s="17"/>
      <c r="AYK14" s="17"/>
      <c r="AYL14" s="17"/>
      <c r="AYM14" s="17"/>
      <c r="AYN14" s="17"/>
      <c r="AYO14" s="17"/>
      <c r="AYP14" s="17"/>
      <c r="AYQ14" s="17"/>
      <c r="AYR14" s="17"/>
      <c r="AYS14" s="17"/>
      <c r="AYT14" s="17"/>
      <c r="AYU14" s="17"/>
      <c r="AYV14" s="17"/>
      <c r="AYW14" s="17"/>
      <c r="AYX14" s="17"/>
      <c r="AYY14" s="17"/>
      <c r="AYZ14" s="17"/>
      <c r="AZA14" s="17"/>
      <c r="AZB14" s="17"/>
      <c r="AZC14" s="17"/>
      <c r="AZD14" s="17"/>
      <c r="AZE14" s="17"/>
      <c r="AZF14" s="17"/>
      <c r="AZG14" s="17"/>
      <c r="AZH14" s="17"/>
      <c r="AZI14" s="17"/>
      <c r="AZJ14" s="17"/>
      <c r="AZK14" s="17"/>
      <c r="AZL14" s="17"/>
      <c r="AZM14" s="17"/>
      <c r="AZN14" s="17"/>
      <c r="AZO14" s="17"/>
      <c r="AZP14" s="17"/>
      <c r="AZQ14" s="17"/>
      <c r="AZR14" s="17"/>
      <c r="AZS14" s="17"/>
      <c r="AZT14" s="17"/>
      <c r="AZU14" s="17"/>
      <c r="AZV14" s="17"/>
      <c r="AZW14" s="17"/>
      <c r="AZX14" s="17"/>
      <c r="AZY14" s="17"/>
      <c r="AZZ14" s="17"/>
      <c r="BAA14" s="17"/>
      <c r="BAB14" s="17"/>
      <c r="BAC14" s="17"/>
      <c r="BAD14" s="17"/>
      <c r="BAE14" s="17"/>
      <c r="BAF14" s="17"/>
      <c r="BAG14" s="17"/>
      <c r="BAH14" s="17"/>
      <c r="BAI14" s="17"/>
      <c r="BAJ14" s="17"/>
      <c r="BAK14" s="17"/>
      <c r="BAL14" s="17"/>
      <c r="BAM14" s="17"/>
      <c r="BAN14" s="17"/>
      <c r="BAO14" s="17"/>
      <c r="BAP14" s="17"/>
      <c r="BAQ14" s="17"/>
      <c r="BAR14" s="17"/>
      <c r="BAS14" s="17"/>
      <c r="BAT14" s="17"/>
      <c r="BAU14" s="17"/>
      <c r="BAV14" s="17"/>
      <c r="BAW14" s="17"/>
      <c r="BAX14" s="17"/>
      <c r="BAY14" s="17"/>
      <c r="BAZ14" s="17"/>
      <c r="BBA14" s="17"/>
      <c r="BBB14" s="17"/>
      <c r="BBC14" s="17"/>
      <c r="BBD14" s="17"/>
      <c r="BBE14" s="17"/>
      <c r="BBF14" s="17"/>
      <c r="BBG14" s="17"/>
      <c r="BBH14" s="17"/>
      <c r="BBI14" s="17"/>
      <c r="BBJ14" s="17"/>
      <c r="BBK14" s="17"/>
      <c r="BBL14" s="17"/>
      <c r="BBM14" s="17"/>
      <c r="BBN14" s="17"/>
      <c r="BBO14" s="17"/>
      <c r="BBP14" s="17"/>
      <c r="BBQ14" s="17"/>
      <c r="BBR14" s="17"/>
      <c r="BBS14" s="17"/>
      <c r="BBT14" s="17"/>
      <c r="BBU14" s="17"/>
      <c r="BBV14" s="17"/>
      <c r="BBW14" s="17"/>
      <c r="BBX14" s="17"/>
      <c r="BBY14" s="17"/>
      <c r="BBZ14" s="17"/>
      <c r="BCA14" s="17"/>
      <c r="BCB14" s="17"/>
      <c r="BCC14" s="17"/>
      <c r="BCD14" s="17"/>
      <c r="BCE14" s="17"/>
      <c r="BCF14" s="17"/>
      <c r="BCG14" s="17"/>
      <c r="BCH14" s="17"/>
      <c r="BCI14" s="17"/>
      <c r="BCJ14" s="17"/>
      <c r="BCK14" s="17"/>
      <c r="BCL14" s="17"/>
      <c r="BCM14" s="17"/>
      <c r="BCN14" s="17"/>
      <c r="BCO14" s="17"/>
      <c r="BCP14" s="17"/>
      <c r="BCQ14" s="17"/>
      <c r="BCR14" s="17"/>
      <c r="BCS14" s="17"/>
      <c r="BCT14" s="17"/>
      <c r="BCU14" s="17"/>
      <c r="BCV14" s="17"/>
      <c r="BCW14" s="17"/>
      <c r="BCX14" s="17"/>
      <c r="BCY14" s="17"/>
      <c r="BCZ14" s="17"/>
      <c r="BDA14" s="17"/>
      <c r="BDB14" s="17"/>
      <c r="BDC14" s="17"/>
      <c r="BDD14" s="17"/>
      <c r="BDE14" s="17"/>
      <c r="BDF14" s="17"/>
      <c r="BDG14" s="17"/>
      <c r="BDH14" s="17"/>
      <c r="BDI14" s="17"/>
      <c r="BDJ14" s="17"/>
      <c r="BDK14" s="17"/>
      <c r="BDL14" s="17"/>
      <c r="BDM14" s="17"/>
      <c r="BDN14" s="17"/>
      <c r="BDO14" s="17"/>
      <c r="BDP14" s="17"/>
      <c r="BDQ14" s="17"/>
      <c r="BDR14" s="17"/>
      <c r="BDS14" s="17"/>
      <c r="BDT14" s="17"/>
      <c r="BDU14" s="17"/>
      <c r="BDV14" s="17"/>
      <c r="BDW14" s="17"/>
      <c r="BDX14" s="17"/>
      <c r="BDY14" s="17"/>
      <c r="BDZ14" s="17"/>
      <c r="BEA14" s="17"/>
      <c r="BEB14" s="17"/>
      <c r="BEC14" s="17"/>
      <c r="BED14" s="17"/>
      <c r="BEE14" s="17"/>
      <c r="BEF14" s="17"/>
      <c r="BEG14" s="17"/>
      <c r="BEH14" s="17"/>
      <c r="BEI14" s="17"/>
      <c r="BEJ14" s="17"/>
      <c r="BEK14" s="17"/>
      <c r="BEL14" s="17"/>
      <c r="BEM14" s="17"/>
      <c r="BEN14" s="17"/>
      <c r="BEO14" s="17"/>
      <c r="BEP14" s="17"/>
      <c r="BEQ14" s="17"/>
      <c r="BER14" s="17"/>
      <c r="BES14" s="17"/>
      <c r="BET14" s="17"/>
      <c r="BEU14" s="17"/>
      <c r="BEV14" s="17"/>
      <c r="BEW14" s="17"/>
      <c r="BEX14" s="17"/>
      <c r="BEY14" s="17"/>
      <c r="BEZ14" s="17"/>
      <c r="BFA14" s="17"/>
      <c r="BFB14" s="17"/>
      <c r="BFC14" s="17"/>
      <c r="BFD14" s="17"/>
      <c r="BFE14" s="17"/>
      <c r="BFF14" s="17"/>
      <c r="BFG14" s="17"/>
      <c r="BFH14" s="17"/>
      <c r="BFI14" s="17"/>
      <c r="BFJ14" s="17"/>
      <c r="BFK14" s="17"/>
      <c r="BFL14" s="17"/>
      <c r="BFM14" s="17"/>
      <c r="BFN14" s="17"/>
      <c r="BFO14" s="17"/>
      <c r="BFP14" s="17"/>
      <c r="BFQ14" s="17"/>
      <c r="BFR14" s="17"/>
      <c r="BFS14" s="17"/>
      <c r="BFT14" s="17"/>
      <c r="BFU14" s="17"/>
      <c r="BFV14" s="17"/>
      <c r="BFW14" s="17"/>
      <c r="BFX14" s="17"/>
      <c r="BFY14" s="17"/>
      <c r="BFZ14" s="17"/>
      <c r="BGA14" s="17"/>
      <c r="BGB14" s="17"/>
      <c r="BGC14" s="17"/>
      <c r="BGD14" s="17"/>
      <c r="BGE14" s="17"/>
      <c r="BGF14" s="17"/>
      <c r="BGG14" s="17"/>
      <c r="BGH14" s="17"/>
      <c r="BGI14" s="17"/>
      <c r="BGJ14" s="17"/>
      <c r="BGK14" s="17"/>
      <c r="BGL14" s="17"/>
      <c r="BGM14" s="17"/>
      <c r="BGN14" s="17"/>
      <c r="BGO14" s="17"/>
      <c r="BGP14" s="17"/>
      <c r="BGQ14" s="17"/>
      <c r="BGR14" s="17"/>
      <c r="BGS14" s="17"/>
      <c r="BGT14" s="17"/>
      <c r="BGU14" s="17"/>
      <c r="BGV14" s="17"/>
      <c r="BGW14" s="17"/>
      <c r="BGX14" s="17"/>
      <c r="BGY14" s="17"/>
      <c r="BGZ14" s="17"/>
      <c r="BHA14" s="17"/>
      <c r="BHB14" s="17"/>
      <c r="BHC14" s="17"/>
      <c r="BHD14" s="17"/>
      <c r="BHE14" s="17"/>
      <c r="BHF14" s="17"/>
      <c r="BHG14" s="17"/>
      <c r="BHH14" s="17"/>
      <c r="BHI14" s="17"/>
      <c r="BHJ14" s="17"/>
      <c r="BHK14" s="17"/>
      <c r="BHL14" s="17"/>
      <c r="BHM14" s="17"/>
      <c r="BHN14" s="17"/>
      <c r="BHO14" s="17"/>
      <c r="BHP14" s="17"/>
      <c r="BHQ14" s="17"/>
      <c r="BHR14" s="17"/>
      <c r="BHS14" s="17"/>
      <c r="BHT14" s="17"/>
      <c r="BHU14" s="17"/>
      <c r="BHV14" s="17"/>
      <c r="BHW14" s="17"/>
      <c r="BHX14" s="17"/>
      <c r="BHY14" s="17"/>
      <c r="BHZ14" s="17"/>
      <c r="BIA14" s="17"/>
      <c r="BIB14" s="17"/>
      <c r="BIC14" s="17"/>
      <c r="BID14" s="17"/>
      <c r="BIE14" s="17"/>
      <c r="BIF14" s="17"/>
      <c r="BIG14" s="17"/>
      <c r="BIH14" s="17"/>
      <c r="BII14" s="17"/>
      <c r="BIJ14" s="17"/>
      <c r="BIK14" s="17"/>
      <c r="BIL14" s="17"/>
      <c r="BIM14" s="17"/>
      <c r="BIN14" s="17"/>
      <c r="BIO14" s="17"/>
      <c r="BIP14" s="17"/>
      <c r="BIQ14" s="17"/>
      <c r="BIR14" s="17"/>
      <c r="BIS14" s="17"/>
      <c r="BIT14" s="17"/>
      <c r="BIU14" s="17"/>
      <c r="BIV14" s="17"/>
      <c r="BIW14" s="17"/>
      <c r="BIX14" s="17"/>
      <c r="BIY14" s="17"/>
      <c r="BIZ14" s="17"/>
      <c r="BJA14" s="17"/>
      <c r="BJB14" s="17"/>
      <c r="BJC14" s="17"/>
      <c r="BJD14" s="17"/>
      <c r="BJE14" s="17"/>
      <c r="BJF14" s="17"/>
      <c r="BJG14" s="17"/>
      <c r="BJH14" s="17"/>
      <c r="BJI14" s="17"/>
      <c r="BJJ14" s="17"/>
      <c r="BJK14" s="17"/>
      <c r="BJL14" s="17"/>
      <c r="BJM14" s="17"/>
      <c r="BJN14" s="17"/>
      <c r="BJO14" s="17"/>
      <c r="BJP14" s="17"/>
      <c r="BJQ14" s="17"/>
      <c r="BJR14" s="17"/>
      <c r="BJS14" s="17"/>
      <c r="BJT14" s="17"/>
      <c r="BJU14" s="17"/>
      <c r="BJV14" s="17"/>
      <c r="BJW14" s="17"/>
      <c r="BJX14" s="17"/>
      <c r="BJY14" s="17"/>
      <c r="BJZ14" s="17"/>
      <c r="BKA14" s="17"/>
      <c r="BKB14" s="17"/>
      <c r="BKC14" s="17"/>
      <c r="BKD14" s="17"/>
      <c r="BKE14" s="17"/>
      <c r="BKF14" s="17"/>
      <c r="BKG14" s="17"/>
      <c r="BKH14" s="17"/>
      <c r="BKI14" s="17"/>
      <c r="BKJ14" s="17"/>
      <c r="BKK14" s="17"/>
      <c r="BKL14" s="17"/>
      <c r="BKM14" s="17"/>
      <c r="BKN14" s="17"/>
      <c r="BKO14" s="17"/>
      <c r="BKP14" s="17"/>
      <c r="BKQ14" s="17"/>
      <c r="BKR14" s="17"/>
      <c r="BKS14" s="17"/>
      <c r="BKT14" s="17"/>
      <c r="BKU14" s="17"/>
      <c r="BKV14" s="17"/>
      <c r="BKW14" s="17"/>
      <c r="BKX14" s="17"/>
      <c r="BKY14" s="17"/>
      <c r="BKZ14" s="17"/>
      <c r="BLA14" s="17"/>
      <c r="BLB14" s="17"/>
      <c r="BLC14" s="17"/>
      <c r="BLD14" s="17"/>
      <c r="BLE14" s="17"/>
      <c r="BLF14" s="17"/>
      <c r="BLG14" s="17"/>
      <c r="BLH14" s="17"/>
      <c r="BLI14" s="17"/>
      <c r="BLJ14" s="17"/>
      <c r="BLK14" s="17"/>
      <c r="BLL14" s="17"/>
      <c r="BLM14" s="17"/>
      <c r="BLN14" s="17"/>
      <c r="BLO14" s="17"/>
      <c r="BLP14" s="17"/>
      <c r="BLQ14" s="17"/>
      <c r="BLR14" s="17"/>
      <c r="BLS14" s="17"/>
      <c r="BLT14" s="17"/>
      <c r="BLU14" s="17"/>
      <c r="BLV14" s="17"/>
      <c r="BLW14" s="17"/>
      <c r="BLX14" s="17"/>
      <c r="BLY14" s="17"/>
      <c r="BLZ14" s="17"/>
      <c r="BMA14" s="17"/>
      <c r="BMB14" s="17"/>
      <c r="BMC14" s="17"/>
      <c r="BMD14" s="17"/>
      <c r="BME14" s="17"/>
      <c r="BMF14" s="17"/>
      <c r="BMG14" s="17"/>
      <c r="BMH14" s="17"/>
      <c r="BMI14" s="17"/>
      <c r="BMJ14" s="17"/>
      <c r="BMK14" s="17"/>
      <c r="BML14" s="17"/>
      <c r="BMM14" s="17"/>
      <c r="BMN14" s="17"/>
      <c r="BMO14" s="17"/>
      <c r="BMP14" s="17"/>
      <c r="BMQ14" s="17"/>
      <c r="BMR14" s="17"/>
      <c r="BMS14" s="17"/>
      <c r="BMT14" s="17"/>
      <c r="BMU14" s="17"/>
      <c r="BMV14" s="17"/>
      <c r="BMW14" s="17"/>
      <c r="BMX14" s="17"/>
      <c r="BMY14" s="17"/>
      <c r="BMZ14" s="17"/>
      <c r="BNA14" s="17"/>
      <c r="BNB14" s="17"/>
      <c r="BNC14" s="17"/>
      <c r="BND14" s="17"/>
      <c r="BNE14" s="17"/>
      <c r="BNF14" s="17"/>
      <c r="BNG14" s="17"/>
      <c r="BNH14" s="17"/>
      <c r="BNI14" s="17"/>
      <c r="BNJ14" s="17"/>
      <c r="BNK14" s="17"/>
      <c r="BNL14" s="17"/>
      <c r="BNM14" s="17"/>
      <c r="BNN14" s="17"/>
      <c r="BNO14" s="17"/>
      <c r="BNP14" s="17"/>
      <c r="BNQ14" s="17"/>
      <c r="BNR14" s="17"/>
      <c r="BNS14" s="17"/>
      <c r="BNT14" s="17"/>
      <c r="BNU14" s="17"/>
      <c r="BNV14" s="17"/>
      <c r="BNW14" s="17"/>
      <c r="BNX14" s="17"/>
      <c r="BNY14" s="17"/>
      <c r="BNZ14" s="17"/>
      <c r="BOA14" s="17"/>
      <c r="BOB14" s="17"/>
      <c r="BOC14" s="17"/>
      <c r="BOD14" s="17"/>
      <c r="BOE14" s="17"/>
      <c r="BOF14" s="17"/>
      <c r="BOG14" s="17"/>
      <c r="BOH14" s="17"/>
      <c r="BOI14" s="17"/>
      <c r="BOJ14" s="17"/>
      <c r="BOK14" s="17"/>
      <c r="BOL14" s="17"/>
      <c r="BOM14" s="17"/>
      <c r="BON14" s="17"/>
      <c r="BOO14" s="17"/>
      <c r="BOP14" s="17"/>
      <c r="BOQ14" s="17"/>
      <c r="BOR14" s="17"/>
      <c r="BOS14" s="17"/>
      <c r="BOT14" s="17"/>
      <c r="BOU14" s="17"/>
      <c r="BOV14" s="17"/>
      <c r="BOW14" s="17"/>
      <c r="BOX14" s="17"/>
      <c r="BOY14" s="17"/>
      <c r="BOZ14" s="17"/>
      <c r="BPA14" s="17"/>
      <c r="BPB14" s="17"/>
      <c r="BPC14" s="17"/>
      <c r="BPD14" s="17"/>
      <c r="BPE14" s="17"/>
      <c r="BPF14" s="17"/>
      <c r="BPG14" s="17"/>
      <c r="BPH14" s="17"/>
      <c r="BPI14" s="17"/>
      <c r="BPJ14" s="17"/>
      <c r="BPK14" s="17"/>
      <c r="BPL14" s="17"/>
      <c r="BPM14" s="17"/>
      <c r="BPN14" s="17"/>
      <c r="BPO14" s="17"/>
      <c r="BPP14" s="17"/>
      <c r="BPQ14" s="17"/>
      <c r="BPR14" s="17"/>
      <c r="BPS14" s="17"/>
      <c r="BPT14" s="17"/>
      <c r="BPU14" s="17"/>
      <c r="BPV14" s="17"/>
      <c r="BPW14" s="17"/>
      <c r="BPX14" s="17"/>
      <c r="BPY14" s="17"/>
      <c r="BPZ14" s="17"/>
      <c r="BQA14" s="17"/>
      <c r="BQB14" s="17"/>
      <c r="BQC14" s="17"/>
      <c r="BQD14" s="17"/>
      <c r="BQE14" s="17"/>
      <c r="BQF14" s="17"/>
      <c r="BQG14" s="17"/>
      <c r="BQH14" s="17"/>
      <c r="BQI14" s="17"/>
      <c r="BQJ14" s="17"/>
      <c r="BQK14" s="17"/>
      <c r="BQL14" s="17"/>
      <c r="BQM14" s="17"/>
      <c r="BQN14" s="17"/>
      <c r="BQO14" s="17"/>
      <c r="BQP14" s="17"/>
      <c r="BQQ14" s="17"/>
      <c r="BQR14" s="17"/>
      <c r="BQS14" s="17"/>
      <c r="BQT14" s="17"/>
      <c r="BQU14" s="17"/>
      <c r="BQV14" s="17"/>
      <c r="BQW14" s="17"/>
      <c r="BQX14" s="17"/>
      <c r="BQY14" s="17"/>
      <c r="BQZ14" s="17"/>
      <c r="BRA14" s="17"/>
      <c r="BRB14" s="17"/>
      <c r="BRC14" s="17"/>
      <c r="BRD14" s="17"/>
      <c r="BRE14" s="17"/>
      <c r="BRF14" s="17"/>
      <c r="BRG14" s="17"/>
      <c r="BRH14" s="17"/>
      <c r="BRI14" s="17"/>
      <c r="BRJ14" s="17"/>
      <c r="BRK14" s="17"/>
      <c r="BRL14" s="17"/>
      <c r="BRM14" s="17"/>
      <c r="BRN14" s="17"/>
      <c r="BRO14" s="17"/>
      <c r="BRP14" s="17"/>
      <c r="BRQ14" s="17"/>
      <c r="BRR14" s="17"/>
      <c r="BRS14" s="17"/>
      <c r="BRT14" s="17"/>
      <c r="BRU14" s="17"/>
      <c r="BRV14" s="17"/>
      <c r="BRW14" s="17"/>
      <c r="BRX14" s="17"/>
      <c r="BRY14" s="17"/>
      <c r="BRZ14" s="17"/>
      <c r="BSA14" s="17"/>
      <c r="BSB14" s="17"/>
      <c r="BSC14" s="17"/>
      <c r="BSD14" s="17"/>
      <c r="BSE14" s="17"/>
      <c r="BSF14" s="17"/>
      <c r="BSG14" s="17"/>
      <c r="BSH14" s="17"/>
      <c r="BSI14" s="17"/>
      <c r="BSJ14" s="17"/>
      <c r="BSK14" s="17"/>
      <c r="BSL14" s="17"/>
      <c r="BSM14" s="17"/>
      <c r="BSN14" s="17"/>
      <c r="BSO14" s="17"/>
      <c r="BSP14" s="17"/>
      <c r="BSQ14" s="17"/>
      <c r="BSR14" s="17"/>
      <c r="BSS14" s="17"/>
      <c r="BST14" s="17"/>
      <c r="BSU14" s="17"/>
      <c r="BSV14" s="17"/>
      <c r="BSW14" s="17"/>
      <c r="BSX14" s="17"/>
      <c r="BSY14" s="17"/>
      <c r="BSZ14" s="17"/>
      <c r="BTA14" s="17"/>
      <c r="BTB14" s="17"/>
      <c r="BTC14" s="17"/>
      <c r="BTD14" s="17"/>
      <c r="BTE14" s="17"/>
      <c r="BTF14" s="17"/>
      <c r="BTG14" s="17"/>
      <c r="BTH14" s="17"/>
      <c r="BTI14" s="17"/>
      <c r="BTJ14" s="17"/>
      <c r="BTK14" s="17"/>
      <c r="BTL14" s="17"/>
      <c r="BTM14" s="17"/>
      <c r="BTN14" s="17"/>
      <c r="BTO14" s="17"/>
      <c r="BTP14" s="17"/>
      <c r="BTQ14" s="17"/>
      <c r="BTR14" s="17"/>
      <c r="BTS14" s="17"/>
      <c r="BTT14" s="17"/>
      <c r="BTU14" s="17"/>
      <c r="BTV14" s="17"/>
      <c r="BTW14" s="17"/>
      <c r="BTX14" s="17"/>
      <c r="BTY14" s="17"/>
      <c r="BTZ14" s="17"/>
      <c r="BUA14" s="17"/>
      <c r="BUB14" s="17"/>
      <c r="BUC14" s="17"/>
      <c r="BUD14" s="17"/>
      <c r="BUE14" s="17"/>
      <c r="BUF14" s="17"/>
      <c r="BUG14" s="17"/>
      <c r="BUH14" s="17"/>
      <c r="BUI14" s="17"/>
      <c r="BUJ14" s="17"/>
      <c r="BUK14" s="17"/>
      <c r="BUL14" s="17"/>
      <c r="BUM14" s="17"/>
      <c r="BUN14" s="17"/>
      <c r="BUO14" s="17"/>
      <c r="BUP14" s="17"/>
      <c r="BUQ14" s="17"/>
      <c r="BUR14" s="17"/>
      <c r="BUS14" s="17"/>
      <c r="BUT14" s="17"/>
      <c r="BUU14" s="17"/>
      <c r="BUV14" s="17"/>
      <c r="BUW14" s="17"/>
      <c r="BUX14" s="17"/>
      <c r="BUY14" s="17"/>
      <c r="BUZ14" s="17"/>
      <c r="BVA14" s="17"/>
      <c r="BVB14" s="17"/>
      <c r="BVC14" s="17"/>
      <c r="BVD14" s="17"/>
      <c r="BVE14" s="17"/>
      <c r="BVF14" s="17"/>
      <c r="BVG14" s="17"/>
      <c r="BVH14" s="17"/>
      <c r="BVI14" s="17"/>
      <c r="BVJ14" s="17"/>
      <c r="BVK14" s="17"/>
      <c r="BVL14" s="17"/>
      <c r="BVM14" s="17"/>
      <c r="BVN14" s="17"/>
      <c r="BVO14" s="17"/>
      <c r="BVP14" s="17"/>
      <c r="BVQ14" s="17"/>
      <c r="BVR14" s="17"/>
      <c r="BVS14" s="17"/>
      <c r="BVT14" s="17"/>
      <c r="BVU14" s="17"/>
      <c r="BVV14" s="17"/>
      <c r="BVW14" s="17"/>
      <c r="BVX14" s="17"/>
      <c r="BVY14" s="17"/>
      <c r="BVZ14" s="17"/>
      <c r="BWA14" s="17"/>
      <c r="BWB14" s="17"/>
      <c r="BWC14" s="17"/>
      <c r="BWD14" s="17"/>
      <c r="BWE14" s="17"/>
      <c r="BWF14" s="17"/>
      <c r="BWG14" s="17"/>
      <c r="BWH14" s="17"/>
      <c r="BWI14" s="17"/>
      <c r="BWJ14" s="17"/>
      <c r="BWK14" s="17"/>
      <c r="BWL14" s="17"/>
      <c r="BWM14" s="17"/>
      <c r="BWN14" s="17"/>
      <c r="BWO14" s="17"/>
      <c r="BWP14" s="17"/>
      <c r="BWQ14" s="17"/>
      <c r="BWR14" s="17"/>
      <c r="BWS14" s="17"/>
      <c r="BWT14" s="17"/>
      <c r="BWU14" s="17"/>
      <c r="BWV14" s="17"/>
      <c r="BWW14" s="17"/>
      <c r="BWX14" s="17"/>
      <c r="BWY14" s="17"/>
      <c r="BWZ14" s="17"/>
      <c r="BXA14" s="17"/>
      <c r="BXB14" s="17"/>
      <c r="BXC14" s="17"/>
      <c r="BXD14" s="17"/>
      <c r="BXE14" s="17"/>
      <c r="BXF14" s="17"/>
      <c r="BXG14" s="17"/>
      <c r="BXH14" s="17"/>
      <c r="BXI14" s="17"/>
      <c r="BXJ14" s="17"/>
      <c r="BXK14" s="17"/>
      <c r="BXL14" s="17"/>
      <c r="BXM14" s="17"/>
      <c r="BXN14" s="17"/>
      <c r="BXO14" s="17"/>
      <c r="BXP14" s="17"/>
      <c r="BXQ14" s="17"/>
      <c r="BXR14" s="17"/>
      <c r="BXS14" s="17"/>
      <c r="BXT14" s="17"/>
      <c r="BXU14" s="17"/>
      <c r="BXV14" s="17"/>
      <c r="BXW14" s="17"/>
      <c r="BXX14" s="17"/>
      <c r="BXY14" s="17"/>
      <c r="BXZ14" s="17"/>
      <c r="BYA14" s="17"/>
      <c r="BYB14" s="17"/>
      <c r="BYC14" s="17"/>
      <c r="BYD14" s="17"/>
      <c r="BYE14" s="17"/>
      <c r="BYF14" s="17"/>
      <c r="BYG14" s="17"/>
      <c r="BYH14" s="17"/>
      <c r="BYI14" s="17"/>
      <c r="BYJ14" s="17"/>
      <c r="BYK14" s="17"/>
      <c r="BYL14" s="17"/>
      <c r="BYM14" s="17"/>
      <c r="BYN14" s="17"/>
      <c r="BYO14" s="17"/>
      <c r="BYP14" s="17"/>
      <c r="BYQ14" s="17"/>
      <c r="BYR14" s="17"/>
      <c r="BYS14" s="17"/>
      <c r="BYT14" s="17"/>
      <c r="BYU14" s="17"/>
      <c r="BYV14" s="17"/>
      <c r="BYW14" s="17"/>
      <c r="BYX14" s="17"/>
      <c r="BYY14" s="17"/>
      <c r="BYZ14" s="17"/>
      <c r="BZA14" s="17"/>
      <c r="BZB14" s="17"/>
      <c r="BZC14" s="17"/>
      <c r="BZD14" s="17"/>
      <c r="BZE14" s="17"/>
      <c r="BZF14" s="17"/>
      <c r="BZG14" s="17"/>
      <c r="BZH14" s="17"/>
      <c r="BZI14" s="17"/>
      <c r="BZJ14" s="17"/>
      <c r="BZK14" s="17"/>
      <c r="BZL14" s="17"/>
      <c r="BZM14" s="17"/>
      <c r="BZN14" s="17"/>
      <c r="BZO14" s="17"/>
      <c r="BZP14" s="17"/>
      <c r="BZQ14" s="17"/>
      <c r="BZR14" s="17"/>
      <c r="BZS14" s="17"/>
      <c r="BZT14" s="17"/>
      <c r="BZU14" s="17"/>
      <c r="BZV14" s="17"/>
      <c r="BZW14" s="17"/>
      <c r="BZX14" s="17"/>
      <c r="BZY14" s="17"/>
      <c r="BZZ14" s="17"/>
      <c r="CAA14" s="17"/>
      <c r="CAB14" s="17"/>
      <c r="CAC14" s="17"/>
      <c r="CAD14" s="17"/>
      <c r="CAE14" s="17"/>
      <c r="CAF14" s="17"/>
      <c r="CAG14" s="17"/>
      <c r="CAH14" s="17"/>
      <c r="CAI14" s="17"/>
      <c r="CAJ14" s="17"/>
      <c r="CAK14" s="17"/>
      <c r="CAL14" s="17"/>
      <c r="CAM14" s="17"/>
      <c r="CAN14" s="17"/>
      <c r="CAO14" s="17"/>
      <c r="CAP14" s="17"/>
      <c r="CAQ14" s="17"/>
      <c r="CAR14" s="17"/>
      <c r="CAS14" s="17"/>
      <c r="CAT14" s="17"/>
      <c r="CAU14" s="17"/>
      <c r="CAV14" s="17"/>
      <c r="CAW14" s="17"/>
      <c r="CAX14" s="17"/>
      <c r="CAY14" s="17"/>
      <c r="CAZ14" s="17"/>
      <c r="CBA14" s="17"/>
      <c r="CBB14" s="17"/>
      <c r="CBC14" s="17"/>
      <c r="CBD14" s="17"/>
      <c r="CBE14" s="17"/>
      <c r="CBF14" s="17"/>
      <c r="CBG14" s="17"/>
      <c r="CBH14" s="17"/>
      <c r="CBI14" s="17"/>
      <c r="CBJ14" s="17"/>
      <c r="CBK14" s="17"/>
      <c r="CBL14" s="17"/>
      <c r="CBM14" s="17"/>
      <c r="CBN14" s="17"/>
      <c r="CBO14" s="17"/>
      <c r="CBP14" s="17"/>
      <c r="CBQ14" s="17"/>
      <c r="CBR14" s="17"/>
      <c r="CBS14" s="17"/>
      <c r="CBT14" s="17"/>
      <c r="CBU14" s="17"/>
      <c r="CBV14" s="17"/>
      <c r="CBW14" s="17"/>
      <c r="CBX14" s="17"/>
      <c r="CBY14" s="17"/>
      <c r="CBZ14" s="17"/>
      <c r="CCA14" s="17"/>
      <c r="CCB14" s="17"/>
      <c r="CCC14" s="17"/>
      <c r="CCD14" s="17"/>
      <c r="CCE14" s="17"/>
      <c r="CCF14" s="17"/>
      <c r="CCG14" s="17"/>
      <c r="CCH14" s="17"/>
      <c r="CCI14" s="17"/>
      <c r="CCJ14" s="17"/>
      <c r="CCK14" s="17"/>
      <c r="CCL14" s="17"/>
      <c r="CCM14" s="17"/>
      <c r="CCN14" s="17"/>
      <c r="CCO14" s="17"/>
      <c r="CCP14" s="17"/>
      <c r="CCQ14" s="17"/>
      <c r="CCR14" s="17"/>
      <c r="CCS14" s="17"/>
      <c r="CCT14" s="17"/>
      <c r="CCU14" s="17"/>
      <c r="CCV14" s="17"/>
      <c r="CCW14" s="17"/>
      <c r="CCX14" s="17"/>
      <c r="CCY14" s="17"/>
      <c r="CCZ14" s="17"/>
      <c r="CDA14" s="17"/>
      <c r="CDB14" s="17"/>
      <c r="CDC14" s="17"/>
      <c r="CDD14" s="17"/>
      <c r="CDE14" s="17"/>
      <c r="CDF14" s="17"/>
      <c r="CDG14" s="17"/>
      <c r="CDH14" s="17"/>
      <c r="CDI14" s="17"/>
      <c r="CDJ14" s="17"/>
      <c r="CDK14" s="17"/>
      <c r="CDL14" s="17"/>
      <c r="CDM14" s="17"/>
      <c r="CDN14" s="17"/>
      <c r="CDO14" s="17"/>
      <c r="CDP14" s="17"/>
      <c r="CDQ14" s="17"/>
      <c r="CDR14" s="17"/>
      <c r="CDS14" s="17"/>
      <c r="CDT14" s="17"/>
      <c r="CDU14" s="17"/>
      <c r="CDV14" s="17"/>
      <c r="CDW14" s="17"/>
      <c r="CDX14" s="17"/>
      <c r="CDY14" s="17"/>
      <c r="CDZ14" s="17"/>
      <c r="CEA14" s="17"/>
      <c r="CEB14" s="17"/>
      <c r="CEC14" s="17"/>
      <c r="CED14" s="17"/>
      <c r="CEE14" s="17"/>
      <c r="CEF14" s="17"/>
      <c r="CEG14" s="17"/>
      <c r="CEH14" s="17"/>
      <c r="CEI14" s="17"/>
      <c r="CEJ14" s="17"/>
      <c r="CEK14" s="17"/>
      <c r="CEL14" s="17"/>
      <c r="CEM14" s="17"/>
      <c r="CEN14" s="17"/>
      <c r="CEO14" s="17"/>
      <c r="CEP14" s="17"/>
      <c r="CEQ14" s="17"/>
      <c r="CER14" s="17"/>
      <c r="CES14" s="17"/>
      <c r="CET14" s="17"/>
      <c r="CEU14" s="17"/>
      <c r="CEV14" s="17"/>
      <c r="CEW14" s="17"/>
      <c r="CEX14" s="17"/>
      <c r="CEY14" s="17"/>
      <c r="CEZ14" s="17"/>
      <c r="CFA14" s="17"/>
      <c r="CFB14" s="17"/>
      <c r="CFC14" s="17"/>
      <c r="CFD14" s="17"/>
      <c r="CFE14" s="17"/>
      <c r="CFF14" s="17"/>
      <c r="CFG14" s="17"/>
      <c r="CFH14" s="17"/>
      <c r="CFI14" s="17"/>
      <c r="CFJ14" s="17"/>
      <c r="CFK14" s="17"/>
      <c r="CFL14" s="17"/>
      <c r="CFM14" s="17"/>
      <c r="CFN14" s="17"/>
      <c r="CFO14" s="17"/>
      <c r="CFP14" s="17"/>
      <c r="CFQ14" s="17"/>
      <c r="CFR14" s="17"/>
      <c r="CFS14" s="17"/>
      <c r="CFT14" s="17"/>
      <c r="CFU14" s="17"/>
      <c r="CFV14" s="17"/>
      <c r="CFW14" s="17"/>
      <c r="CFX14" s="17"/>
      <c r="CFY14" s="17"/>
      <c r="CFZ14" s="17"/>
      <c r="CGA14" s="17"/>
      <c r="CGB14" s="17"/>
      <c r="CGC14" s="17"/>
      <c r="CGD14" s="17"/>
      <c r="CGE14" s="17"/>
      <c r="CGF14" s="17"/>
      <c r="CGG14" s="17"/>
      <c r="CGH14" s="17"/>
      <c r="CGI14" s="17"/>
      <c r="CGJ14" s="17"/>
      <c r="CGK14" s="17"/>
      <c r="CGL14" s="17"/>
      <c r="CGM14" s="17"/>
      <c r="CGN14" s="17"/>
      <c r="CGO14" s="17"/>
      <c r="CGP14" s="17"/>
      <c r="CGQ14" s="17"/>
      <c r="CGR14" s="17"/>
      <c r="CGS14" s="17"/>
      <c r="CGT14" s="17"/>
      <c r="CGU14" s="17"/>
      <c r="CGV14" s="17"/>
      <c r="CGW14" s="17"/>
      <c r="CGX14" s="17"/>
      <c r="CGY14" s="17"/>
      <c r="CGZ14" s="17"/>
      <c r="CHA14" s="17"/>
      <c r="CHB14" s="17"/>
      <c r="CHC14" s="17"/>
      <c r="CHD14" s="17"/>
      <c r="CHE14" s="17"/>
      <c r="CHF14" s="17"/>
      <c r="CHG14" s="17"/>
      <c r="CHH14" s="17"/>
      <c r="CHI14" s="17"/>
      <c r="CHJ14" s="17"/>
      <c r="CHK14" s="17"/>
      <c r="CHL14" s="17"/>
      <c r="CHM14" s="17"/>
      <c r="CHN14" s="17"/>
      <c r="CHO14" s="17"/>
      <c r="CHP14" s="17"/>
      <c r="CHQ14" s="17"/>
      <c r="CHR14" s="17"/>
      <c r="CHS14" s="17"/>
      <c r="CHT14" s="17"/>
      <c r="CHU14" s="17"/>
      <c r="CHV14" s="17"/>
      <c r="CHW14" s="17"/>
      <c r="CHX14" s="17"/>
      <c r="CHY14" s="17"/>
      <c r="CHZ14" s="17"/>
      <c r="CIA14" s="17"/>
      <c r="CIB14" s="17"/>
      <c r="CIC14" s="17"/>
      <c r="CID14" s="17"/>
      <c r="CIE14" s="17"/>
      <c r="CIF14" s="17"/>
      <c r="CIG14" s="17"/>
      <c r="CIH14" s="17"/>
      <c r="CII14" s="17"/>
      <c r="CIJ14" s="17"/>
      <c r="CIK14" s="17"/>
      <c r="CIL14" s="17"/>
      <c r="CIM14" s="17"/>
      <c r="CIN14" s="17"/>
      <c r="CIO14" s="17"/>
      <c r="CIP14" s="17"/>
      <c r="CIQ14" s="17"/>
      <c r="CIR14" s="17"/>
      <c r="CIS14" s="17"/>
      <c r="CIT14" s="17"/>
      <c r="CIU14" s="17"/>
      <c r="CIV14" s="17"/>
      <c r="CIW14" s="17"/>
      <c r="CIX14" s="17"/>
      <c r="CIY14" s="17"/>
      <c r="CIZ14" s="17"/>
      <c r="CJA14" s="17"/>
      <c r="CJB14" s="17"/>
      <c r="CJC14" s="17"/>
      <c r="CJD14" s="17"/>
      <c r="CJE14" s="17"/>
      <c r="CJF14" s="17"/>
      <c r="CJG14" s="17"/>
      <c r="CJH14" s="17"/>
      <c r="CJI14" s="17"/>
      <c r="CJJ14" s="17"/>
      <c r="CJK14" s="17"/>
      <c r="CJL14" s="17"/>
      <c r="CJM14" s="17"/>
      <c r="CJN14" s="17"/>
      <c r="CJO14" s="17"/>
      <c r="CJP14" s="17"/>
      <c r="CJQ14" s="17"/>
      <c r="CJR14" s="17"/>
      <c r="CJS14" s="17"/>
      <c r="CJT14" s="17"/>
      <c r="CJU14" s="17"/>
      <c r="CJV14" s="17"/>
      <c r="CJW14" s="17"/>
      <c r="CJX14" s="17"/>
      <c r="CJY14" s="17"/>
      <c r="CJZ14" s="17"/>
      <c r="CKA14" s="17"/>
      <c r="CKB14" s="17"/>
      <c r="CKC14" s="17"/>
      <c r="CKD14" s="17"/>
      <c r="CKE14" s="17"/>
      <c r="CKF14" s="17"/>
      <c r="CKG14" s="17"/>
      <c r="CKH14" s="17"/>
      <c r="CKI14" s="17"/>
      <c r="CKJ14" s="17"/>
      <c r="CKK14" s="17"/>
      <c r="CKL14" s="17"/>
      <c r="CKM14" s="17"/>
      <c r="CKN14" s="17"/>
      <c r="CKO14" s="17"/>
      <c r="CKP14" s="17"/>
      <c r="CKQ14" s="17"/>
      <c r="CKR14" s="17"/>
      <c r="CKS14" s="17"/>
      <c r="CKT14" s="17"/>
      <c r="CKU14" s="17"/>
      <c r="CKV14" s="17"/>
      <c r="CKW14" s="17"/>
      <c r="CKX14" s="17"/>
      <c r="CKY14" s="17"/>
      <c r="CKZ14" s="17"/>
      <c r="CLA14" s="17"/>
      <c r="CLB14" s="17"/>
      <c r="CLC14" s="17"/>
      <c r="CLD14" s="17"/>
      <c r="CLE14" s="17"/>
      <c r="CLF14" s="17"/>
      <c r="CLG14" s="17"/>
      <c r="CLH14" s="17"/>
      <c r="CLI14" s="17"/>
      <c r="CLJ14" s="17"/>
      <c r="CLK14" s="17"/>
      <c r="CLL14" s="17"/>
      <c r="CLM14" s="17"/>
      <c r="CLN14" s="17"/>
      <c r="CLO14" s="17"/>
      <c r="CLP14" s="17"/>
      <c r="CLQ14" s="17"/>
      <c r="CLR14" s="17"/>
      <c r="CLS14" s="17"/>
      <c r="CLT14" s="17"/>
      <c r="CLU14" s="17"/>
      <c r="CLV14" s="17"/>
      <c r="CLW14" s="17"/>
      <c r="CLX14" s="17"/>
      <c r="CLY14" s="17"/>
      <c r="CLZ14" s="17"/>
      <c r="CMA14" s="17"/>
      <c r="CMB14" s="17"/>
      <c r="CMC14" s="17"/>
      <c r="CMD14" s="17"/>
      <c r="CME14" s="17"/>
      <c r="CMF14" s="17"/>
      <c r="CMG14" s="17"/>
      <c r="CMH14" s="17"/>
      <c r="CMI14" s="17"/>
      <c r="CMJ14" s="17"/>
      <c r="CMK14" s="17"/>
      <c r="CML14" s="17"/>
      <c r="CMM14" s="17"/>
      <c r="CMN14" s="17"/>
      <c r="CMO14" s="17"/>
      <c r="CMP14" s="17"/>
      <c r="CMQ14" s="17"/>
      <c r="CMR14" s="17"/>
      <c r="CMS14" s="17"/>
      <c r="CMT14" s="17"/>
      <c r="CMU14" s="17"/>
      <c r="CMV14" s="17"/>
      <c r="CMW14" s="17"/>
      <c r="CMX14" s="17"/>
      <c r="CMY14" s="17"/>
      <c r="CMZ14" s="17"/>
      <c r="CNA14" s="17"/>
      <c r="CNB14" s="17"/>
      <c r="CNC14" s="17"/>
      <c r="CND14" s="17"/>
      <c r="CNE14" s="17"/>
      <c r="CNF14" s="17"/>
      <c r="CNG14" s="17"/>
      <c r="CNH14" s="17"/>
      <c r="CNI14" s="17"/>
      <c r="CNJ14" s="17"/>
      <c r="CNK14" s="17"/>
      <c r="CNL14" s="17"/>
      <c r="CNM14" s="17"/>
      <c r="CNN14" s="17"/>
      <c r="CNO14" s="17"/>
      <c r="CNP14" s="17"/>
      <c r="CNQ14" s="17"/>
      <c r="CNR14" s="17"/>
      <c r="CNS14" s="17"/>
      <c r="CNT14" s="17"/>
      <c r="CNU14" s="17"/>
      <c r="CNV14" s="17"/>
      <c r="CNW14" s="17"/>
      <c r="CNX14" s="17"/>
      <c r="CNY14" s="17"/>
      <c r="CNZ14" s="17"/>
      <c r="COA14" s="17"/>
      <c r="COB14" s="17"/>
      <c r="COC14" s="17"/>
      <c r="COD14" s="17"/>
      <c r="COE14" s="17"/>
      <c r="COF14" s="17"/>
      <c r="COG14" s="17"/>
      <c r="COH14" s="17"/>
      <c r="COI14" s="17"/>
      <c r="COJ14" s="17"/>
      <c r="COK14" s="17"/>
      <c r="COL14" s="17"/>
      <c r="COM14" s="17"/>
      <c r="CON14" s="17"/>
      <c r="COO14" s="17"/>
      <c r="COP14" s="17"/>
      <c r="COQ14" s="17"/>
      <c r="COR14" s="17"/>
      <c r="COS14" s="17"/>
      <c r="COT14" s="17"/>
      <c r="COU14" s="17"/>
      <c r="COV14" s="17"/>
      <c r="COW14" s="17"/>
      <c r="COX14" s="17"/>
      <c r="COY14" s="17"/>
      <c r="COZ14" s="17"/>
      <c r="CPA14" s="17"/>
      <c r="CPB14" s="17"/>
      <c r="CPC14" s="17"/>
      <c r="CPD14" s="17"/>
      <c r="CPE14" s="17"/>
      <c r="CPF14" s="17"/>
      <c r="CPG14" s="17"/>
      <c r="CPH14" s="17"/>
      <c r="CPI14" s="17"/>
      <c r="CPJ14" s="17"/>
      <c r="CPK14" s="17"/>
      <c r="CPL14" s="17"/>
      <c r="CPM14" s="17"/>
      <c r="CPN14" s="17"/>
      <c r="CPO14" s="17"/>
      <c r="CPP14" s="17"/>
      <c r="CPQ14" s="17"/>
      <c r="CPR14" s="17"/>
      <c r="CPS14" s="17"/>
      <c r="CPT14" s="17"/>
      <c r="CPU14" s="17"/>
      <c r="CPV14" s="17"/>
      <c r="CPW14" s="17"/>
      <c r="CPX14" s="17"/>
      <c r="CPY14" s="17"/>
      <c r="CPZ14" s="17"/>
      <c r="CQA14" s="17"/>
      <c r="CQB14" s="17"/>
      <c r="CQC14" s="17"/>
      <c r="CQD14" s="17"/>
      <c r="CQE14" s="17"/>
      <c r="CQF14" s="17"/>
      <c r="CQG14" s="17"/>
      <c r="CQH14" s="17"/>
      <c r="CQI14" s="17"/>
      <c r="CQJ14" s="17"/>
      <c r="CQK14" s="17"/>
      <c r="CQL14" s="17"/>
      <c r="CQM14" s="17"/>
      <c r="CQN14" s="17"/>
      <c r="CQO14" s="17"/>
      <c r="CQP14" s="17"/>
      <c r="CQQ14" s="17"/>
      <c r="CQR14" s="17"/>
      <c r="CQS14" s="17"/>
      <c r="CQT14" s="17"/>
      <c r="CQU14" s="17"/>
      <c r="CQV14" s="17"/>
      <c r="CQW14" s="17"/>
      <c r="CQX14" s="17"/>
      <c r="CQY14" s="17"/>
      <c r="CQZ14" s="17"/>
      <c r="CRA14" s="17"/>
      <c r="CRB14" s="17"/>
      <c r="CRC14" s="17"/>
      <c r="CRD14" s="17"/>
      <c r="CRE14" s="17"/>
      <c r="CRF14" s="17"/>
      <c r="CRG14" s="17"/>
      <c r="CRH14" s="17"/>
      <c r="CRI14" s="17"/>
      <c r="CRJ14" s="17"/>
      <c r="CRK14" s="17"/>
      <c r="CRL14" s="17"/>
      <c r="CRM14" s="17"/>
      <c r="CRN14" s="17"/>
      <c r="CRO14" s="17"/>
      <c r="CRP14" s="17"/>
      <c r="CRQ14" s="17"/>
      <c r="CRR14" s="17"/>
      <c r="CRS14" s="17"/>
      <c r="CRT14" s="17"/>
      <c r="CRU14" s="17"/>
      <c r="CRV14" s="17"/>
      <c r="CRW14" s="17"/>
      <c r="CRX14" s="17"/>
      <c r="CRY14" s="17"/>
      <c r="CRZ14" s="17"/>
      <c r="CSA14" s="17"/>
      <c r="CSB14" s="17"/>
      <c r="CSC14" s="17"/>
      <c r="CSD14" s="17"/>
      <c r="CSE14" s="17"/>
      <c r="CSF14" s="17"/>
      <c r="CSG14" s="17"/>
      <c r="CSH14" s="17"/>
      <c r="CSI14" s="17"/>
      <c r="CSJ14" s="17"/>
      <c r="CSK14" s="17"/>
      <c r="CSL14" s="17"/>
      <c r="CSM14" s="17"/>
      <c r="CSN14" s="17"/>
      <c r="CSO14" s="17"/>
      <c r="CSP14" s="17"/>
      <c r="CSQ14" s="17"/>
      <c r="CSR14" s="17"/>
      <c r="CSS14" s="17"/>
      <c r="CST14" s="17"/>
      <c r="CSU14" s="17"/>
      <c r="CSV14" s="17"/>
      <c r="CSW14" s="17"/>
      <c r="CSX14" s="17"/>
      <c r="CSY14" s="17"/>
      <c r="CSZ14" s="17"/>
      <c r="CTA14" s="17"/>
      <c r="CTB14" s="17"/>
      <c r="CTC14" s="17"/>
      <c r="CTD14" s="17"/>
      <c r="CTE14" s="17"/>
      <c r="CTF14" s="17"/>
      <c r="CTG14" s="17"/>
      <c r="CTH14" s="17"/>
      <c r="CTI14" s="17"/>
      <c r="CTJ14" s="17"/>
      <c r="CTK14" s="17"/>
      <c r="CTL14" s="17"/>
      <c r="CTM14" s="17"/>
      <c r="CTN14" s="17"/>
      <c r="CTO14" s="17"/>
      <c r="CTP14" s="17"/>
      <c r="CTQ14" s="17"/>
      <c r="CTR14" s="17"/>
      <c r="CTS14" s="17"/>
      <c r="CTT14" s="17"/>
      <c r="CTU14" s="17"/>
      <c r="CTV14" s="17"/>
      <c r="CTW14" s="17"/>
      <c r="CTX14" s="17"/>
      <c r="CTY14" s="17"/>
      <c r="CTZ14" s="17"/>
      <c r="CUA14" s="17"/>
      <c r="CUB14" s="17"/>
      <c r="CUC14" s="17"/>
      <c r="CUD14" s="17"/>
      <c r="CUE14" s="17"/>
      <c r="CUF14" s="17"/>
      <c r="CUG14" s="17"/>
      <c r="CUH14" s="17"/>
      <c r="CUI14" s="17"/>
      <c r="CUJ14" s="17"/>
      <c r="CUK14" s="17"/>
      <c r="CUL14" s="17"/>
      <c r="CUM14" s="17"/>
      <c r="CUN14" s="17"/>
      <c r="CUO14" s="17"/>
      <c r="CUP14" s="17"/>
      <c r="CUQ14" s="17"/>
      <c r="CUR14" s="17"/>
      <c r="CUS14" s="17"/>
      <c r="CUT14" s="17"/>
      <c r="CUU14" s="17"/>
      <c r="CUV14" s="17"/>
      <c r="CUW14" s="17"/>
      <c r="CUX14" s="17"/>
      <c r="CUY14" s="17"/>
      <c r="CUZ14" s="17"/>
      <c r="CVA14" s="17"/>
      <c r="CVB14" s="17"/>
      <c r="CVC14" s="17"/>
      <c r="CVD14" s="17"/>
      <c r="CVE14" s="17"/>
      <c r="CVF14" s="17"/>
      <c r="CVG14" s="17"/>
      <c r="CVH14" s="17"/>
      <c r="CVI14" s="17"/>
      <c r="CVJ14" s="17"/>
      <c r="CVK14" s="17"/>
      <c r="CVL14" s="17"/>
      <c r="CVM14" s="17"/>
      <c r="CVN14" s="17"/>
      <c r="CVO14" s="17"/>
      <c r="CVP14" s="17"/>
      <c r="CVQ14" s="17"/>
      <c r="CVR14" s="17"/>
      <c r="CVS14" s="17"/>
      <c r="CVT14" s="17"/>
      <c r="CVU14" s="17"/>
      <c r="CVV14" s="17"/>
      <c r="CVW14" s="17"/>
      <c r="CVX14" s="17"/>
      <c r="CVY14" s="17"/>
      <c r="CVZ14" s="17"/>
      <c r="CWA14" s="17"/>
      <c r="CWB14" s="17"/>
      <c r="CWC14" s="17"/>
      <c r="CWD14" s="17"/>
      <c r="CWE14" s="17"/>
      <c r="CWF14" s="17"/>
      <c r="CWG14" s="17"/>
      <c r="CWH14" s="17"/>
      <c r="CWI14" s="17"/>
      <c r="CWJ14" s="17"/>
      <c r="CWK14" s="17"/>
      <c r="CWL14" s="17"/>
      <c r="CWM14" s="17"/>
      <c r="CWN14" s="17"/>
      <c r="CWO14" s="17"/>
      <c r="CWP14" s="17"/>
      <c r="CWQ14" s="17"/>
      <c r="CWR14" s="17"/>
      <c r="CWS14" s="17"/>
      <c r="CWT14" s="17"/>
      <c r="CWU14" s="17"/>
      <c r="CWV14" s="17"/>
      <c r="CWW14" s="17"/>
      <c r="CWX14" s="17"/>
      <c r="CWY14" s="17"/>
      <c r="CWZ14" s="17"/>
      <c r="CXA14" s="17"/>
      <c r="CXB14" s="17"/>
      <c r="CXC14" s="17"/>
      <c r="CXD14" s="17"/>
      <c r="CXE14" s="17"/>
      <c r="CXF14" s="17"/>
      <c r="CXG14" s="17"/>
      <c r="CXH14" s="17"/>
      <c r="CXI14" s="17"/>
      <c r="CXJ14" s="17"/>
      <c r="CXK14" s="17"/>
      <c r="CXL14" s="17"/>
      <c r="CXM14" s="17"/>
      <c r="CXN14" s="17"/>
      <c r="CXO14" s="17"/>
      <c r="CXP14" s="17"/>
      <c r="CXQ14" s="17"/>
      <c r="CXR14" s="17"/>
      <c r="CXS14" s="17"/>
      <c r="CXT14" s="17"/>
      <c r="CXU14" s="17"/>
      <c r="CXV14" s="17"/>
      <c r="CXW14" s="17"/>
      <c r="CXX14" s="17"/>
      <c r="CXY14" s="17"/>
      <c r="CXZ14" s="17"/>
      <c r="CYA14" s="17"/>
      <c r="CYB14" s="17"/>
      <c r="CYC14" s="17"/>
      <c r="CYD14" s="17"/>
      <c r="CYE14" s="17"/>
      <c r="CYF14" s="17"/>
      <c r="CYG14" s="17"/>
      <c r="CYH14" s="17"/>
      <c r="CYI14" s="17"/>
      <c r="CYJ14" s="17"/>
      <c r="CYK14" s="17"/>
      <c r="CYL14" s="17"/>
      <c r="CYM14" s="17"/>
      <c r="CYN14" s="17"/>
      <c r="CYO14" s="17"/>
      <c r="CYP14" s="17"/>
      <c r="CYQ14" s="17"/>
      <c r="CYR14" s="17"/>
      <c r="CYS14" s="17"/>
      <c r="CYT14" s="17"/>
      <c r="CYU14" s="17"/>
      <c r="CYV14" s="17"/>
      <c r="CYW14" s="17"/>
      <c r="CYX14" s="17"/>
      <c r="CYY14" s="17"/>
      <c r="CYZ14" s="17"/>
      <c r="CZA14" s="17"/>
      <c r="CZB14" s="17"/>
      <c r="CZC14" s="17"/>
      <c r="CZD14" s="17"/>
      <c r="CZE14" s="17"/>
      <c r="CZF14" s="17"/>
      <c r="CZG14" s="17"/>
      <c r="CZH14" s="17"/>
      <c r="CZI14" s="17"/>
      <c r="CZJ14" s="17"/>
      <c r="CZK14" s="17"/>
      <c r="CZL14" s="17"/>
      <c r="CZM14" s="17"/>
      <c r="CZN14" s="17"/>
      <c r="CZO14" s="17"/>
      <c r="CZP14" s="17"/>
      <c r="CZQ14" s="17"/>
      <c r="CZR14" s="17"/>
      <c r="CZS14" s="17"/>
      <c r="CZT14" s="17"/>
      <c r="CZU14" s="17"/>
      <c r="CZV14" s="17"/>
      <c r="CZW14" s="17"/>
      <c r="CZX14" s="17"/>
      <c r="CZY14" s="17"/>
      <c r="CZZ14" s="17"/>
      <c r="DAA14" s="17"/>
      <c r="DAB14" s="17"/>
      <c r="DAC14" s="17"/>
      <c r="DAD14" s="17"/>
      <c r="DAE14" s="17"/>
      <c r="DAF14" s="17"/>
      <c r="DAG14" s="17"/>
      <c r="DAH14" s="17"/>
      <c r="DAI14" s="17"/>
      <c r="DAJ14" s="17"/>
      <c r="DAK14" s="17"/>
      <c r="DAL14" s="17"/>
      <c r="DAM14" s="17"/>
      <c r="DAN14" s="17"/>
      <c r="DAO14" s="17"/>
      <c r="DAP14" s="17"/>
      <c r="DAQ14" s="17"/>
      <c r="DAR14" s="17"/>
      <c r="DAS14" s="17"/>
      <c r="DAT14" s="17"/>
      <c r="DAU14" s="17"/>
      <c r="DAV14" s="17"/>
      <c r="DAW14" s="17"/>
      <c r="DAX14" s="17"/>
      <c r="DAY14" s="17"/>
      <c r="DAZ14" s="17"/>
      <c r="DBA14" s="17"/>
      <c r="DBB14" s="17"/>
      <c r="DBC14" s="17"/>
      <c r="DBD14" s="17"/>
      <c r="DBE14" s="17"/>
      <c r="DBF14" s="17"/>
      <c r="DBG14" s="17"/>
      <c r="DBH14" s="17"/>
      <c r="DBI14" s="17"/>
      <c r="DBJ14" s="17"/>
      <c r="DBK14" s="17"/>
      <c r="DBL14" s="17"/>
      <c r="DBM14" s="17"/>
      <c r="DBN14" s="17"/>
      <c r="DBO14" s="17"/>
      <c r="DBP14" s="17"/>
      <c r="DBQ14" s="17"/>
      <c r="DBR14" s="17"/>
      <c r="DBS14" s="17"/>
      <c r="DBT14" s="17"/>
      <c r="DBU14" s="17"/>
      <c r="DBV14" s="17"/>
      <c r="DBW14" s="17"/>
      <c r="DBX14" s="17"/>
      <c r="DBY14" s="17"/>
      <c r="DBZ14" s="17"/>
      <c r="DCA14" s="17"/>
      <c r="DCB14" s="17"/>
      <c r="DCC14" s="17"/>
      <c r="DCD14" s="17"/>
      <c r="DCE14" s="17"/>
      <c r="DCF14" s="17"/>
      <c r="DCG14" s="17"/>
      <c r="DCH14" s="17"/>
      <c r="DCI14" s="17"/>
      <c r="DCJ14" s="17"/>
      <c r="DCK14" s="17"/>
      <c r="DCL14" s="17"/>
      <c r="DCM14" s="17"/>
      <c r="DCN14" s="17"/>
      <c r="DCO14" s="17"/>
      <c r="DCP14" s="17"/>
      <c r="DCQ14" s="17"/>
      <c r="DCR14" s="17"/>
      <c r="DCS14" s="17"/>
      <c r="DCT14" s="17"/>
      <c r="DCU14" s="17"/>
      <c r="DCV14" s="17"/>
      <c r="DCW14" s="17"/>
      <c r="DCX14" s="17"/>
      <c r="DCY14" s="17"/>
      <c r="DCZ14" s="17"/>
      <c r="DDA14" s="17"/>
      <c r="DDB14" s="17"/>
      <c r="DDC14" s="17"/>
      <c r="DDD14" s="17"/>
      <c r="DDE14" s="17"/>
      <c r="DDF14" s="17"/>
      <c r="DDG14" s="17"/>
      <c r="DDH14" s="17"/>
      <c r="DDI14" s="17"/>
      <c r="DDJ14" s="17"/>
      <c r="DDK14" s="17"/>
      <c r="DDL14" s="17"/>
      <c r="DDM14" s="17"/>
      <c r="DDN14" s="17"/>
      <c r="DDO14" s="17"/>
      <c r="DDP14" s="17"/>
      <c r="DDQ14" s="17"/>
      <c r="DDR14" s="17"/>
      <c r="DDS14" s="17"/>
      <c r="DDT14" s="17"/>
      <c r="DDU14" s="17"/>
      <c r="DDV14" s="17"/>
      <c r="DDW14" s="17"/>
      <c r="DDX14" s="17"/>
      <c r="DDY14" s="17"/>
      <c r="DDZ14" s="17"/>
      <c r="DEA14" s="17"/>
      <c r="DEB14" s="17"/>
      <c r="DEC14" s="17"/>
      <c r="DED14" s="17"/>
      <c r="DEE14" s="17"/>
      <c r="DEF14" s="17"/>
      <c r="DEG14" s="17"/>
      <c r="DEH14" s="17"/>
      <c r="DEI14" s="17"/>
      <c r="DEJ14" s="17"/>
      <c r="DEK14" s="17"/>
      <c r="DEL14" s="17"/>
      <c r="DEM14" s="17"/>
      <c r="DEN14" s="17"/>
      <c r="DEO14" s="17"/>
      <c r="DEP14" s="17"/>
      <c r="DEQ14" s="17"/>
      <c r="DER14" s="17"/>
      <c r="DES14" s="17"/>
      <c r="DET14" s="17"/>
      <c r="DEU14" s="17"/>
      <c r="DEV14" s="17"/>
      <c r="DEW14" s="17"/>
      <c r="DEX14" s="17"/>
      <c r="DEY14" s="17"/>
      <c r="DEZ14" s="17"/>
      <c r="DFA14" s="17"/>
      <c r="DFB14" s="17"/>
      <c r="DFC14" s="17"/>
      <c r="DFD14" s="17"/>
      <c r="DFE14" s="17"/>
      <c r="DFF14" s="17"/>
      <c r="DFG14" s="17"/>
      <c r="DFH14" s="17"/>
      <c r="DFI14" s="17"/>
      <c r="DFJ14" s="17"/>
      <c r="DFK14" s="17"/>
      <c r="DFL14" s="17"/>
      <c r="DFM14" s="17"/>
      <c r="DFN14" s="17"/>
      <c r="DFO14" s="17"/>
      <c r="DFP14" s="17"/>
      <c r="DFQ14" s="17"/>
      <c r="DFR14" s="17"/>
      <c r="DFS14" s="17"/>
      <c r="DFT14" s="17"/>
      <c r="DFU14" s="17"/>
      <c r="DFV14" s="17"/>
      <c r="DFW14" s="17"/>
      <c r="DFX14" s="17"/>
      <c r="DFY14" s="17"/>
      <c r="DFZ14" s="17"/>
      <c r="DGA14" s="17"/>
      <c r="DGB14" s="17"/>
      <c r="DGC14" s="17"/>
      <c r="DGD14" s="17"/>
      <c r="DGE14" s="17"/>
      <c r="DGF14" s="17"/>
      <c r="DGG14" s="17"/>
      <c r="DGH14" s="17"/>
      <c r="DGI14" s="17"/>
      <c r="DGJ14" s="17"/>
      <c r="DGK14" s="17"/>
      <c r="DGL14" s="17"/>
      <c r="DGM14" s="17"/>
      <c r="DGN14" s="17"/>
      <c r="DGO14" s="17"/>
      <c r="DGP14" s="17"/>
      <c r="DGQ14" s="17"/>
      <c r="DGR14" s="17"/>
      <c r="DGS14" s="17"/>
      <c r="DGT14" s="17"/>
      <c r="DGU14" s="17"/>
      <c r="DGV14" s="17"/>
      <c r="DGW14" s="17"/>
      <c r="DGX14" s="17"/>
      <c r="DGY14" s="17"/>
      <c r="DGZ14" s="17"/>
      <c r="DHA14" s="17"/>
      <c r="DHB14" s="17"/>
      <c r="DHC14" s="17"/>
      <c r="DHD14" s="17"/>
      <c r="DHE14" s="17"/>
      <c r="DHF14" s="17"/>
      <c r="DHG14" s="17"/>
      <c r="DHH14" s="17"/>
      <c r="DHI14" s="17"/>
      <c r="DHJ14" s="17"/>
      <c r="DHK14" s="17"/>
      <c r="DHL14" s="17"/>
      <c r="DHM14" s="17"/>
      <c r="DHN14" s="17"/>
      <c r="DHO14" s="17"/>
      <c r="DHP14" s="17"/>
      <c r="DHQ14" s="17"/>
      <c r="DHR14" s="17"/>
      <c r="DHS14" s="17"/>
      <c r="DHT14" s="17"/>
      <c r="DHU14" s="17"/>
      <c r="DHV14" s="17"/>
      <c r="DHW14" s="17"/>
      <c r="DHX14" s="17"/>
      <c r="DHY14" s="17"/>
      <c r="DHZ14" s="17"/>
      <c r="DIA14" s="17"/>
      <c r="DIB14" s="17"/>
      <c r="DIC14" s="17"/>
      <c r="DID14" s="17"/>
      <c r="DIE14" s="17"/>
      <c r="DIF14" s="17"/>
      <c r="DIG14" s="17"/>
      <c r="DIH14" s="17"/>
      <c r="DII14" s="17"/>
      <c r="DIJ14" s="17"/>
      <c r="DIK14" s="17"/>
      <c r="DIL14" s="17"/>
      <c r="DIM14" s="17"/>
      <c r="DIN14" s="17"/>
      <c r="DIO14" s="17"/>
      <c r="DIP14" s="17"/>
      <c r="DIQ14" s="17"/>
      <c r="DIR14" s="17"/>
      <c r="DIS14" s="17"/>
      <c r="DIT14" s="17"/>
      <c r="DIU14" s="17"/>
      <c r="DIV14" s="17"/>
      <c r="DIW14" s="17"/>
      <c r="DIX14" s="17"/>
      <c r="DIY14" s="17"/>
      <c r="DIZ14" s="17"/>
      <c r="DJA14" s="17"/>
      <c r="DJB14" s="17"/>
      <c r="DJC14" s="17"/>
      <c r="DJD14" s="17"/>
      <c r="DJE14" s="17"/>
      <c r="DJF14" s="17"/>
      <c r="DJG14" s="17"/>
      <c r="DJH14" s="17"/>
      <c r="DJI14" s="17"/>
      <c r="DJJ14" s="17"/>
      <c r="DJK14" s="17"/>
      <c r="DJL14" s="17"/>
      <c r="DJM14" s="17"/>
      <c r="DJN14" s="17"/>
      <c r="DJO14" s="17"/>
      <c r="DJP14" s="17"/>
      <c r="DJQ14" s="17"/>
      <c r="DJR14" s="17"/>
      <c r="DJS14" s="17"/>
      <c r="DJT14" s="17"/>
      <c r="DJU14" s="17"/>
      <c r="DJV14" s="17"/>
      <c r="DJW14" s="17"/>
      <c r="DJX14" s="17"/>
      <c r="DJY14" s="17"/>
      <c r="DJZ14" s="17"/>
      <c r="DKA14" s="17"/>
      <c r="DKB14" s="17"/>
      <c r="DKC14" s="17"/>
      <c r="DKD14" s="17"/>
      <c r="DKE14" s="17"/>
      <c r="DKF14" s="17"/>
      <c r="DKG14" s="17"/>
      <c r="DKH14" s="17"/>
      <c r="DKI14" s="17"/>
      <c r="DKJ14" s="17"/>
      <c r="DKK14" s="17"/>
      <c r="DKL14" s="17"/>
      <c r="DKM14" s="17"/>
      <c r="DKN14" s="17"/>
      <c r="DKO14" s="17"/>
      <c r="DKP14" s="17"/>
      <c r="DKQ14" s="17"/>
      <c r="DKR14" s="17"/>
      <c r="DKS14" s="17"/>
      <c r="DKT14" s="17"/>
      <c r="DKU14" s="17"/>
      <c r="DKV14" s="17"/>
      <c r="DKW14" s="17"/>
      <c r="DKX14" s="17"/>
      <c r="DKY14" s="17"/>
      <c r="DKZ14" s="17"/>
      <c r="DLA14" s="17"/>
      <c r="DLB14" s="17"/>
      <c r="DLC14" s="17"/>
      <c r="DLD14" s="17"/>
      <c r="DLE14" s="17"/>
      <c r="DLF14" s="17"/>
      <c r="DLG14" s="17"/>
      <c r="DLH14" s="17"/>
      <c r="DLI14" s="17"/>
      <c r="DLJ14" s="17"/>
      <c r="DLK14" s="17"/>
      <c r="DLL14" s="17"/>
      <c r="DLM14" s="17"/>
      <c r="DLN14" s="17"/>
      <c r="DLO14" s="17"/>
      <c r="DLP14" s="17"/>
      <c r="DLQ14" s="17"/>
      <c r="DLR14" s="17"/>
      <c r="DLS14" s="17"/>
      <c r="DLT14" s="17"/>
      <c r="DLU14" s="17"/>
      <c r="DLV14" s="17"/>
      <c r="DLW14" s="17"/>
      <c r="DLX14" s="17"/>
      <c r="DLY14" s="17"/>
      <c r="DLZ14" s="17"/>
      <c r="DMA14" s="17"/>
      <c r="DMB14" s="17"/>
      <c r="DMC14" s="17"/>
      <c r="DMD14" s="17"/>
      <c r="DME14" s="17"/>
      <c r="DMF14" s="17"/>
      <c r="DMG14" s="17"/>
      <c r="DMH14" s="17"/>
      <c r="DMI14" s="17"/>
      <c r="DMJ14" s="17"/>
      <c r="DMK14" s="17"/>
      <c r="DML14" s="17"/>
      <c r="DMM14" s="17"/>
      <c r="DMN14" s="17"/>
      <c r="DMO14" s="17"/>
      <c r="DMP14" s="17"/>
      <c r="DMQ14" s="17"/>
      <c r="DMR14" s="17"/>
      <c r="DMS14" s="17"/>
      <c r="DMT14" s="17"/>
      <c r="DMU14" s="17"/>
      <c r="DMV14" s="17"/>
      <c r="DMW14" s="17"/>
      <c r="DMX14" s="17"/>
      <c r="DMY14" s="17"/>
      <c r="DMZ14" s="17"/>
      <c r="DNA14" s="17"/>
      <c r="DNB14" s="17"/>
      <c r="DNC14" s="17"/>
      <c r="DND14" s="17"/>
      <c r="DNE14" s="17"/>
      <c r="DNF14" s="17"/>
      <c r="DNG14" s="17"/>
      <c r="DNH14" s="17"/>
      <c r="DNI14" s="17"/>
      <c r="DNJ14" s="17"/>
      <c r="DNK14" s="17"/>
      <c r="DNL14" s="17"/>
      <c r="DNM14" s="17"/>
      <c r="DNN14" s="17"/>
      <c r="DNO14" s="17"/>
      <c r="DNP14" s="17"/>
      <c r="DNQ14" s="17"/>
      <c r="DNR14" s="17"/>
      <c r="DNS14" s="17"/>
      <c r="DNT14" s="17"/>
      <c r="DNU14" s="17"/>
      <c r="DNV14" s="17"/>
      <c r="DNW14" s="17"/>
      <c r="DNX14" s="17"/>
      <c r="DNY14" s="17"/>
      <c r="DNZ14" s="17"/>
      <c r="DOA14" s="17"/>
      <c r="DOB14" s="17"/>
      <c r="DOC14" s="17"/>
      <c r="DOD14" s="17"/>
      <c r="DOE14" s="17"/>
      <c r="DOF14" s="17"/>
      <c r="DOG14" s="17"/>
      <c r="DOH14" s="17"/>
      <c r="DOI14" s="17"/>
      <c r="DOJ14" s="17"/>
      <c r="DOK14" s="17"/>
      <c r="DOL14" s="17"/>
      <c r="DOM14" s="17"/>
      <c r="DON14" s="17"/>
      <c r="DOO14" s="17"/>
      <c r="DOP14" s="17"/>
      <c r="DOQ14" s="17"/>
      <c r="DOR14" s="17"/>
      <c r="DOS14" s="17"/>
      <c r="DOT14" s="17"/>
      <c r="DOU14" s="17"/>
      <c r="DOV14" s="17"/>
      <c r="DOW14" s="17"/>
      <c r="DOX14" s="17"/>
      <c r="DOY14" s="17"/>
      <c r="DOZ14" s="17"/>
      <c r="DPA14" s="17"/>
      <c r="DPB14" s="17"/>
      <c r="DPC14" s="17"/>
      <c r="DPD14" s="17"/>
      <c r="DPE14" s="17"/>
      <c r="DPF14" s="17"/>
      <c r="DPG14" s="17"/>
      <c r="DPH14" s="17"/>
      <c r="DPI14" s="17"/>
      <c r="DPJ14" s="17"/>
      <c r="DPK14" s="17"/>
      <c r="DPL14" s="17"/>
      <c r="DPM14" s="17"/>
      <c r="DPN14" s="17"/>
      <c r="DPO14" s="17"/>
      <c r="DPP14" s="17"/>
      <c r="DPQ14" s="17"/>
      <c r="DPR14" s="17"/>
      <c r="DPS14" s="17"/>
      <c r="DPT14" s="17"/>
      <c r="DPU14" s="17"/>
      <c r="DPV14" s="17"/>
      <c r="DPW14" s="17"/>
      <c r="DPX14" s="17"/>
      <c r="DPY14" s="17"/>
      <c r="DPZ14" s="17"/>
      <c r="DQA14" s="17"/>
      <c r="DQB14" s="17"/>
      <c r="DQC14" s="17"/>
      <c r="DQD14" s="17"/>
      <c r="DQE14" s="17"/>
      <c r="DQF14" s="17"/>
      <c r="DQG14" s="17"/>
      <c r="DQH14" s="17"/>
      <c r="DQI14" s="17"/>
      <c r="DQJ14" s="17"/>
      <c r="DQK14" s="17"/>
      <c r="DQL14" s="17"/>
      <c r="DQM14" s="17"/>
      <c r="DQN14" s="17"/>
      <c r="DQO14" s="17"/>
      <c r="DQP14" s="17"/>
      <c r="DQQ14" s="17"/>
      <c r="DQR14" s="17"/>
      <c r="DQS14" s="17"/>
      <c r="DQT14" s="17"/>
      <c r="DQU14" s="17"/>
      <c r="DQV14" s="17"/>
      <c r="DQW14" s="17"/>
      <c r="DQX14" s="17"/>
      <c r="DQY14" s="17"/>
      <c r="DQZ14" s="17"/>
      <c r="DRA14" s="17"/>
      <c r="DRB14" s="17"/>
      <c r="DRC14" s="17"/>
      <c r="DRD14" s="17"/>
      <c r="DRE14" s="17"/>
      <c r="DRF14" s="17"/>
      <c r="DRG14" s="17"/>
      <c r="DRH14" s="17"/>
      <c r="DRI14" s="17"/>
      <c r="DRJ14" s="17"/>
      <c r="DRK14" s="17"/>
      <c r="DRL14" s="17"/>
      <c r="DRM14" s="17"/>
      <c r="DRN14" s="17"/>
      <c r="DRO14" s="17"/>
      <c r="DRP14" s="17"/>
      <c r="DRQ14" s="17"/>
      <c r="DRR14" s="17"/>
      <c r="DRS14" s="17"/>
      <c r="DRT14" s="17"/>
      <c r="DRU14" s="17"/>
      <c r="DRV14" s="17"/>
      <c r="DRW14" s="17"/>
      <c r="DRX14" s="17"/>
      <c r="DRY14" s="17"/>
      <c r="DRZ14" s="17"/>
      <c r="DSA14" s="17"/>
      <c r="DSB14" s="17"/>
      <c r="DSC14" s="17"/>
      <c r="DSD14" s="17"/>
      <c r="DSE14" s="17"/>
      <c r="DSF14" s="17"/>
      <c r="DSG14" s="17"/>
      <c r="DSH14" s="17"/>
      <c r="DSI14" s="17"/>
      <c r="DSJ14" s="17"/>
      <c r="DSK14" s="17"/>
      <c r="DSL14" s="17"/>
      <c r="DSM14" s="17"/>
      <c r="DSN14" s="17"/>
      <c r="DSO14" s="17"/>
      <c r="DSP14" s="17"/>
      <c r="DSQ14" s="17"/>
      <c r="DSR14" s="17"/>
      <c r="DSS14" s="17"/>
      <c r="DST14" s="17"/>
      <c r="DSU14" s="17"/>
      <c r="DSV14" s="17"/>
      <c r="DSW14" s="17"/>
      <c r="DSX14" s="17"/>
      <c r="DSY14" s="17"/>
      <c r="DSZ14" s="17"/>
      <c r="DTA14" s="17"/>
      <c r="DTB14" s="17"/>
      <c r="DTC14" s="17"/>
      <c r="DTD14" s="17"/>
      <c r="DTE14" s="17"/>
      <c r="DTF14" s="17"/>
      <c r="DTG14" s="17"/>
      <c r="DTH14" s="17"/>
      <c r="DTI14" s="17"/>
      <c r="DTJ14" s="17"/>
      <c r="DTK14" s="17"/>
      <c r="DTL14" s="17"/>
      <c r="DTM14" s="17"/>
      <c r="DTN14" s="17"/>
      <c r="DTO14" s="17"/>
      <c r="DTP14" s="17"/>
      <c r="DTQ14" s="17"/>
      <c r="DTR14" s="17"/>
      <c r="DTS14" s="17"/>
      <c r="DTT14" s="17"/>
      <c r="DTU14" s="17"/>
      <c r="DTV14" s="17"/>
      <c r="DTW14" s="17"/>
      <c r="DTX14" s="17"/>
      <c r="DTY14" s="17"/>
      <c r="DTZ14" s="17"/>
      <c r="DUA14" s="17"/>
      <c r="DUB14" s="17"/>
      <c r="DUC14" s="17"/>
      <c r="DUD14" s="17"/>
      <c r="DUE14" s="17"/>
      <c r="DUF14" s="17"/>
      <c r="DUG14" s="17"/>
      <c r="DUH14" s="17"/>
      <c r="DUI14" s="17"/>
      <c r="DUJ14" s="17"/>
      <c r="DUK14" s="17"/>
      <c r="DUL14" s="17"/>
      <c r="DUM14" s="17"/>
      <c r="DUN14" s="17"/>
      <c r="DUO14" s="17"/>
      <c r="DUP14" s="17"/>
      <c r="DUQ14" s="17"/>
      <c r="DUR14" s="17"/>
      <c r="DUS14" s="17"/>
      <c r="DUT14" s="17"/>
      <c r="DUU14" s="17"/>
      <c r="DUV14" s="17"/>
      <c r="DUW14" s="17"/>
      <c r="DUX14" s="17"/>
      <c r="DUY14" s="17"/>
      <c r="DUZ14" s="17"/>
      <c r="DVA14" s="17"/>
      <c r="DVB14" s="17"/>
      <c r="DVC14" s="17"/>
      <c r="DVD14" s="17"/>
      <c r="DVE14" s="17"/>
      <c r="DVF14" s="17"/>
      <c r="DVG14" s="17"/>
      <c r="DVH14" s="17"/>
      <c r="DVI14" s="17"/>
      <c r="DVJ14" s="17"/>
      <c r="DVK14" s="17"/>
      <c r="DVL14" s="17"/>
      <c r="DVM14" s="17"/>
      <c r="DVN14" s="17"/>
      <c r="DVO14" s="17"/>
      <c r="DVP14" s="17"/>
      <c r="DVQ14" s="17"/>
      <c r="DVR14" s="17"/>
      <c r="DVS14" s="17"/>
      <c r="DVT14" s="17"/>
      <c r="DVU14" s="17"/>
      <c r="DVV14" s="17"/>
      <c r="DVW14" s="17"/>
      <c r="DVX14" s="17"/>
      <c r="DVY14" s="17"/>
      <c r="DVZ14" s="17"/>
      <c r="DWA14" s="17"/>
      <c r="DWB14" s="17"/>
      <c r="DWC14" s="17"/>
      <c r="DWD14" s="17"/>
      <c r="DWE14" s="17"/>
      <c r="DWF14" s="17"/>
      <c r="DWG14" s="17"/>
      <c r="DWH14" s="17"/>
      <c r="DWI14" s="17"/>
      <c r="DWJ14" s="17"/>
      <c r="DWK14" s="17"/>
      <c r="DWL14" s="17"/>
      <c r="DWM14" s="17"/>
      <c r="DWN14" s="17"/>
      <c r="DWO14" s="17"/>
      <c r="DWP14" s="17"/>
      <c r="DWQ14" s="17"/>
      <c r="DWR14" s="17"/>
      <c r="DWS14" s="17"/>
      <c r="DWT14" s="17"/>
      <c r="DWU14" s="17"/>
      <c r="DWV14" s="17"/>
      <c r="DWW14" s="17"/>
      <c r="DWX14" s="17"/>
      <c r="DWY14" s="17"/>
      <c r="DWZ14" s="17"/>
      <c r="DXA14" s="17"/>
      <c r="DXB14" s="17"/>
      <c r="DXC14" s="17"/>
      <c r="DXD14" s="17"/>
      <c r="DXE14" s="17"/>
      <c r="DXF14" s="17"/>
      <c r="DXG14" s="17"/>
      <c r="DXH14" s="17"/>
      <c r="DXI14" s="17"/>
      <c r="DXJ14" s="17"/>
      <c r="DXK14" s="17"/>
      <c r="DXL14" s="17"/>
      <c r="DXM14" s="17"/>
      <c r="DXN14" s="17"/>
      <c r="DXO14" s="17"/>
      <c r="DXP14" s="17"/>
      <c r="DXQ14" s="17"/>
      <c r="DXR14" s="17"/>
      <c r="DXS14" s="17"/>
      <c r="DXT14" s="17"/>
      <c r="DXU14" s="17"/>
      <c r="DXV14" s="17"/>
      <c r="DXW14" s="17"/>
      <c r="DXX14" s="17"/>
      <c r="DXY14" s="17"/>
      <c r="DXZ14" s="17"/>
      <c r="DYA14" s="17"/>
      <c r="DYB14" s="17"/>
      <c r="DYC14" s="17"/>
      <c r="DYD14" s="17"/>
      <c r="DYE14" s="17"/>
      <c r="DYF14" s="17"/>
      <c r="DYG14" s="17"/>
      <c r="DYH14" s="17"/>
      <c r="DYI14" s="17"/>
      <c r="DYJ14" s="17"/>
      <c r="DYK14" s="17"/>
      <c r="DYL14" s="17"/>
      <c r="DYM14" s="17"/>
      <c r="DYN14" s="17"/>
      <c r="DYO14" s="17"/>
      <c r="DYP14" s="17"/>
      <c r="DYQ14" s="17"/>
      <c r="DYR14" s="17"/>
      <c r="DYS14" s="17"/>
      <c r="DYT14" s="17"/>
      <c r="DYU14" s="17"/>
      <c r="DYV14" s="17"/>
      <c r="DYW14" s="17"/>
      <c r="DYX14" s="17"/>
      <c r="DYY14" s="17"/>
      <c r="DYZ14" s="17"/>
      <c r="DZA14" s="17"/>
      <c r="DZB14" s="17"/>
      <c r="DZC14" s="17"/>
      <c r="DZD14" s="17"/>
      <c r="DZE14" s="17"/>
      <c r="DZF14" s="17"/>
      <c r="DZG14" s="17"/>
      <c r="DZH14" s="17"/>
      <c r="DZI14" s="17"/>
      <c r="DZJ14" s="17"/>
      <c r="DZK14" s="17"/>
      <c r="DZL14" s="17"/>
      <c r="DZM14" s="17"/>
      <c r="DZN14" s="17"/>
      <c r="DZO14" s="17"/>
      <c r="DZP14" s="17"/>
      <c r="DZQ14" s="17"/>
      <c r="DZR14" s="17"/>
      <c r="DZS14" s="17"/>
      <c r="DZT14" s="17"/>
      <c r="DZU14" s="17"/>
      <c r="DZV14" s="17"/>
      <c r="DZW14" s="17"/>
      <c r="DZX14" s="17"/>
      <c r="DZY14" s="17"/>
      <c r="DZZ14" s="17"/>
      <c r="EAA14" s="17"/>
      <c r="EAB14" s="17"/>
      <c r="EAC14" s="17"/>
      <c r="EAD14" s="17"/>
      <c r="EAE14" s="17"/>
      <c r="EAF14" s="17"/>
      <c r="EAG14" s="17"/>
      <c r="EAH14" s="17"/>
      <c r="EAI14" s="17"/>
      <c r="EAJ14" s="17"/>
      <c r="EAK14" s="17"/>
      <c r="EAL14" s="17"/>
      <c r="EAM14" s="17"/>
      <c r="EAN14" s="17"/>
      <c r="EAO14" s="17"/>
      <c r="EAP14" s="17"/>
      <c r="EAQ14" s="17"/>
      <c r="EAR14" s="17"/>
      <c r="EAS14" s="17"/>
      <c r="EAT14" s="17"/>
      <c r="EAU14" s="17"/>
      <c r="EAV14" s="17"/>
      <c r="EAW14" s="17"/>
      <c r="EAX14" s="17"/>
      <c r="EAY14" s="17"/>
      <c r="EAZ14" s="17"/>
      <c r="EBA14" s="17"/>
      <c r="EBB14" s="17"/>
      <c r="EBC14" s="17"/>
      <c r="EBD14" s="17"/>
      <c r="EBE14" s="17"/>
      <c r="EBF14" s="17"/>
      <c r="EBG14" s="17"/>
      <c r="EBH14" s="17"/>
      <c r="EBI14" s="17"/>
      <c r="EBJ14" s="17"/>
      <c r="EBK14" s="17"/>
      <c r="EBL14" s="17"/>
      <c r="EBM14" s="17"/>
      <c r="EBN14" s="17"/>
      <c r="EBO14" s="17"/>
      <c r="EBP14" s="17"/>
      <c r="EBQ14" s="17"/>
      <c r="EBR14" s="17"/>
      <c r="EBS14" s="17"/>
      <c r="EBT14" s="17"/>
      <c r="EBU14" s="17"/>
      <c r="EBV14" s="17"/>
      <c r="EBW14" s="17"/>
      <c r="EBX14" s="17"/>
      <c r="EBY14" s="17"/>
      <c r="EBZ14" s="17"/>
      <c r="ECA14" s="17"/>
      <c r="ECB14" s="17"/>
      <c r="ECC14" s="17"/>
      <c r="ECD14" s="17"/>
      <c r="ECE14" s="17"/>
      <c r="ECF14" s="17"/>
      <c r="ECG14" s="17"/>
      <c r="ECH14" s="17"/>
      <c r="ECI14" s="17"/>
      <c r="ECJ14" s="17"/>
      <c r="ECK14" s="17"/>
      <c r="ECL14" s="17"/>
      <c r="ECM14" s="17"/>
      <c r="ECN14" s="17"/>
      <c r="ECO14" s="17"/>
      <c r="ECP14" s="17"/>
      <c r="ECQ14" s="17"/>
      <c r="ECR14" s="17"/>
      <c r="ECS14" s="17"/>
      <c r="ECT14" s="17"/>
      <c r="ECU14" s="17"/>
      <c r="ECV14" s="17"/>
      <c r="ECW14" s="17"/>
      <c r="ECX14" s="17"/>
      <c r="ECY14" s="17"/>
      <c r="ECZ14" s="17"/>
      <c r="EDA14" s="17"/>
      <c r="EDB14" s="17"/>
      <c r="EDC14" s="17"/>
      <c r="EDD14" s="17"/>
      <c r="EDE14" s="17"/>
      <c r="EDF14" s="17"/>
      <c r="EDG14" s="17"/>
      <c r="EDH14" s="17"/>
      <c r="EDI14" s="17"/>
      <c r="EDJ14" s="17"/>
      <c r="EDK14" s="17"/>
      <c r="EDL14" s="17"/>
      <c r="EDM14" s="17"/>
      <c r="EDN14" s="17"/>
      <c r="EDO14" s="17"/>
      <c r="EDP14" s="17"/>
      <c r="EDQ14" s="17"/>
      <c r="EDR14" s="17"/>
      <c r="EDS14" s="17"/>
      <c r="EDT14" s="17"/>
      <c r="EDU14" s="17"/>
      <c r="EDV14" s="17"/>
      <c r="EDW14" s="17"/>
      <c r="EDX14" s="17"/>
      <c r="EDY14" s="17"/>
      <c r="EDZ14" s="17"/>
      <c r="EEA14" s="17"/>
      <c r="EEB14" s="17"/>
      <c r="EEC14" s="17"/>
      <c r="EED14" s="17"/>
      <c r="EEE14" s="17"/>
      <c r="EEF14" s="17"/>
      <c r="EEG14" s="17"/>
      <c r="EEH14" s="17"/>
      <c r="EEI14" s="17"/>
      <c r="EEJ14" s="17"/>
      <c r="EEK14" s="17"/>
      <c r="EEL14" s="17"/>
      <c r="EEM14" s="17"/>
      <c r="EEN14" s="17"/>
      <c r="EEO14" s="17"/>
      <c r="EEP14" s="17"/>
      <c r="EEQ14" s="17"/>
      <c r="EER14" s="17"/>
      <c r="EES14" s="17"/>
      <c r="EET14" s="17"/>
      <c r="EEU14" s="17"/>
      <c r="EEV14" s="17"/>
      <c r="EEW14" s="17"/>
      <c r="EEX14" s="17"/>
      <c r="EEY14" s="17"/>
      <c r="EEZ14" s="17"/>
      <c r="EFA14" s="17"/>
      <c r="EFB14" s="17"/>
      <c r="EFC14" s="17"/>
      <c r="EFD14" s="17"/>
      <c r="EFE14" s="17"/>
      <c r="EFF14" s="17"/>
      <c r="EFG14" s="17"/>
      <c r="EFH14" s="17"/>
      <c r="EFI14" s="17"/>
      <c r="EFJ14" s="17"/>
      <c r="EFK14" s="17"/>
      <c r="EFL14" s="17"/>
      <c r="EFM14" s="17"/>
      <c r="EFN14" s="17"/>
      <c r="EFO14" s="17"/>
      <c r="EFP14" s="17"/>
      <c r="EFQ14" s="17"/>
      <c r="EFR14" s="17"/>
      <c r="EFS14" s="17"/>
      <c r="EFT14" s="17"/>
      <c r="EFU14" s="17"/>
      <c r="EFV14" s="17"/>
      <c r="EFW14" s="17"/>
      <c r="EFX14" s="17"/>
      <c r="EFY14" s="17"/>
      <c r="EFZ14" s="17"/>
      <c r="EGA14" s="17"/>
      <c r="EGB14" s="17"/>
      <c r="EGC14" s="17"/>
      <c r="EGD14" s="17"/>
      <c r="EGE14" s="17"/>
      <c r="EGF14" s="17"/>
      <c r="EGG14" s="17"/>
      <c r="EGH14" s="17"/>
      <c r="EGI14" s="17"/>
      <c r="EGJ14" s="17"/>
      <c r="EGK14" s="17"/>
      <c r="EGL14" s="17"/>
      <c r="EGM14" s="17"/>
      <c r="EGN14" s="17"/>
      <c r="EGO14" s="17"/>
      <c r="EGP14" s="17"/>
      <c r="EGQ14" s="17"/>
      <c r="EGR14" s="17"/>
      <c r="EGS14" s="17"/>
      <c r="EGT14" s="17"/>
      <c r="EGU14" s="17"/>
      <c r="EGV14" s="17"/>
      <c r="EGW14" s="17"/>
      <c r="EGX14" s="17"/>
      <c r="EGY14" s="17"/>
      <c r="EGZ14" s="17"/>
      <c r="EHA14" s="17"/>
      <c r="EHB14" s="17"/>
      <c r="EHC14" s="17"/>
      <c r="EHD14" s="17"/>
      <c r="EHE14" s="17"/>
      <c r="EHF14" s="17"/>
      <c r="EHG14" s="17"/>
      <c r="EHH14" s="17"/>
      <c r="EHI14" s="17"/>
      <c r="EHJ14" s="17"/>
      <c r="EHK14" s="17"/>
      <c r="EHL14" s="17"/>
      <c r="EHM14" s="17"/>
      <c r="EHN14" s="17"/>
      <c r="EHO14" s="17"/>
      <c r="EHP14" s="17"/>
      <c r="EHQ14" s="17"/>
      <c r="EHR14" s="17"/>
      <c r="EHS14" s="17"/>
      <c r="EHT14" s="17"/>
      <c r="EHU14" s="17"/>
      <c r="EHV14" s="17"/>
      <c r="EHW14" s="17"/>
      <c r="EHX14" s="17"/>
      <c r="EHY14" s="17"/>
      <c r="EHZ14" s="17"/>
      <c r="EIA14" s="17"/>
      <c r="EIB14" s="17"/>
      <c r="EIC14" s="17"/>
      <c r="EID14" s="17"/>
      <c r="EIE14" s="17"/>
      <c r="EIF14" s="17"/>
      <c r="EIG14" s="17"/>
      <c r="EIH14" s="17"/>
      <c r="EII14" s="17"/>
      <c r="EIJ14" s="17"/>
      <c r="EIK14" s="17"/>
      <c r="EIL14" s="17"/>
      <c r="EIM14" s="17"/>
      <c r="EIN14" s="17"/>
      <c r="EIO14" s="17"/>
      <c r="EIP14" s="17"/>
      <c r="EIQ14" s="17"/>
      <c r="EIR14" s="17"/>
      <c r="EIS14" s="17"/>
      <c r="EIT14" s="17"/>
      <c r="EIU14" s="17"/>
      <c r="EIV14" s="17"/>
      <c r="EIW14" s="17"/>
      <c r="EIX14" s="17"/>
      <c r="EIY14" s="17"/>
      <c r="EIZ14" s="17"/>
      <c r="EJA14" s="17"/>
      <c r="EJB14" s="17"/>
      <c r="EJC14" s="17"/>
      <c r="EJD14" s="17"/>
      <c r="EJE14" s="17"/>
      <c r="EJF14" s="17"/>
      <c r="EJG14" s="17"/>
      <c r="EJH14" s="17"/>
      <c r="EJI14" s="17"/>
      <c r="EJJ14" s="17"/>
      <c r="EJK14" s="17"/>
      <c r="EJL14" s="17"/>
      <c r="EJM14" s="17"/>
      <c r="EJN14" s="17"/>
      <c r="EJO14" s="17"/>
      <c r="EJP14" s="17"/>
      <c r="EJQ14" s="17"/>
      <c r="EJR14" s="17"/>
      <c r="EJS14" s="17"/>
      <c r="EJT14" s="17"/>
      <c r="EJU14" s="17"/>
      <c r="EJV14" s="17"/>
      <c r="EJW14" s="17"/>
      <c r="EJX14" s="17"/>
      <c r="EJY14" s="17"/>
      <c r="EJZ14" s="17"/>
      <c r="EKA14" s="17"/>
      <c r="EKB14" s="17"/>
      <c r="EKC14" s="17"/>
      <c r="EKD14" s="17"/>
      <c r="EKE14" s="17"/>
      <c r="EKF14" s="17"/>
      <c r="EKG14" s="17"/>
      <c r="EKH14" s="17"/>
      <c r="EKI14" s="17"/>
      <c r="EKJ14" s="17"/>
      <c r="EKK14" s="17"/>
      <c r="EKL14" s="17"/>
      <c r="EKM14" s="17"/>
      <c r="EKN14" s="17"/>
      <c r="EKO14" s="17"/>
      <c r="EKP14" s="17"/>
      <c r="EKQ14" s="17"/>
      <c r="EKR14" s="17"/>
      <c r="EKS14" s="17"/>
      <c r="EKT14" s="17"/>
      <c r="EKU14" s="17"/>
      <c r="EKV14" s="17"/>
      <c r="EKW14" s="17"/>
      <c r="EKX14" s="17"/>
      <c r="EKY14" s="17"/>
      <c r="EKZ14" s="17"/>
      <c r="ELA14" s="17"/>
      <c r="ELB14" s="17"/>
      <c r="ELC14" s="17"/>
      <c r="ELD14" s="17"/>
      <c r="ELE14" s="17"/>
      <c r="ELF14" s="17"/>
      <c r="ELG14" s="17"/>
      <c r="ELH14" s="17"/>
      <c r="ELI14" s="17"/>
      <c r="ELJ14" s="17"/>
      <c r="ELK14" s="17"/>
      <c r="ELL14" s="17"/>
      <c r="ELM14" s="17"/>
      <c r="ELN14" s="17"/>
      <c r="ELO14" s="17"/>
      <c r="ELP14" s="17"/>
      <c r="ELQ14" s="17"/>
      <c r="ELR14" s="17"/>
      <c r="ELS14" s="17"/>
      <c r="ELT14" s="17"/>
      <c r="ELU14" s="17"/>
      <c r="ELV14" s="17"/>
      <c r="ELW14" s="17"/>
      <c r="ELX14" s="17"/>
      <c r="ELY14" s="17"/>
      <c r="ELZ14" s="17"/>
      <c r="EMA14" s="17"/>
      <c r="EMB14" s="17"/>
      <c r="EMC14" s="17"/>
      <c r="EMD14" s="17"/>
      <c r="EME14" s="17"/>
      <c r="EMF14" s="17"/>
      <c r="EMG14" s="17"/>
      <c r="EMH14" s="17"/>
      <c r="EMI14" s="17"/>
      <c r="EMJ14" s="17"/>
      <c r="EMK14" s="17"/>
      <c r="EML14" s="17"/>
      <c r="EMM14" s="17"/>
      <c r="EMN14" s="17"/>
      <c r="EMO14" s="17"/>
      <c r="EMP14" s="17"/>
      <c r="EMQ14" s="17"/>
      <c r="EMR14" s="17"/>
      <c r="EMS14" s="17"/>
      <c r="EMT14" s="17"/>
      <c r="EMU14" s="17"/>
      <c r="EMV14" s="17"/>
      <c r="EMW14" s="17"/>
      <c r="EMX14" s="17"/>
      <c r="EMY14" s="17"/>
      <c r="EMZ14" s="17"/>
      <c r="ENA14" s="17"/>
      <c r="ENB14" s="17"/>
      <c r="ENC14" s="17"/>
      <c r="END14" s="17"/>
      <c r="ENE14" s="17"/>
      <c r="ENF14" s="17"/>
      <c r="ENG14" s="17"/>
      <c r="ENH14" s="17"/>
      <c r="ENI14" s="17"/>
      <c r="ENJ14" s="17"/>
      <c r="ENK14" s="17"/>
      <c r="ENL14" s="17"/>
      <c r="ENM14" s="17"/>
      <c r="ENN14" s="17"/>
      <c r="ENO14" s="17"/>
      <c r="ENP14" s="17"/>
      <c r="ENQ14" s="17"/>
      <c r="ENR14" s="17"/>
      <c r="ENS14" s="17"/>
      <c r="ENT14" s="17"/>
      <c r="ENU14" s="17"/>
      <c r="ENV14" s="17"/>
      <c r="ENW14" s="17"/>
      <c r="ENX14" s="17"/>
      <c r="ENY14" s="17"/>
      <c r="ENZ14" s="17"/>
      <c r="EOA14" s="17"/>
      <c r="EOB14" s="17"/>
      <c r="EOC14" s="17"/>
      <c r="EOD14" s="17"/>
      <c r="EOE14" s="17"/>
      <c r="EOF14" s="17"/>
      <c r="EOG14" s="17"/>
      <c r="EOH14" s="17"/>
      <c r="EOI14" s="17"/>
      <c r="EOJ14" s="17"/>
      <c r="EOK14" s="17"/>
      <c r="EOL14" s="17"/>
      <c r="EOM14" s="17"/>
      <c r="EON14" s="17"/>
      <c r="EOO14" s="17"/>
      <c r="EOP14" s="17"/>
      <c r="EOQ14" s="17"/>
      <c r="EOR14" s="17"/>
      <c r="EOS14" s="17"/>
      <c r="EOT14" s="17"/>
      <c r="EOU14" s="17"/>
      <c r="EOV14" s="17"/>
      <c r="EOW14" s="17"/>
      <c r="EOX14" s="17"/>
      <c r="EOY14" s="17"/>
      <c r="EOZ14" s="17"/>
      <c r="EPA14" s="17"/>
      <c r="EPB14" s="17"/>
      <c r="EPC14" s="17"/>
      <c r="EPD14" s="17"/>
      <c r="EPE14" s="17"/>
      <c r="EPF14" s="17"/>
      <c r="EPG14" s="17"/>
      <c r="EPH14" s="17"/>
      <c r="EPI14" s="17"/>
      <c r="EPJ14" s="17"/>
      <c r="EPK14" s="17"/>
      <c r="EPL14" s="17"/>
      <c r="EPM14" s="17"/>
      <c r="EPN14" s="17"/>
      <c r="EPO14" s="17"/>
      <c r="EPP14" s="17"/>
      <c r="EPQ14" s="17"/>
      <c r="EPR14" s="17"/>
      <c r="EPS14" s="17"/>
      <c r="EPT14" s="17"/>
      <c r="EPU14" s="17"/>
      <c r="EPV14" s="17"/>
      <c r="EPW14" s="17"/>
      <c r="EPX14" s="17"/>
      <c r="EPY14" s="17"/>
      <c r="EPZ14" s="17"/>
      <c r="EQA14" s="17"/>
      <c r="EQB14" s="17"/>
      <c r="EQC14" s="17"/>
      <c r="EQD14" s="17"/>
      <c r="EQE14" s="17"/>
      <c r="EQF14" s="17"/>
      <c r="EQG14" s="17"/>
      <c r="EQH14" s="17"/>
      <c r="EQI14" s="17"/>
      <c r="EQJ14" s="17"/>
      <c r="EQK14" s="17"/>
      <c r="EQL14" s="17"/>
      <c r="EQM14" s="17"/>
      <c r="EQN14" s="17"/>
      <c r="EQO14" s="17"/>
      <c r="EQP14" s="17"/>
      <c r="EQQ14" s="17"/>
      <c r="EQR14" s="17"/>
      <c r="EQS14" s="17"/>
      <c r="EQT14" s="17"/>
      <c r="EQU14" s="17"/>
      <c r="EQV14" s="17"/>
      <c r="EQW14" s="17"/>
      <c r="EQX14" s="17"/>
      <c r="EQY14" s="17"/>
      <c r="EQZ14" s="17"/>
      <c r="ERA14" s="17"/>
      <c r="ERB14" s="17"/>
      <c r="ERC14" s="17"/>
      <c r="ERD14" s="17"/>
      <c r="ERE14" s="17"/>
      <c r="ERF14" s="17"/>
      <c r="ERG14" s="17"/>
      <c r="ERH14" s="17"/>
      <c r="ERI14" s="17"/>
      <c r="ERJ14" s="17"/>
      <c r="ERK14" s="17"/>
      <c r="ERL14" s="17"/>
      <c r="ERM14" s="17"/>
      <c r="ERN14" s="17"/>
      <c r="ERO14" s="17"/>
      <c r="ERP14" s="17"/>
      <c r="ERQ14" s="17"/>
      <c r="ERR14" s="17"/>
      <c r="ERS14" s="17"/>
      <c r="ERT14" s="17"/>
      <c r="ERU14" s="17"/>
      <c r="ERV14" s="17"/>
      <c r="ERW14" s="17"/>
      <c r="ERX14" s="17"/>
      <c r="ERY14" s="17"/>
      <c r="ERZ14" s="17"/>
      <c r="ESA14" s="17"/>
      <c r="ESB14" s="17"/>
      <c r="ESC14" s="17"/>
      <c r="ESD14" s="17"/>
      <c r="ESE14" s="17"/>
      <c r="ESF14" s="17"/>
      <c r="ESG14" s="17"/>
      <c r="ESH14" s="17"/>
      <c r="ESI14" s="17"/>
      <c r="ESJ14" s="17"/>
      <c r="ESK14" s="17"/>
      <c r="ESL14" s="17"/>
      <c r="ESM14" s="17"/>
      <c r="ESN14" s="17"/>
      <c r="ESO14" s="17"/>
      <c r="ESP14" s="17"/>
      <c r="ESQ14" s="17"/>
      <c r="ESR14" s="17"/>
      <c r="ESS14" s="17"/>
      <c r="EST14" s="17"/>
      <c r="ESU14" s="17"/>
      <c r="ESV14" s="17"/>
      <c r="ESW14" s="17"/>
      <c r="ESX14" s="17"/>
      <c r="ESY14" s="17"/>
      <c r="ESZ14" s="17"/>
      <c r="ETA14" s="17"/>
      <c r="ETB14" s="17"/>
      <c r="ETC14" s="17"/>
      <c r="ETD14" s="17"/>
      <c r="ETE14" s="17"/>
      <c r="ETF14" s="17"/>
      <c r="ETG14" s="17"/>
      <c r="ETH14" s="17"/>
      <c r="ETI14" s="17"/>
      <c r="ETJ14" s="17"/>
      <c r="ETK14" s="17"/>
      <c r="ETL14" s="17"/>
      <c r="ETM14" s="17"/>
      <c r="ETN14" s="17"/>
      <c r="ETO14" s="17"/>
      <c r="ETP14" s="17"/>
      <c r="ETQ14" s="17"/>
      <c r="ETR14" s="17"/>
      <c r="ETS14" s="17"/>
      <c r="ETT14" s="17"/>
      <c r="ETU14" s="17"/>
      <c r="ETV14" s="17"/>
      <c r="ETW14" s="17"/>
      <c r="ETX14" s="17"/>
      <c r="ETY14" s="17"/>
      <c r="ETZ14" s="17"/>
      <c r="EUA14" s="17"/>
      <c r="EUB14" s="17"/>
      <c r="EUC14" s="17"/>
      <c r="EUD14" s="17"/>
      <c r="EUE14" s="17"/>
      <c r="EUF14" s="17"/>
      <c r="EUG14" s="17"/>
      <c r="EUH14" s="17"/>
      <c r="EUI14" s="17"/>
      <c r="EUJ14" s="17"/>
      <c r="EUK14" s="17"/>
      <c r="EUL14" s="17"/>
      <c r="EUM14" s="17"/>
      <c r="EUN14" s="17"/>
      <c r="EUO14" s="17"/>
      <c r="EUP14" s="17"/>
      <c r="EUQ14" s="17"/>
      <c r="EUR14" s="17"/>
      <c r="EUS14" s="17"/>
      <c r="EUT14" s="17"/>
      <c r="EUU14" s="17"/>
      <c r="EUV14" s="17"/>
      <c r="EUW14" s="17"/>
      <c r="EUX14" s="17"/>
      <c r="EUY14" s="17"/>
      <c r="EUZ14" s="17"/>
      <c r="EVA14" s="17"/>
      <c r="EVB14" s="17"/>
      <c r="EVC14" s="17"/>
      <c r="EVD14" s="17"/>
      <c r="EVE14" s="17"/>
      <c r="EVF14" s="17"/>
      <c r="EVG14" s="17"/>
      <c r="EVH14" s="17"/>
      <c r="EVI14" s="17"/>
      <c r="EVJ14" s="17"/>
      <c r="EVK14" s="17"/>
      <c r="EVL14" s="17"/>
      <c r="EVM14" s="17"/>
      <c r="EVN14" s="17"/>
      <c r="EVO14" s="17"/>
      <c r="EVP14" s="17"/>
      <c r="EVQ14" s="17"/>
      <c r="EVR14" s="17"/>
      <c r="EVS14" s="17"/>
      <c r="EVT14" s="17"/>
      <c r="EVU14" s="17"/>
      <c r="EVV14" s="17"/>
      <c r="EVW14" s="17"/>
      <c r="EVX14" s="17"/>
      <c r="EVY14" s="17"/>
      <c r="EVZ14" s="17"/>
      <c r="EWA14" s="17"/>
      <c r="EWB14" s="17"/>
      <c r="EWC14" s="17"/>
      <c r="EWD14" s="17"/>
      <c r="EWE14" s="17"/>
      <c r="EWF14" s="17"/>
      <c r="EWG14" s="17"/>
      <c r="EWH14" s="17"/>
      <c r="EWI14" s="17"/>
      <c r="EWJ14" s="17"/>
      <c r="EWK14" s="17"/>
      <c r="EWL14" s="17"/>
      <c r="EWM14" s="17"/>
      <c r="EWN14" s="17"/>
      <c r="EWO14" s="17"/>
      <c r="EWP14" s="17"/>
      <c r="EWQ14" s="17"/>
      <c r="EWR14" s="17"/>
      <c r="EWS14" s="17"/>
      <c r="EWT14" s="17"/>
      <c r="EWU14" s="17"/>
      <c r="EWV14" s="17"/>
      <c r="EWW14" s="17"/>
      <c r="EWX14" s="17"/>
      <c r="EWY14" s="17"/>
      <c r="EWZ14" s="17"/>
      <c r="EXA14" s="17"/>
      <c r="EXB14" s="17"/>
      <c r="EXC14" s="17"/>
      <c r="EXD14" s="17"/>
      <c r="EXE14" s="17"/>
      <c r="EXF14" s="17"/>
      <c r="EXG14" s="17"/>
      <c r="EXH14" s="17"/>
      <c r="EXI14" s="17"/>
      <c r="EXJ14" s="17"/>
      <c r="EXK14" s="17"/>
      <c r="EXL14" s="17"/>
      <c r="EXM14" s="17"/>
      <c r="EXN14" s="17"/>
      <c r="EXO14" s="17"/>
      <c r="EXP14" s="17"/>
      <c r="EXQ14" s="17"/>
      <c r="EXR14" s="17"/>
      <c r="EXS14" s="17"/>
      <c r="EXT14" s="17"/>
      <c r="EXU14" s="17"/>
      <c r="EXV14" s="17"/>
      <c r="EXW14" s="17"/>
      <c r="EXX14" s="17"/>
      <c r="EXY14" s="17"/>
      <c r="EXZ14" s="17"/>
      <c r="EYA14" s="17"/>
      <c r="EYB14" s="17"/>
      <c r="EYC14" s="17"/>
      <c r="EYD14" s="17"/>
      <c r="EYE14" s="17"/>
      <c r="EYF14" s="17"/>
      <c r="EYG14" s="17"/>
      <c r="EYH14" s="17"/>
      <c r="EYI14" s="17"/>
      <c r="EYJ14" s="17"/>
      <c r="EYK14" s="17"/>
      <c r="EYL14" s="17"/>
      <c r="EYM14" s="17"/>
      <c r="EYN14" s="17"/>
      <c r="EYO14" s="17"/>
      <c r="EYP14" s="17"/>
      <c r="EYQ14" s="17"/>
      <c r="EYR14" s="17"/>
      <c r="EYS14" s="17"/>
      <c r="EYT14" s="17"/>
      <c r="EYU14" s="17"/>
      <c r="EYV14" s="17"/>
      <c r="EYW14" s="17"/>
      <c r="EYX14" s="17"/>
      <c r="EYY14" s="17"/>
      <c r="EYZ14" s="17"/>
      <c r="EZA14" s="17"/>
      <c r="EZB14" s="17"/>
      <c r="EZC14" s="17"/>
      <c r="EZD14" s="17"/>
      <c r="EZE14" s="17"/>
      <c r="EZF14" s="17"/>
      <c r="EZG14" s="17"/>
      <c r="EZH14" s="17"/>
      <c r="EZI14" s="17"/>
      <c r="EZJ14" s="17"/>
      <c r="EZK14" s="17"/>
      <c r="EZL14" s="17"/>
      <c r="EZM14" s="17"/>
      <c r="EZN14" s="17"/>
      <c r="EZO14" s="17"/>
      <c r="EZP14" s="17"/>
      <c r="EZQ14" s="17"/>
      <c r="EZR14" s="17"/>
      <c r="EZS14" s="17"/>
      <c r="EZT14" s="17"/>
      <c r="EZU14" s="17"/>
      <c r="EZV14" s="17"/>
      <c r="EZW14" s="17"/>
      <c r="EZX14" s="17"/>
      <c r="EZY14" s="17"/>
      <c r="EZZ14" s="17"/>
      <c r="FAA14" s="17"/>
      <c r="FAB14" s="17"/>
      <c r="FAC14" s="17"/>
      <c r="FAD14" s="17"/>
      <c r="FAE14" s="17"/>
      <c r="FAF14" s="17"/>
      <c r="FAG14" s="17"/>
      <c r="FAH14" s="17"/>
      <c r="FAI14" s="17"/>
      <c r="FAJ14" s="17"/>
      <c r="FAK14" s="17"/>
      <c r="FAL14" s="17"/>
      <c r="FAM14" s="17"/>
      <c r="FAN14" s="17"/>
      <c r="FAO14" s="17"/>
      <c r="FAP14" s="17"/>
      <c r="FAQ14" s="17"/>
      <c r="FAR14" s="17"/>
      <c r="FAS14" s="17"/>
      <c r="FAT14" s="17"/>
      <c r="FAU14" s="17"/>
      <c r="FAV14" s="17"/>
      <c r="FAW14" s="17"/>
      <c r="FAX14" s="17"/>
      <c r="FAY14" s="17"/>
      <c r="FAZ14" s="17"/>
      <c r="FBA14" s="17"/>
      <c r="FBB14" s="17"/>
      <c r="FBC14" s="17"/>
      <c r="FBD14" s="17"/>
      <c r="FBE14" s="17"/>
      <c r="FBF14" s="17"/>
      <c r="FBG14" s="17"/>
      <c r="FBH14" s="17"/>
      <c r="FBI14" s="17"/>
      <c r="FBJ14" s="17"/>
      <c r="FBK14" s="17"/>
      <c r="FBL14" s="17"/>
      <c r="FBM14" s="17"/>
      <c r="FBN14" s="17"/>
      <c r="FBO14" s="17"/>
      <c r="FBP14" s="17"/>
      <c r="FBQ14" s="17"/>
      <c r="FBR14" s="17"/>
      <c r="FBS14" s="17"/>
      <c r="FBT14" s="17"/>
      <c r="FBU14" s="17"/>
      <c r="FBV14" s="17"/>
      <c r="FBW14" s="17"/>
      <c r="FBX14" s="17"/>
      <c r="FBY14" s="17"/>
      <c r="FBZ14" s="17"/>
      <c r="FCA14" s="17"/>
      <c r="FCB14" s="17"/>
      <c r="FCC14" s="17"/>
      <c r="FCD14" s="17"/>
      <c r="FCE14" s="17"/>
      <c r="FCF14" s="17"/>
      <c r="FCG14" s="17"/>
      <c r="FCH14" s="17"/>
      <c r="FCI14" s="17"/>
      <c r="FCJ14" s="17"/>
      <c r="FCK14" s="17"/>
      <c r="FCL14" s="17"/>
      <c r="FCM14" s="17"/>
      <c r="FCN14" s="17"/>
      <c r="FCO14" s="17"/>
      <c r="FCP14" s="17"/>
      <c r="FCQ14" s="17"/>
      <c r="FCR14" s="17"/>
      <c r="FCS14" s="17"/>
      <c r="FCT14" s="17"/>
      <c r="FCU14" s="17"/>
      <c r="FCV14" s="17"/>
      <c r="FCW14" s="17"/>
      <c r="FCX14" s="17"/>
      <c r="FCY14" s="17"/>
      <c r="FCZ14" s="17"/>
      <c r="FDA14" s="17"/>
      <c r="FDB14" s="17"/>
      <c r="FDC14" s="17"/>
      <c r="FDD14" s="17"/>
      <c r="FDE14" s="17"/>
      <c r="FDF14" s="17"/>
      <c r="FDG14" s="17"/>
      <c r="FDH14" s="17"/>
      <c r="FDI14" s="17"/>
      <c r="FDJ14" s="17"/>
      <c r="FDK14" s="17"/>
      <c r="FDL14" s="17"/>
      <c r="FDM14" s="17"/>
      <c r="FDN14" s="17"/>
      <c r="FDO14" s="17"/>
      <c r="FDP14" s="17"/>
      <c r="FDQ14" s="17"/>
      <c r="FDR14" s="17"/>
      <c r="FDS14" s="17"/>
      <c r="FDT14" s="17"/>
      <c r="FDU14" s="17"/>
      <c r="FDV14" s="17"/>
      <c r="FDW14" s="17"/>
      <c r="FDX14" s="17"/>
      <c r="FDY14" s="17"/>
      <c r="FDZ14" s="17"/>
      <c r="FEA14" s="17"/>
      <c r="FEB14" s="17"/>
      <c r="FEC14" s="17"/>
      <c r="FED14" s="17"/>
      <c r="FEE14" s="17"/>
      <c r="FEF14" s="17"/>
      <c r="FEG14" s="17"/>
      <c r="FEH14" s="17"/>
      <c r="FEI14" s="17"/>
      <c r="FEJ14" s="17"/>
      <c r="FEK14" s="17"/>
      <c r="FEL14" s="17"/>
      <c r="FEM14" s="17"/>
      <c r="FEN14" s="17"/>
      <c r="FEO14" s="17"/>
      <c r="FEP14" s="17"/>
      <c r="FEQ14" s="17"/>
      <c r="FER14" s="17"/>
      <c r="FES14" s="17"/>
      <c r="FET14" s="17"/>
      <c r="FEU14" s="17"/>
      <c r="FEV14" s="17"/>
      <c r="FEW14" s="17"/>
      <c r="FEX14" s="17"/>
      <c r="FEY14" s="17"/>
      <c r="FEZ14" s="17"/>
      <c r="FFA14" s="17"/>
      <c r="FFB14" s="17"/>
      <c r="FFC14" s="17"/>
      <c r="FFD14" s="17"/>
      <c r="FFE14" s="17"/>
      <c r="FFF14" s="17"/>
      <c r="FFG14" s="17"/>
      <c r="FFH14" s="17"/>
      <c r="FFI14" s="17"/>
      <c r="FFJ14" s="17"/>
      <c r="FFK14" s="17"/>
      <c r="FFL14" s="17"/>
      <c r="FFM14" s="17"/>
      <c r="FFN14" s="17"/>
      <c r="FFO14" s="17"/>
      <c r="FFP14" s="17"/>
      <c r="FFQ14" s="17"/>
      <c r="FFR14" s="17"/>
      <c r="FFS14" s="17"/>
      <c r="FFT14" s="17"/>
      <c r="FFU14" s="17"/>
      <c r="FFV14" s="17"/>
      <c r="FFW14" s="17"/>
      <c r="FFX14" s="17"/>
      <c r="FFY14" s="17"/>
      <c r="FFZ14" s="17"/>
      <c r="FGA14" s="17"/>
      <c r="FGB14" s="17"/>
      <c r="FGC14" s="17"/>
      <c r="FGD14" s="17"/>
      <c r="FGE14" s="17"/>
      <c r="FGF14" s="17"/>
      <c r="FGG14" s="17"/>
      <c r="FGH14" s="17"/>
      <c r="FGI14" s="17"/>
      <c r="FGJ14" s="17"/>
      <c r="FGK14" s="17"/>
      <c r="FGL14" s="17"/>
      <c r="FGM14" s="17"/>
      <c r="FGN14" s="17"/>
      <c r="FGO14" s="17"/>
      <c r="FGP14" s="17"/>
      <c r="FGQ14" s="17"/>
      <c r="FGR14" s="17"/>
      <c r="FGS14" s="17"/>
      <c r="FGT14" s="17"/>
      <c r="FGU14" s="17"/>
      <c r="FGV14" s="17"/>
      <c r="FGW14" s="17"/>
      <c r="FGX14" s="17"/>
      <c r="FGY14" s="17"/>
      <c r="FGZ14" s="17"/>
      <c r="FHA14" s="17"/>
      <c r="FHB14" s="17"/>
      <c r="FHC14" s="17"/>
      <c r="FHD14" s="17"/>
      <c r="FHE14" s="17"/>
      <c r="FHF14" s="17"/>
      <c r="FHG14" s="17"/>
      <c r="FHH14" s="17"/>
      <c r="FHI14" s="17"/>
      <c r="FHJ14" s="17"/>
      <c r="FHK14" s="17"/>
      <c r="FHL14" s="17"/>
      <c r="FHM14" s="17"/>
      <c r="FHN14" s="17"/>
      <c r="FHO14" s="17"/>
      <c r="FHP14" s="17"/>
      <c r="FHQ14" s="17"/>
      <c r="FHR14" s="17"/>
      <c r="FHS14" s="17"/>
      <c r="FHT14" s="17"/>
      <c r="FHU14" s="17"/>
      <c r="FHV14" s="17"/>
      <c r="FHW14" s="17"/>
      <c r="FHX14" s="17"/>
      <c r="FHY14" s="17"/>
      <c r="FHZ14" s="17"/>
      <c r="FIA14" s="17"/>
      <c r="FIB14" s="17"/>
      <c r="FIC14" s="17"/>
      <c r="FID14" s="17"/>
      <c r="FIE14" s="17"/>
      <c r="FIF14" s="17"/>
      <c r="FIG14" s="17"/>
      <c r="FIH14" s="17"/>
      <c r="FII14" s="17"/>
      <c r="FIJ14" s="17"/>
      <c r="FIK14" s="17"/>
      <c r="FIL14" s="17"/>
      <c r="FIM14" s="17"/>
      <c r="FIN14" s="17"/>
      <c r="FIO14" s="17"/>
      <c r="FIP14" s="17"/>
      <c r="FIQ14" s="17"/>
      <c r="FIR14" s="17"/>
      <c r="FIS14" s="17"/>
      <c r="FIT14" s="17"/>
      <c r="FIU14" s="17"/>
      <c r="FIV14" s="17"/>
      <c r="FIW14" s="17"/>
      <c r="FIX14" s="17"/>
      <c r="FIY14" s="17"/>
      <c r="FIZ14" s="17"/>
      <c r="FJA14" s="17"/>
      <c r="FJB14" s="17"/>
      <c r="FJC14" s="17"/>
      <c r="FJD14" s="17"/>
      <c r="FJE14" s="17"/>
      <c r="FJF14" s="17"/>
      <c r="FJG14" s="17"/>
      <c r="FJH14" s="17"/>
      <c r="FJI14" s="17"/>
      <c r="FJJ14" s="17"/>
      <c r="FJK14" s="17"/>
      <c r="FJL14" s="17"/>
      <c r="FJM14" s="17"/>
      <c r="FJN14" s="17"/>
      <c r="FJO14" s="17"/>
      <c r="FJP14" s="17"/>
      <c r="FJQ14" s="17"/>
      <c r="FJR14" s="17"/>
      <c r="FJS14" s="17"/>
      <c r="FJT14" s="17"/>
      <c r="FJU14" s="17"/>
      <c r="FJV14" s="17"/>
      <c r="FJW14" s="17"/>
      <c r="FJX14" s="17"/>
      <c r="FJY14" s="17"/>
      <c r="FJZ14" s="17"/>
      <c r="FKA14" s="17"/>
      <c r="FKB14" s="17"/>
      <c r="FKC14" s="17"/>
      <c r="FKD14" s="17"/>
      <c r="FKE14" s="17"/>
      <c r="FKF14" s="17"/>
      <c r="FKG14" s="17"/>
      <c r="FKH14" s="17"/>
      <c r="FKI14" s="17"/>
      <c r="FKJ14" s="17"/>
      <c r="FKK14" s="17"/>
      <c r="FKL14" s="17"/>
      <c r="FKM14" s="17"/>
      <c r="FKN14" s="17"/>
      <c r="FKO14" s="17"/>
      <c r="FKP14" s="17"/>
      <c r="FKQ14" s="17"/>
      <c r="FKR14" s="17"/>
      <c r="FKS14" s="17"/>
      <c r="FKT14" s="17"/>
      <c r="FKU14" s="17"/>
      <c r="FKV14" s="17"/>
      <c r="FKW14" s="17"/>
      <c r="FKX14" s="17"/>
      <c r="FKY14" s="17"/>
      <c r="FKZ14" s="17"/>
      <c r="FLA14" s="17"/>
      <c r="FLB14" s="17"/>
      <c r="FLC14" s="17"/>
      <c r="FLD14" s="17"/>
      <c r="FLE14" s="17"/>
      <c r="FLF14" s="17"/>
      <c r="FLG14" s="17"/>
      <c r="FLH14" s="17"/>
      <c r="FLI14" s="17"/>
      <c r="FLJ14" s="17"/>
      <c r="FLK14" s="17"/>
      <c r="FLL14" s="17"/>
      <c r="FLM14" s="17"/>
      <c r="FLN14" s="17"/>
      <c r="FLO14" s="17"/>
      <c r="FLP14" s="17"/>
      <c r="FLQ14" s="17"/>
      <c r="FLR14" s="17"/>
      <c r="FLS14" s="17"/>
      <c r="FLT14" s="17"/>
      <c r="FLU14" s="17"/>
      <c r="FLV14" s="17"/>
      <c r="FLW14" s="17"/>
      <c r="FLX14" s="17"/>
      <c r="FLY14" s="17"/>
      <c r="FLZ14" s="17"/>
      <c r="FMA14" s="17"/>
      <c r="FMB14" s="17"/>
      <c r="FMC14" s="17"/>
      <c r="FMD14" s="17"/>
      <c r="FME14" s="17"/>
      <c r="FMF14" s="17"/>
      <c r="FMG14" s="17"/>
      <c r="FMH14" s="17"/>
      <c r="FMI14" s="17"/>
      <c r="FMJ14" s="17"/>
      <c r="FMK14" s="17"/>
      <c r="FML14" s="17"/>
      <c r="FMM14" s="17"/>
      <c r="FMN14" s="17"/>
      <c r="FMO14" s="17"/>
      <c r="FMP14" s="17"/>
      <c r="FMQ14" s="17"/>
      <c r="FMR14" s="17"/>
      <c r="FMS14" s="17"/>
      <c r="FMT14" s="17"/>
      <c r="FMU14" s="17"/>
      <c r="FMV14" s="17"/>
      <c r="FMW14" s="17"/>
      <c r="FMX14" s="17"/>
      <c r="FMY14" s="17"/>
      <c r="FMZ14" s="17"/>
      <c r="FNA14" s="17"/>
      <c r="FNB14" s="17"/>
      <c r="FNC14" s="17"/>
      <c r="FND14" s="17"/>
      <c r="FNE14" s="17"/>
      <c r="FNF14" s="17"/>
      <c r="FNG14" s="17"/>
      <c r="FNH14" s="17"/>
      <c r="FNI14" s="17"/>
      <c r="FNJ14" s="17"/>
      <c r="FNK14" s="17"/>
      <c r="FNL14" s="17"/>
      <c r="FNM14" s="17"/>
      <c r="FNN14" s="17"/>
      <c r="FNO14" s="17"/>
      <c r="FNP14" s="17"/>
      <c r="FNQ14" s="17"/>
      <c r="FNR14" s="17"/>
      <c r="FNS14" s="17"/>
      <c r="FNT14" s="17"/>
      <c r="FNU14" s="17"/>
      <c r="FNV14" s="17"/>
      <c r="FNW14" s="17"/>
      <c r="FNX14" s="17"/>
      <c r="FNY14" s="17"/>
      <c r="FNZ14" s="17"/>
      <c r="FOA14" s="17"/>
      <c r="FOB14" s="17"/>
      <c r="FOC14" s="17"/>
      <c r="FOD14" s="17"/>
      <c r="FOE14" s="17"/>
      <c r="FOF14" s="17"/>
      <c r="FOG14" s="17"/>
      <c r="FOH14" s="17"/>
      <c r="FOI14" s="17"/>
      <c r="FOJ14" s="17"/>
      <c r="FOK14" s="17"/>
      <c r="FOL14" s="17"/>
      <c r="FOM14" s="17"/>
      <c r="FON14" s="17"/>
      <c r="FOO14" s="17"/>
      <c r="FOP14" s="17"/>
      <c r="FOQ14" s="17"/>
      <c r="FOR14" s="17"/>
      <c r="FOS14" s="17"/>
      <c r="FOT14" s="17"/>
      <c r="FOU14" s="17"/>
      <c r="FOV14" s="17"/>
      <c r="FOW14" s="17"/>
      <c r="FOX14" s="17"/>
      <c r="FOY14" s="17"/>
      <c r="FOZ14" s="17"/>
      <c r="FPA14" s="17"/>
      <c r="FPB14" s="17"/>
      <c r="FPC14" s="17"/>
      <c r="FPD14" s="17"/>
      <c r="FPE14" s="17"/>
      <c r="FPF14" s="17"/>
      <c r="FPG14" s="17"/>
      <c r="FPH14" s="17"/>
      <c r="FPI14" s="17"/>
      <c r="FPJ14" s="17"/>
      <c r="FPK14" s="17"/>
      <c r="FPL14" s="17"/>
      <c r="FPM14" s="17"/>
      <c r="FPN14" s="17"/>
      <c r="FPO14" s="17"/>
      <c r="FPP14" s="17"/>
      <c r="FPQ14" s="17"/>
      <c r="FPR14" s="17"/>
      <c r="FPS14" s="17"/>
      <c r="FPT14" s="17"/>
      <c r="FPU14" s="17"/>
      <c r="FPV14" s="17"/>
      <c r="FPW14" s="17"/>
      <c r="FPX14" s="17"/>
      <c r="FPY14" s="17"/>
      <c r="FPZ14" s="17"/>
      <c r="FQA14" s="17"/>
      <c r="FQB14" s="17"/>
      <c r="FQC14" s="17"/>
      <c r="FQD14" s="17"/>
      <c r="FQE14" s="17"/>
      <c r="FQF14" s="17"/>
      <c r="FQG14" s="17"/>
      <c r="FQH14" s="17"/>
      <c r="FQI14" s="17"/>
      <c r="FQJ14" s="17"/>
      <c r="FQK14" s="17"/>
      <c r="FQL14" s="17"/>
      <c r="FQM14" s="17"/>
      <c r="FQN14" s="17"/>
      <c r="FQO14" s="17"/>
      <c r="FQP14" s="17"/>
      <c r="FQQ14" s="17"/>
      <c r="FQR14" s="17"/>
      <c r="FQS14" s="17"/>
      <c r="FQT14" s="17"/>
      <c r="FQU14" s="17"/>
      <c r="FQV14" s="17"/>
      <c r="FQW14" s="17"/>
      <c r="FQX14" s="17"/>
      <c r="FQY14" s="17"/>
      <c r="FQZ14" s="17"/>
      <c r="FRA14" s="17"/>
      <c r="FRB14" s="17"/>
      <c r="FRC14" s="17"/>
      <c r="FRD14" s="17"/>
      <c r="FRE14" s="17"/>
      <c r="FRF14" s="17"/>
      <c r="FRG14" s="17"/>
      <c r="FRH14" s="17"/>
      <c r="FRI14" s="17"/>
      <c r="FRJ14" s="17"/>
      <c r="FRK14" s="17"/>
      <c r="FRL14" s="17"/>
      <c r="FRM14" s="17"/>
      <c r="FRN14" s="17"/>
      <c r="FRO14" s="17"/>
      <c r="FRP14" s="17"/>
      <c r="FRQ14" s="17"/>
      <c r="FRR14" s="17"/>
      <c r="FRS14" s="17"/>
      <c r="FRT14" s="17"/>
      <c r="FRU14" s="17"/>
      <c r="FRV14" s="17"/>
      <c r="FRW14" s="17"/>
      <c r="FRX14" s="17"/>
      <c r="FRY14" s="17"/>
      <c r="FRZ14" s="17"/>
      <c r="FSA14" s="17"/>
      <c r="FSB14" s="17"/>
      <c r="FSC14" s="17"/>
      <c r="FSD14" s="17"/>
      <c r="FSE14" s="17"/>
      <c r="FSF14" s="17"/>
      <c r="FSG14" s="17"/>
      <c r="FSH14" s="17"/>
      <c r="FSI14" s="17"/>
      <c r="FSJ14" s="17"/>
      <c r="FSK14" s="17"/>
      <c r="FSL14" s="17"/>
      <c r="FSM14" s="17"/>
      <c r="FSN14" s="17"/>
      <c r="FSO14" s="17"/>
      <c r="FSP14" s="17"/>
      <c r="FSQ14" s="17"/>
      <c r="FSR14" s="17"/>
      <c r="FSS14" s="17"/>
      <c r="FST14" s="17"/>
      <c r="FSU14" s="17"/>
      <c r="FSV14" s="17"/>
      <c r="FSW14" s="17"/>
      <c r="FSX14" s="17"/>
      <c r="FSY14" s="17"/>
      <c r="FSZ14" s="17"/>
      <c r="FTA14" s="17"/>
      <c r="FTB14" s="17"/>
      <c r="FTC14" s="17"/>
      <c r="FTD14" s="17"/>
      <c r="FTE14" s="17"/>
      <c r="FTF14" s="17"/>
      <c r="FTG14" s="17"/>
      <c r="FTH14" s="17"/>
      <c r="FTI14" s="17"/>
      <c r="FTJ14" s="17"/>
      <c r="FTK14" s="17"/>
      <c r="FTL14" s="17"/>
      <c r="FTM14" s="17"/>
      <c r="FTN14" s="17"/>
      <c r="FTO14" s="17"/>
      <c r="FTP14" s="17"/>
      <c r="FTQ14" s="17"/>
      <c r="FTR14" s="17"/>
      <c r="FTS14" s="17"/>
      <c r="FTT14" s="17"/>
      <c r="FTU14" s="17"/>
      <c r="FTV14" s="17"/>
      <c r="FTW14" s="17"/>
      <c r="FTX14" s="17"/>
      <c r="FTY14" s="17"/>
      <c r="FTZ14" s="17"/>
      <c r="FUA14" s="17"/>
      <c r="FUB14" s="17"/>
      <c r="FUC14" s="17"/>
      <c r="FUD14" s="17"/>
      <c r="FUE14" s="17"/>
      <c r="FUF14" s="17"/>
      <c r="FUG14" s="17"/>
      <c r="FUH14" s="17"/>
      <c r="FUI14" s="17"/>
      <c r="FUJ14" s="17"/>
      <c r="FUK14" s="17"/>
      <c r="FUL14" s="17"/>
      <c r="FUM14" s="17"/>
      <c r="FUN14" s="17"/>
      <c r="FUO14" s="17"/>
      <c r="FUP14" s="17"/>
      <c r="FUQ14" s="17"/>
      <c r="FUR14" s="17"/>
      <c r="FUS14" s="17"/>
      <c r="FUT14" s="17"/>
      <c r="FUU14" s="17"/>
      <c r="FUV14" s="17"/>
      <c r="FUW14" s="17"/>
      <c r="FUX14" s="17"/>
      <c r="FUY14" s="17"/>
      <c r="FUZ14" s="17"/>
      <c r="FVA14" s="17"/>
      <c r="FVB14" s="17"/>
      <c r="FVC14" s="17"/>
      <c r="FVD14" s="17"/>
      <c r="FVE14" s="17"/>
      <c r="FVF14" s="17"/>
      <c r="FVG14" s="17"/>
      <c r="FVH14" s="17"/>
      <c r="FVI14" s="17"/>
      <c r="FVJ14" s="17"/>
      <c r="FVK14" s="17"/>
      <c r="FVL14" s="17"/>
      <c r="FVM14" s="17"/>
      <c r="FVN14" s="17"/>
      <c r="FVO14" s="17"/>
      <c r="FVP14" s="17"/>
      <c r="FVQ14" s="17"/>
      <c r="FVR14" s="17"/>
      <c r="FVS14" s="17"/>
      <c r="FVT14" s="17"/>
      <c r="FVU14" s="17"/>
      <c r="FVV14" s="17"/>
      <c r="FVW14" s="17"/>
      <c r="FVX14" s="17"/>
      <c r="FVY14" s="17"/>
      <c r="FVZ14" s="17"/>
      <c r="FWA14" s="17"/>
      <c r="FWB14" s="17"/>
      <c r="FWC14" s="17"/>
      <c r="FWD14" s="17"/>
      <c r="FWE14" s="17"/>
      <c r="FWF14" s="17"/>
      <c r="FWG14" s="17"/>
      <c r="FWH14" s="17"/>
      <c r="FWI14" s="17"/>
      <c r="FWJ14" s="17"/>
      <c r="FWK14" s="17"/>
      <c r="FWL14" s="17"/>
      <c r="FWM14" s="17"/>
      <c r="FWN14" s="17"/>
      <c r="FWO14" s="17"/>
      <c r="FWP14" s="17"/>
      <c r="FWQ14" s="17"/>
      <c r="FWR14" s="17"/>
      <c r="FWS14" s="17"/>
      <c r="FWT14" s="17"/>
      <c r="FWU14" s="17"/>
      <c r="FWV14" s="17"/>
      <c r="FWW14" s="17"/>
      <c r="FWX14" s="17"/>
      <c r="FWY14" s="17"/>
      <c r="FWZ14" s="17"/>
      <c r="FXA14" s="17"/>
      <c r="FXB14" s="17"/>
      <c r="FXC14" s="17"/>
      <c r="FXD14" s="17"/>
      <c r="FXE14" s="17"/>
      <c r="FXF14" s="17"/>
      <c r="FXG14" s="17"/>
      <c r="FXH14" s="17"/>
      <c r="FXI14" s="17"/>
      <c r="FXJ14" s="17"/>
      <c r="FXK14" s="17"/>
      <c r="FXL14" s="17"/>
      <c r="FXM14" s="17"/>
      <c r="FXN14" s="17"/>
      <c r="FXO14" s="17"/>
      <c r="FXP14" s="17"/>
      <c r="FXQ14" s="17"/>
      <c r="FXR14" s="17"/>
      <c r="FXS14" s="17"/>
      <c r="FXT14" s="17"/>
      <c r="FXU14" s="17"/>
      <c r="FXV14" s="17"/>
      <c r="FXW14" s="17"/>
      <c r="FXX14" s="17"/>
      <c r="FXY14" s="17"/>
      <c r="FXZ14" s="17"/>
      <c r="FYA14" s="17"/>
      <c r="FYB14" s="17"/>
      <c r="FYC14" s="17"/>
      <c r="FYD14" s="17"/>
      <c r="FYE14" s="17"/>
      <c r="FYF14" s="17"/>
      <c r="FYG14" s="17"/>
      <c r="FYH14" s="17"/>
      <c r="FYI14" s="17"/>
      <c r="FYJ14" s="17"/>
      <c r="FYK14" s="17"/>
      <c r="FYL14" s="17"/>
      <c r="FYM14" s="17"/>
      <c r="FYN14" s="17"/>
      <c r="FYO14" s="17"/>
      <c r="FYP14" s="17"/>
      <c r="FYQ14" s="17"/>
      <c r="FYR14" s="17"/>
      <c r="FYS14" s="17"/>
      <c r="FYT14" s="17"/>
      <c r="FYU14" s="17"/>
      <c r="FYV14" s="17"/>
      <c r="FYW14" s="17"/>
      <c r="FYX14" s="17"/>
      <c r="FYY14" s="17"/>
      <c r="FYZ14" s="17"/>
      <c r="FZA14" s="17"/>
      <c r="FZB14" s="17"/>
      <c r="FZC14" s="17"/>
      <c r="FZD14" s="17"/>
      <c r="FZE14" s="17"/>
      <c r="FZF14" s="17"/>
      <c r="FZG14" s="17"/>
      <c r="FZH14" s="17"/>
      <c r="FZI14" s="17"/>
      <c r="FZJ14" s="17"/>
      <c r="FZK14" s="17"/>
      <c r="FZL14" s="17"/>
      <c r="FZM14" s="17"/>
      <c r="FZN14" s="17"/>
      <c r="FZO14" s="17"/>
      <c r="FZP14" s="17"/>
      <c r="FZQ14" s="17"/>
      <c r="FZR14" s="17"/>
      <c r="FZS14" s="17"/>
      <c r="FZT14" s="17"/>
      <c r="FZU14" s="17"/>
      <c r="FZV14" s="17"/>
      <c r="FZW14" s="17"/>
      <c r="FZX14" s="17"/>
      <c r="FZY14" s="17"/>
      <c r="FZZ14" s="17"/>
      <c r="GAA14" s="17"/>
      <c r="GAB14" s="17"/>
      <c r="GAC14" s="17"/>
      <c r="GAD14" s="17"/>
      <c r="GAE14" s="17"/>
      <c r="GAF14" s="17"/>
      <c r="GAG14" s="17"/>
      <c r="GAH14" s="17"/>
      <c r="GAI14" s="17"/>
      <c r="GAJ14" s="17"/>
      <c r="GAK14" s="17"/>
      <c r="GAL14" s="17"/>
      <c r="GAM14" s="17"/>
      <c r="GAN14" s="17"/>
      <c r="GAO14" s="17"/>
      <c r="GAP14" s="17"/>
      <c r="GAQ14" s="17"/>
      <c r="GAR14" s="17"/>
      <c r="GAS14" s="17"/>
      <c r="GAT14" s="17"/>
      <c r="GAU14" s="17"/>
      <c r="GAV14" s="17"/>
      <c r="GAW14" s="17"/>
      <c r="GAX14" s="17"/>
      <c r="GAY14" s="17"/>
      <c r="GAZ14" s="17"/>
      <c r="GBA14" s="17"/>
      <c r="GBB14" s="17"/>
      <c r="GBC14" s="17"/>
      <c r="GBD14" s="17"/>
      <c r="GBE14" s="17"/>
      <c r="GBF14" s="17"/>
      <c r="GBG14" s="17"/>
      <c r="GBH14" s="17"/>
      <c r="GBI14" s="17"/>
      <c r="GBJ14" s="17"/>
      <c r="GBK14" s="17"/>
      <c r="GBL14" s="17"/>
      <c r="GBM14" s="17"/>
      <c r="GBN14" s="17"/>
      <c r="GBO14" s="17"/>
      <c r="GBP14" s="17"/>
      <c r="GBQ14" s="17"/>
      <c r="GBR14" s="17"/>
      <c r="GBS14" s="17"/>
      <c r="GBT14" s="17"/>
      <c r="GBU14" s="17"/>
      <c r="GBV14" s="17"/>
      <c r="GBW14" s="17"/>
      <c r="GBX14" s="17"/>
      <c r="GBY14" s="17"/>
      <c r="GBZ14" s="17"/>
      <c r="GCA14" s="17"/>
      <c r="GCB14" s="17"/>
      <c r="GCC14" s="17"/>
      <c r="GCD14" s="17"/>
      <c r="GCE14" s="17"/>
      <c r="GCF14" s="17"/>
      <c r="GCG14" s="17"/>
      <c r="GCH14" s="17"/>
      <c r="GCI14" s="17"/>
      <c r="GCJ14" s="17"/>
      <c r="GCK14" s="17"/>
      <c r="GCL14" s="17"/>
      <c r="GCM14" s="17"/>
      <c r="GCN14" s="17"/>
      <c r="GCO14" s="17"/>
      <c r="GCP14" s="17"/>
      <c r="GCQ14" s="17"/>
      <c r="GCR14" s="17"/>
      <c r="GCS14" s="17"/>
      <c r="GCT14" s="17"/>
      <c r="GCU14" s="17"/>
      <c r="GCV14" s="17"/>
      <c r="GCW14" s="17"/>
      <c r="GCX14" s="17"/>
      <c r="GCY14" s="17"/>
      <c r="GCZ14" s="17"/>
      <c r="GDA14" s="17"/>
      <c r="GDB14" s="17"/>
      <c r="GDC14" s="17"/>
      <c r="GDD14" s="17"/>
      <c r="GDE14" s="17"/>
      <c r="GDF14" s="17"/>
      <c r="GDG14" s="17"/>
      <c r="GDH14" s="17"/>
      <c r="GDI14" s="17"/>
      <c r="GDJ14" s="17"/>
      <c r="GDK14" s="17"/>
      <c r="GDL14" s="17"/>
      <c r="GDM14" s="17"/>
      <c r="GDN14" s="17"/>
      <c r="GDO14" s="17"/>
      <c r="GDP14" s="17"/>
      <c r="GDQ14" s="17"/>
      <c r="GDR14" s="17"/>
      <c r="GDS14" s="17"/>
      <c r="GDT14" s="17"/>
      <c r="GDU14" s="17"/>
      <c r="GDV14" s="17"/>
      <c r="GDW14" s="17"/>
      <c r="GDX14" s="17"/>
      <c r="GDY14" s="17"/>
      <c r="GDZ14" s="17"/>
      <c r="GEA14" s="17"/>
      <c r="GEB14" s="17"/>
      <c r="GEC14" s="17"/>
      <c r="GED14" s="17"/>
      <c r="GEE14" s="17"/>
      <c r="GEF14" s="17"/>
      <c r="GEG14" s="17"/>
      <c r="GEH14" s="17"/>
      <c r="GEI14" s="17"/>
      <c r="GEJ14" s="17"/>
      <c r="GEK14" s="17"/>
      <c r="GEL14" s="17"/>
      <c r="GEM14" s="17"/>
      <c r="GEN14" s="17"/>
      <c r="GEO14" s="17"/>
      <c r="GEP14" s="17"/>
      <c r="GEQ14" s="17"/>
      <c r="GER14" s="17"/>
      <c r="GES14" s="17"/>
      <c r="GET14" s="17"/>
      <c r="GEU14" s="17"/>
      <c r="GEV14" s="17"/>
      <c r="GEW14" s="17"/>
      <c r="GEX14" s="17"/>
      <c r="GEY14" s="17"/>
      <c r="GEZ14" s="17"/>
      <c r="GFA14" s="17"/>
      <c r="GFB14" s="17"/>
      <c r="GFC14" s="17"/>
      <c r="GFD14" s="17"/>
      <c r="GFE14" s="17"/>
      <c r="GFF14" s="17"/>
      <c r="GFG14" s="17"/>
      <c r="GFH14" s="17"/>
      <c r="GFI14" s="17"/>
      <c r="GFJ14" s="17"/>
      <c r="GFK14" s="17"/>
      <c r="GFL14" s="17"/>
      <c r="GFM14" s="17"/>
      <c r="GFN14" s="17"/>
      <c r="GFO14" s="17"/>
      <c r="GFP14" s="17"/>
      <c r="GFQ14" s="17"/>
      <c r="GFR14" s="17"/>
      <c r="GFS14" s="17"/>
      <c r="GFT14" s="17"/>
      <c r="GFU14" s="17"/>
      <c r="GFV14" s="17"/>
      <c r="GFW14" s="17"/>
      <c r="GFX14" s="17"/>
      <c r="GFY14" s="17"/>
      <c r="GFZ14" s="17"/>
      <c r="GGA14" s="17"/>
      <c r="GGB14" s="17"/>
      <c r="GGC14" s="17"/>
      <c r="GGD14" s="17"/>
      <c r="GGE14" s="17"/>
      <c r="GGF14" s="17"/>
      <c r="GGG14" s="17"/>
      <c r="GGH14" s="17"/>
      <c r="GGI14" s="17"/>
      <c r="GGJ14" s="17"/>
      <c r="GGK14" s="17"/>
      <c r="GGL14" s="17"/>
      <c r="GGM14" s="17"/>
      <c r="GGN14" s="17"/>
      <c r="GGO14" s="17"/>
      <c r="GGP14" s="17"/>
      <c r="GGQ14" s="17"/>
      <c r="GGR14" s="17"/>
      <c r="GGS14" s="17"/>
      <c r="GGT14" s="17"/>
      <c r="GGU14" s="17"/>
      <c r="GGV14" s="17"/>
      <c r="GGW14" s="17"/>
      <c r="GGX14" s="17"/>
      <c r="GGY14" s="17"/>
      <c r="GGZ14" s="17"/>
      <c r="GHA14" s="17"/>
      <c r="GHB14" s="17"/>
      <c r="GHC14" s="17"/>
      <c r="GHD14" s="17"/>
      <c r="GHE14" s="17"/>
      <c r="GHF14" s="17"/>
      <c r="GHG14" s="17"/>
      <c r="GHH14" s="17"/>
      <c r="GHI14" s="17"/>
      <c r="GHJ14" s="17"/>
      <c r="GHK14" s="17"/>
      <c r="GHL14" s="17"/>
      <c r="GHM14" s="17"/>
      <c r="GHN14" s="17"/>
      <c r="GHO14" s="17"/>
      <c r="GHP14" s="17"/>
      <c r="GHQ14" s="17"/>
      <c r="GHR14" s="17"/>
      <c r="GHS14" s="17"/>
      <c r="GHT14" s="17"/>
      <c r="GHU14" s="17"/>
      <c r="GHV14" s="17"/>
      <c r="GHW14" s="17"/>
      <c r="GHX14" s="17"/>
      <c r="GHY14" s="17"/>
      <c r="GHZ14" s="17"/>
      <c r="GIA14" s="17"/>
      <c r="GIB14" s="17"/>
      <c r="GIC14" s="17"/>
      <c r="GID14" s="17"/>
      <c r="GIE14" s="17"/>
      <c r="GIF14" s="17"/>
      <c r="GIG14" s="17"/>
      <c r="GIH14" s="17"/>
      <c r="GII14" s="17"/>
      <c r="GIJ14" s="17"/>
      <c r="GIK14" s="17"/>
      <c r="GIL14" s="17"/>
      <c r="GIM14" s="17"/>
      <c r="GIN14" s="17"/>
      <c r="GIO14" s="17"/>
      <c r="GIP14" s="17"/>
      <c r="GIQ14" s="17"/>
      <c r="GIR14" s="17"/>
      <c r="GIS14" s="17"/>
      <c r="GIT14" s="17"/>
      <c r="GIU14" s="17"/>
      <c r="GIV14" s="17"/>
      <c r="GIW14" s="17"/>
      <c r="GIX14" s="17"/>
      <c r="GIY14" s="17"/>
      <c r="GIZ14" s="17"/>
      <c r="GJA14" s="17"/>
      <c r="GJB14" s="17"/>
      <c r="GJC14" s="17"/>
      <c r="GJD14" s="17"/>
      <c r="GJE14" s="17"/>
      <c r="GJF14" s="17"/>
      <c r="GJG14" s="17"/>
      <c r="GJH14" s="17"/>
      <c r="GJI14" s="17"/>
      <c r="GJJ14" s="17"/>
      <c r="GJK14" s="17"/>
      <c r="GJL14" s="17"/>
      <c r="GJM14" s="17"/>
      <c r="GJN14" s="17"/>
      <c r="GJO14" s="17"/>
      <c r="GJP14" s="17"/>
      <c r="GJQ14" s="17"/>
      <c r="GJR14" s="17"/>
      <c r="GJS14" s="17"/>
      <c r="GJT14" s="17"/>
      <c r="GJU14" s="17"/>
      <c r="GJV14" s="17"/>
      <c r="GJW14" s="17"/>
      <c r="GJX14" s="17"/>
      <c r="GJY14" s="17"/>
      <c r="GJZ14" s="17"/>
      <c r="GKA14" s="17"/>
      <c r="GKB14" s="17"/>
      <c r="GKC14" s="17"/>
      <c r="GKD14" s="17"/>
      <c r="GKE14" s="17"/>
      <c r="GKF14" s="17"/>
      <c r="GKG14" s="17"/>
      <c r="GKH14" s="17"/>
      <c r="GKI14" s="17"/>
      <c r="GKJ14" s="17"/>
      <c r="GKK14" s="17"/>
      <c r="GKL14" s="17"/>
      <c r="GKM14" s="17"/>
      <c r="GKN14" s="17"/>
      <c r="GKO14" s="17"/>
      <c r="GKP14" s="17"/>
      <c r="GKQ14" s="17"/>
      <c r="GKR14" s="17"/>
      <c r="GKS14" s="17"/>
      <c r="GKT14" s="17"/>
      <c r="GKU14" s="17"/>
      <c r="GKV14" s="17"/>
      <c r="GKW14" s="17"/>
      <c r="GKX14" s="17"/>
      <c r="GKY14" s="17"/>
      <c r="GKZ14" s="17"/>
      <c r="GLA14" s="17"/>
      <c r="GLB14" s="17"/>
      <c r="GLC14" s="17"/>
      <c r="GLD14" s="17"/>
      <c r="GLE14" s="17"/>
      <c r="GLF14" s="17"/>
      <c r="GLG14" s="17"/>
      <c r="GLH14" s="17"/>
      <c r="GLI14" s="17"/>
      <c r="GLJ14" s="17"/>
      <c r="GLK14" s="17"/>
      <c r="GLL14" s="17"/>
      <c r="GLM14" s="17"/>
      <c r="GLN14" s="17"/>
      <c r="GLO14" s="17"/>
      <c r="GLP14" s="17"/>
      <c r="GLQ14" s="17"/>
      <c r="GLR14" s="17"/>
      <c r="GLS14" s="17"/>
      <c r="GLT14" s="17"/>
      <c r="GLU14" s="17"/>
      <c r="GLV14" s="17"/>
      <c r="GLW14" s="17"/>
      <c r="GLX14" s="17"/>
      <c r="GLY14" s="17"/>
      <c r="GLZ14" s="17"/>
      <c r="GMA14" s="17"/>
      <c r="GMB14" s="17"/>
      <c r="GMC14" s="17"/>
      <c r="GMD14" s="17"/>
      <c r="GME14" s="17"/>
      <c r="GMF14" s="17"/>
      <c r="GMG14" s="17"/>
      <c r="GMH14" s="17"/>
      <c r="GMI14" s="17"/>
      <c r="GMJ14" s="17"/>
      <c r="GMK14" s="17"/>
      <c r="GML14" s="17"/>
      <c r="GMM14" s="17"/>
      <c r="GMN14" s="17"/>
      <c r="GMO14" s="17"/>
      <c r="GMP14" s="17"/>
      <c r="GMQ14" s="17"/>
      <c r="GMR14" s="17"/>
      <c r="GMS14" s="17"/>
      <c r="GMT14" s="17"/>
      <c r="GMU14" s="17"/>
      <c r="GMV14" s="17"/>
      <c r="GMW14" s="17"/>
      <c r="GMX14" s="17"/>
      <c r="GMY14" s="17"/>
      <c r="GMZ14" s="17"/>
      <c r="GNA14" s="17"/>
      <c r="GNB14" s="17"/>
      <c r="GNC14" s="17"/>
      <c r="GND14" s="17"/>
      <c r="GNE14" s="17"/>
      <c r="GNF14" s="17"/>
      <c r="GNG14" s="17"/>
      <c r="GNH14" s="17"/>
      <c r="GNI14" s="17"/>
      <c r="GNJ14" s="17"/>
      <c r="GNK14" s="17"/>
      <c r="GNL14" s="17"/>
      <c r="GNM14" s="17"/>
      <c r="GNN14" s="17"/>
      <c r="GNO14" s="17"/>
      <c r="GNP14" s="17"/>
      <c r="GNQ14" s="17"/>
      <c r="GNR14" s="17"/>
      <c r="GNS14" s="17"/>
      <c r="GNT14" s="17"/>
      <c r="GNU14" s="17"/>
      <c r="GNV14" s="17"/>
      <c r="GNW14" s="17"/>
      <c r="GNX14" s="17"/>
      <c r="GNY14" s="17"/>
      <c r="GNZ14" s="17"/>
      <c r="GOA14" s="17"/>
      <c r="GOB14" s="17"/>
      <c r="GOC14" s="17"/>
      <c r="GOD14" s="17"/>
      <c r="GOE14" s="17"/>
      <c r="GOF14" s="17"/>
      <c r="GOG14" s="17"/>
      <c r="GOH14" s="17"/>
      <c r="GOI14" s="17"/>
      <c r="GOJ14" s="17"/>
      <c r="GOK14" s="17"/>
      <c r="GOL14" s="17"/>
      <c r="GOM14" s="17"/>
      <c r="GON14" s="17"/>
      <c r="GOO14" s="17"/>
      <c r="GOP14" s="17"/>
      <c r="GOQ14" s="17"/>
      <c r="GOR14" s="17"/>
      <c r="GOS14" s="17"/>
      <c r="GOT14" s="17"/>
      <c r="GOU14" s="17"/>
      <c r="GOV14" s="17"/>
      <c r="GOW14" s="17"/>
      <c r="GOX14" s="17"/>
      <c r="GOY14" s="17"/>
      <c r="GOZ14" s="17"/>
      <c r="GPA14" s="17"/>
      <c r="GPB14" s="17"/>
      <c r="GPC14" s="17"/>
      <c r="GPD14" s="17"/>
      <c r="GPE14" s="17"/>
      <c r="GPF14" s="17"/>
      <c r="GPG14" s="17"/>
      <c r="GPH14" s="17"/>
      <c r="GPI14" s="17"/>
      <c r="GPJ14" s="17"/>
      <c r="GPK14" s="17"/>
      <c r="GPL14" s="17"/>
      <c r="GPM14" s="17"/>
      <c r="GPN14" s="17"/>
      <c r="GPO14" s="17"/>
      <c r="GPP14" s="17"/>
      <c r="GPQ14" s="17"/>
      <c r="GPR14" s="17"/>
      <c r="GPS14" s="17"/>
      <c r="GPT14" s="17"/>
      <c r="GPU14" s="17"/>
      <c r="GPV14" s="17"/>
      <c r="GPW14" s="17"/>
      <c r="GPX14" s="17"/>
      <c r="GPY14" s="17"/>
      <c r="GPZ14" s="17"/>
      <c r="GQA14" s="17"/>
      <c r="GQB14" s="17"/>
      <c r="GQC14" s="17"/>
      <c r="GQD14" s="17"/>
      <c r="GQE14" s="17"/>
      <c r="GQF14" s="17"/>
      <c r="GQG14" s="17"/>
      <c r="GQH14" s="17"/>
      <c r="GQI14" s="17"/>
      <c r="GQJ14" s="17"/>
      <c r="GQK14" s="17"/>
      <c r="GQL14" s="17"/>
      <c r="GQM14" s="17"/>
      <c r="GQN14" s="17"/>
      <c r="GQO14" s="17"/>
      <c r="GQP14" s="17"/>
      <c r="GQQ14" s="17"/>
      <c r="GQR14" s="17"/>
      <c r="GQS14" s="17"/>
      <c r="GQT14" s="17"/>
      <c r="GQU14" s="17"/>
      <c r="GQV14" s="17"/>
      <c r="GQW14" s="17"/>
      <c r="GQX14" s="17"/>
      <c r="GQY14" s="17"/>
      <c r="GQZ14" s="17"/>
      <c r="GRA14" s="17"/>
      <c r="GRB14" s="17"/>
      <c r="GRC14" s="17"/>
      <c r="GRD14" s="17"/>
      <c r="GRE14" s="17"/>
      <c r="GRF14" s="17"/>
      <c r="GRG14" s="17"/>
      <c r="GRH14" s="17"/>
      <c r="GRI14" s="17"/>
      <c r="GRJ14" s="17"/>
      <c r="GRK14" s="17"/>
      <c r="GRL14" s="17"/>
      <c r="GRM14" s="17"/>
      <c r="GRN14" s="17"/>
      <c r="GRO14" s="17"/>
      <c r="GRP14" s="17"/>
      <c r="GRQ14" s="17"/>
      <c r="GRR14" s="17"/>
      <c r="GRS14" s="17"/>
      <c r="GRT14" s="17"/>
      <c r="GRU14" s="17"/>
      <c r="GRV14" s="17"/>
      <c r="GRW14" s="17"/>
      <c r="GRX14" s="17"/>
      <c r="GRY14" s="17"/>
      <c r="GRZ14" s="17"/>
      <c r="GSA14" s="17"/>
      <c r="GSB14" s="17"/>
      <c r="GSC14" s="17"/>
      <c r="GSD14" s="17"/>
      <c r="GSE14" s="17"/>
      <c r="GSF14" s="17"/>
      <c r="GSG14" s="17"/>
      <c r="GSH14" s="17"/>
      <c r="GSI14" s="17"/>
      <c r="GSJ14" s="17"/>
      <c r="GSK14" s="17"/>
      <c r="GSL14" s="17"/>
      <c r="GSM14" s="17"/>
      <c r="GSN14" s="17"/>
      <c r="GSO14" s="17"/>
      <c r="GSP14" s="17"/>
      <c r="GSQ14" s="17"/>
      <c r="GSR14" s="17"/>
      <c r="GSS14" s="17"/>
      <c r="GST14" s="17"/>
      <c r="GSU14" s="17"/>
      <c r="GSV14" s="17"/>
      <c r="GSW14" s="17"/>
      <c r="GSX14" s="17"/>
      <c r="GSY14" s="17"/>
      <c r="GSZ14" s="17"/>
      <c r="GTA14" s="17"/>
      <c r="GTB14" s="17"/>
      <c r="GTC14" s="17"/>
      <c r="GTD14" s="17"/>
      <c r="GTE14" s="17"/>
      <c r="GTF14" s="17"/>
      <c r="GTG14" s="17"/>
      <c r="GTH14" s="17"/>
      <c r="GTI14" s="17"/>
      <c r="GTJ14" s="17"/>
      <c r="GTK14" s="17"/>
      <c r="GTL14" s="17"/>
      <c r="GTM14" s="17"/>
      <c r="GTN14" s="17"/>
      <c r="GTO14" s="17"/>
      <c r="GTP14" s="17"/>
      <c r="GTQ14" s="17"/>
      <c r="GTR14" s="17"/>
      <c r="GTS14" s="17"/>
      <c r="GTT14" s="17"/>
      <c r="GTU14" s="17"/>
      <c r="GTV14" s="17"/>
      <c r="GTW14" s="17"/>
      <c r="GTX14" s="17"/>
      <c r="GTY14" s="17"/>
      <c r="GTZ14" s="17"/>
      <c r="GUA14" s="17"/>
      <c r="GUB14" s="17"/>
      <c r="GUC14" s="17"/>
      <c r="GUD14" s="17"/>
      <c r="GUE14" s="17"/>
      <c r="GUF14" s="17"/>
      <c r="GUG14" s="17"/>
      <c r="GUH14" s="17"/>
      <c r="GUI14" s="17"/>
      <c r="GUJ14" s="17"/>
      <c r="GUK14" s="17"/>
      <c r="GUL14" s="17"/>
      <c r="GUM14" s="17"/>
      <c r="GUN14" s="17"/>
      <c r="GUO14" s="17"/>
      <c r="GUP14" s="17"/>
      <c r="GUQ14" s="17"/>
      <c r="GUR14" s="17"/>
      <c r="GUS14" s="17"/>
      <c r="GUT14" s="17"/>
      <c r="GUU14" s="17"/>
      <c r="GUV14" s="17"/>
      <c r="GUW14" s="17"/>
      <c r="GUX14" s="17"/>
      <c r="GUY14" s="17"/>
      <c r="GUZ14" s="17"/>
      <c r="GVA14" s="17"/>
      <c r="GVB14" s="17"/>
      <c r="GVC14" s="17"/>
      <c r="GVD14" s="17"/>
      <c r="GVE14" s="17"/>
      <c r="GVF14" s="17"/>
      <c r="GVG14" s="17"/>
      <c r="GVH14" s="17"/>
      <c r="GVI14" s="17"/>
      <c r="GVJ14" s="17"/>
      <c r="GVK14" s="17"/>
      <c r="GVL14" s="17"/>
      <c r="GVM14" s="17"/>
      <c r="GVN14" s="17"/>
      <c r="GVO14" s="17"/>
      <c r="GVP14" s="17"/>
      <c r="GVQ14" s="17"/>
      <c r="GVR14" s="17"/>
      <c r="GVS14" s="17"/>
      <c r="GVT14" s="17"/>
      <c r="GVU14" s="17"/>
      <c r="GVV14" s="17"/>
      <c r="GVW14" s="17"/>
      <c r="GVX14" s="17"/>
      <c r="GVY14" s="17"/>
      <c r="GVZ14" s="17"/>
      <c r="GWA14" s="17"/>
      <c r="GWB14" s="17"/>
      <c r="GWC14" s="17"/>
      <c r="GWD14" s="17"/>
      <c r="GWE14" s="17"/>
      <c r="GWF14" s="17"/>
      <c r="GWG14" s="17"/>
      <c r="GWH14" s="17"/>
      <c r="GWI14" s="17"/>
      <c r="GWJ14" s="17"/>
      <c r="GWK14" s="17"/>
      <c r="GWL14" s="17"/>
      <c r="GWM14" s="17"/>
      <c r="GWN14" s="17"/>
      <c r="GWO14" s="17"/>
      <c r="GWP14" s="17"/>
      <c r="GWQ14" s="17"/>
      <c r="GWR14" s="17"/>
      <c r="GWS14" s="17"/>
      <c r="GWT14" s="17"/>
      <c r="GWU14" s="17"/>
      <c r="GWV14" s="17"/>
      <c r="GWW14" s="17"/>
      <c r="GWX14" s="17"/>
      <c r="GWY14" s="17"/>
      <c r="GWZ14" s="17"/>
      <c r="GXA14" s="17"/>
      <c r="GXB14" s="17"/>
      <c r="GXC14" s="17"/>
      <c r="GXD14" s="17"/>
      <c r="GXE14" s="17"/>
      <c r="GXF14" s="17"/>
      <c r="GXG14" s="17"/>
      <c r="GXH14" s="17"/>
      <c r="GXI14" s="17"/>
      <c r="GXJ14" s="17"/>
      <c r="GXK14" s="17"/>
      <c r="GXL14" s="17"/>
      <c r="GXM14" s="17"/>
      <c r="GXN14" s="17"/>
      <c r="GXO14" s="17"/>
      <c r="GXP14" s="17"/>
      <c r="GXQ14" s="17"/>
      <c r="GXR14" s="17"/>
      <c r="GXS14" s="17"/>
      <c r="GXT14" s="17"/>
      <c r="GXU14" s="17"/>
      <c r="GXV14" s="17"/>
      <c r="GXW14" s="17"/>
      <c r="GXX14" s="17"/>
      <c r="GXY14" s="17"/>
      <c r="GXZ14" s="17"/>
      <c r="GYA14" s="17"/>
      <c r="GYB14" s="17"/>
      <c r="GYC14" s="17"/>
      <c r="GYD14" s="17"/>
      <c r="GYE14" s="17"/>
      <c r="GYF14" s="17"/>
      <c r="GYG14" s="17"/>
      <c r="GYH14" s="17"/>
      <c r="GYI14" s="17"/>
      <c r="GYJ14" s="17"/>
      <c r="GYK14" s="17"/>
      <c r="GYL14" s="17"/>
      <c r="GYM14" s="17"/>
      <c r="GYN14" s="17"/>
      <c r="GYO14" s="17"/>
      <c r="GYP14" s="17"/>
      <c r="GYQ14" s="17"/>
      <c r="GYR14" s="17"/>
      <c r="GYS14" s="17"/>
      <c r="GYT14" s="17"/>
      <c r="GYU14" s="17"/>
      <c r="GYV14" s="17"/>
      <c r="GYW14" s="17"/>
      <c r="GYX14" s="17"/>
      <c r="GYY14" s="17"/>
      <c r="GYZ14" s="17"/>
      <c r="GZA14" s="17"/>
      <c r="GZB14" s="17"/>
      <c r="GZC14" s="17"/>
      <c r="GZD14" s="17"/>
      <c r="GZE14" s="17"/>
      <c r="GZF14" s="17"/>
      <c r="GZG14" s="17"/>
      <c r="GZH14" s="17"/>
      <c r="GZI14" s="17"/>
      <c r="GZJ14" s="17"/>
      <c r="GZK14" s="17"/>
      <c r="GZL14" s="17"/>
      <c r="GZM14" s="17"/>
      <c r="GZN14" s="17"/>
      <c r="GZO14" s="17"/>
      <c r="GZP14" s="17"/>
      <c r="GZQ14" s="17"/>
      <c r="GZR14" s="17"/>
      <c r="GZS14" s="17"/>
      <c r="GZT14" s="17"/>
      <c r="GZU14" s="17"/>
      <c r="GZV14" s="17"/>
      <c r="GZW14" s="17"/>
      <c r="GZX14" s="17"/>
      <c r="GZY14" s="17"/>
      <c r="GZZ14" s="17"/>
      <c r="HAA14" s="17"/>
      <c r="HAB14" s="17"/>
      <c r="HAC14" s="17"/>
      <c r="HAD14" s="17"/>
      <c r="HAE14" s="17"/>
      <c r="HAF14" s="17"/>
      <c r="HAG14" s="17"/>
      <c r="HAH14" s="17"/>
      <c r="HAI14" s="17"/>
      <c r="HAJ14" s="17"/>
      <c r="HAK14" s="17"/>
      <c r="HAL14" s="17"/>
      <c r="HAM14" s="17"/>
      <c r="HAN14" s="17"/>
      <c r="HAO14" s="17"/>
      <c r="HAP14" s="17"/>
      <c r="HAQ14" s="17"/>
      <c r="HAR14" s="17"/>
      <c r="HAS14" s="17"/>
      <c r="HAT14" s="17"/>
      <c r="HAU14" s="17"/>
      <c r="HAV14" s="17"/>
      <c r="HAW14" s="17"/>
      <c r="HAX14" s="17"/>
      <c r="HAY14" s="17"/>
      <c r="HAZ14" s="17"/>
      <c r="HBA14" s="17"/>
      <c r="HBB14" s="17"/>
      <c r="HBC14" s="17"/>
      <c r="HBD14" s="17"/>
      <c r="HBE14" s="17"/>
      <c r="HBF14" s="17"/>
      <c r="HBG14" s="17"/>
      <c r="HBH14" s="17"/>
      <c r="HBI14" s="17"/>
      <c r="HBJ14" s="17"/>
      <c r="HBK14" s="17"/>
      <c r="HBL14" s="17"/>
      <c r="HBM14" s="17"/>
      <c r="HBN14" s="17"/>
      <c r="HBO14" s="17"/>
      <c r="HBP14" s="17"/>
      <c r="HBQ14" s="17"/>
      <c r="HBR14" s="17"/>
      <c r="HBS14" s="17"/>
      <c r="HBT14" s="17"/>
      <c r="HBU14" s="17"/>
      <c r="HBV14" s="17"/>
      <c r="HBW14" s="17"/>
      <c r="HBX14" s="17"/>
      <c r="HBY14" s="17"/>
      <c r="HBZ14" s="17"/>
      <c r="HCA14" s="17"/>
      <c r="HCB14" s="17"/>
      <c r="HCC14" s="17"/>
      <c r="HCD14" s="17"/>
      <c r="HCE14" s="17"/>
      <c r="HCF14" s="17"/>
      <c r="HCG14" s="17"/>
      <c r="HCH14" s="17"/>
      <c r="HCI14" s="17"/>
      <c r="HCJ14" s="17"/>
      <c r="HCK14" s="17"/>
      <c r="HCL14" s="17"/>
      <c r="HCM14" s="17"/>
      <c r="HCN14" s="17"/>
      <c r="HCO14" s="17"/>
      <c r="HCP14" s="17"/>
      <c r="HCQ14" s="17"/>
      <c r="HCR14" s="17"/>
      <c r="HCS14" s="17"/>
      <c r="HCT14" s="17"/>
      <c r="HCU14" s="17"/>
      <c r="HCV14" s="17"/>
      <c r="HCW14" s="17"/>
      <c r="HCX14" s="17"/>
      <c r="HCY14" s="17"/>
      <c r="HCZ14" s="17"/>
      <c r="HDA14" s="17"/>
      <c r="HDB14" s="17"/>
      <c r="HDC14" s="17"/>
      <c r="HDD14" s="17"/>
      <c r="HDE14" s="17"/>
      <c r="HDF14" s="17"/>
      <c r="HDG14" s="17"/>
      <c r="HDH14" s="17"/>
      <c r="HDI14" s="17"/>
      <c r="HDJ14" s="17"/>
      <c r="HDK14" s="17"/>
      <c r="HDL14" s="17"/>
      <c r="HDM14" s="17"/>
      <c r="HDN14" s="17"/>
      <c r="HDO14" s="17"/>
      <c r="HDP14" s="17"/>
      <c r="HDQ14" s="17"/>
      <c r="HDR14" s="17"/>
      <c r="HDS14" s="17"/>
      <c r="HDT14" s="17"/>
      <c r="HDU14" s="17"/>
      <c r="HDV14" s="17"/>
      <c r="HDW14" s="17"/>
      <c r="HDX14" s="17"/>
      <c r="HDY14" s="17"/>
      <c r="HDZ14" s="17"/>
      <c r="HEA14" s="17"/>
      <c r="HEB14" s="17"/>
      <c r="HEC14" s="17"/>
      <c r="HED14" s="17"/>
      <c r="HEE14" s="17"/>
      <c r="HEF14" s="17"/>
      <c r="HEG14" s="17"/>
      <c r="HEH14" s="17"/>
      <c r="HEI14" s="17"/>
      <c r="HEJ14" s="17"/>
      <c r="HEK14" s="17"/>
      <c r="HEL14" s="17"/>
      <c r="HEM14" s="17"/>
      <c r="HEN14" s="17"/>
      <c r="HEO14" s="17"/>
      <c r="HEP14" s="17"/>
      <c r="HEQ14" s="17"/>
      <c r="HER14" s="17"/>
      <c r="HES14" s="17"/>
      <c r="HET14" s="17"/>
      <c r="HEU14" s="17"/>
      <c r="HEV14" s="17"/>
      <c r="HEW14" s="17"/>
      <c r="HEX14" s="17"/>
      <c r="HEY14" s="17"/>
      <c r="HEZ14" s="17"/>
      <c r="HFA14" s="17"/>
      <c r="HFB14" s="17"/>
      <c r="HFC14" s="17"/>
      <c r="HFD14" s="17"/>
      <c r="HFE14" s="17"/>
      <c r="HFF14" s="17"/>
      <c r="HFG14" s="17"/>
      <c r="HFH14" s="17"/>
      <c r="HFI14" s="17"/>
      <c r="HFJ14" s="17"/>
      <c r="HFK14" s="17"/>
      <c r="HFL14" s="17"/>
      <c r="HFM14" s="17"/>
      <c r="HFN14" s="17"/>
      <c r="HFO14" s="17"/>
      <c r="HFP14" s="17"/>
      <c r="HFQ14" s="17"/>
      <c r="HFR14" s="17"/>
      <c r="HFS14" s="17"/>
      <c r="HFT14" s="17"/>
      <c r="HFU14" s="17"/>
      <c r="HFV14" s="17"/>
      <c r="HFW14" s="17"/>
      <c r="HFX14" s="17"/>
      <c r="HFY14" s="17"/>
      <c r="HFZ14" s="17"/>
      <c r="HGA14" s="17"/>
      <c r="HGB14" s="17"/>
      <c r="HGC14" s="17"/>
      <c r="HGD14" s="17"/>
      <c r="HGE14" s="17"/>
      <c r="HGF14" s="17"/>
      <c r="HGG14" s="17"/>
      <c r="HGH14" s="17"/>
      <c r="HGI14" s="17"/>
      <c r="HGJ14" s="17"/>
      <c r="HGK14" s="17"/>
      <c r="HGL14" s="17"/>
      <c r="HGM14" s="17"/>
      <c r="HGN14" s="17"/>
      <c r="HGO14" s="17"/>
      <c r="HGP14" s="17"/>
      <c r="HGQ14" s="17"/>
      <c r="HGR14" s="17"/>
      <c r="HGS14" s="17"/>
      <c r="HGT14" s="17"/>
      <c r="HGU14" s="17"/>
      <c r="HGV14" s="17"/>
      <c r="HGW14" s="17"/>
      <c r="HGX14" s="17"/>
      <c r="HGY14" s="17"/>
      <c r="HGZ14" s="17"/>
      <c r="HHA14" s="17"/>
      <c r="HHB14" s="17"/>
      <c r="HHC14" s="17"/>
      <c r="HHD14" s="17"/>
      <c r="HHE14" s="17"/>
      <c r="HHF14" s="17"/>
      <c r="HHG14" s="17"/>
      <c r="HHH14" s="17"/>
      <c r="HHI14" s="17"/>
      <c r="HHJ14" s="17"/>
      <c r="HHK14" s="17"/>
      <c r="HHL14" s="17"/>
      <c r="HHM14" s="17"/>
      <c r="HHN14" s="17"/>
      <c r="HHO14" s="17"/>
      <c r="HHP14" s="17"/>
      <c r="HHQ14" s="17"/>
      <c r="HHR14" s="17"/>
      <c r="HHS14" s="17"/>
      <c r="HHT14" s="17"/>
      <c r="HHU14" s="17"/>
      <c r="HHV14" s="17"/>
      <c r="HHW14" s="17"/>
      <c r="HHX14" s="17"/>
      <c r="HHY14" s="17"/>
      <c r="HHZ14" s="17"/>
      <c r="HIA14" s="17"/>
      <c r="HIB14" s="17"/>
      <c r="HIC14" s="17"/>
      <c r="HID14" s="17"/>
      <c r="HIE14" s="17"/>
      <c r="HIF14" s="17"/>
      <c r="HIG14" s="17"/>
      <c r="HIH14" s="17"/>
      <c r="HII14" s="17"/>
      <c r="HIJ14" s="17"/>
      <c r="HIK14" s="17"/>
      <c r="HIL14" s="17"/>
      <c r="HIM14" s="17"/>
      <c r="HIN14" s="17"/>
      <c r="HIO14" s="17"/>
      <c r="HIP14" s="17"/>
      <c r="HIQ14" s="17"/>
      <c r="HIR14" s="17"/>
      <c r="HIS14" s="17"/>
      <c r="HIT14" s="17"/>
      <c r="HIU14" s="17"/>
      <c r="HIV14" s="17"/>
      <c r="HIW14" s="17"/>
      <c r="HIX14" s="17"/>
      <c r="HIY14" s="17"/>
      <c r="HIZ14" s="17"/>
      <c r="HJA14" s="17"/>
      <c r="HJB14" s="17"/>
      <c r="HJC14" s="17"/>
      <c r="HJD14" s="17"/>
      <c r="HJE14" s="17"/>
      <c r="HJF14" s="17"/>
      <c r="HJG14" s="17"/>
      <c r="HJH14" s="17"/>
      <c r="HJI14" s="17"/>
      <c r="HJJ14" s="17"/>
      <c r="HJK14" s="17"/>
      <c r="HJL14" s="17"/>
      <c r="HJM14" s="17"/>
      <c r="HJN14" s="17"/>
      <c r="HJO14" s="17"/>
      <c r="HJP14" s="17"/>
      <c r="HJQ14" s="17"/>
      <c r="HJR14" s="17"/>
      <c r="HJS14" s="17"/>
      <c r="HJT14" s="17"/>
      <c r="HJU14" s="17"/>
      <c r="HJV14" s="17"/>
      <c r="HJW14" s="17"/>
      <c r="HJX14" s="17"/>
      <c r="HJY14" s="17"/>
      <c r="HJZ14" s="17"/>
      <c r="HKA14" s="17"/>
      <c r="HKB14" s="17"/>
      <c r="HKC14" s="17"/>
      <c r="HKD14" s="17"/>
      <c r="HKE14" s="17"/>
      <c r="HKF14" s="17"/>
      <c r="HKG14" s="17"/>
      <c r="HKH14" s="17"/>
      <c r="HKI14" s="17"/>
      <c r="HKJ14" s="17"/>
      <c r="HKK14" s="17"/>
      <c r="HKL14" s="17"/>
      <c r="HKM14" s="17"/>
      <c r="HKN14" s="17"/>
      <c r="HKO14" s="17"/>
      <c r="HKP14" s="17"/>
      <c r="HKQ14" s="17"/>
      <c r="HKR14" s="17"/>
      <c r="HKS14" s="17"/>
      <c r="HKT14" s="17"/>
      <c r="HKU14" s="17"/>
      <c r="HKV14" s="17"/>
      <c r="HKW14" s="17"/>
      <c r="HKX14" s="17"/>
      <c r="HKY14" s="17"/>
      <c r="HKZ14" s="17"/>
      <c r="HLA14" s="17"/>
      <c r="HLB14" s="17"/>
      <c r="HLC14" s="17"/>
      <c r="HLD14" s="17"/>
      <c r="HLE14" s="17"/>
      <c r="HLF14" s="17"/>
      <c r="HLG14" s="17"/>
      <c r="HLH14" s="17"/>
      <c r="HLI14" s="17"/>
      <c r="HLJ14" s="17"/>
      <c r="HLK14" s="17"/>
      <c r="HLL14" s="17"/>
      <c r="HLM14" s="17"/>
      <c r="HLN14" s="17"/>
      <c r="HLO14" s="17"/>
      <c r="HLP14" s="17"/>
      <c r="HLQ14" s="17"/>
      <c r="HLR14" s="17"/>
      <c r="HLS14" s="17"/>
      <c r="HLT14" s="17"/>
      <c r="HLU14" s="17"/>
      <c r="HLV14" s="17"/>
      <c r="HLW14" s="17"/>
      <c r="HLX14" s="17"/>
      <c r="HLY14" s="17"/>
      <c r="HLZ14" s="17"/>
      <c r="HMA14" s="17"/>
      <c r="HMB14" s="17"/>
      <c r="HMC14" s="17"/>
      <c r="HMD14" s="17"/>
      <c r="HME14" s="17"/>
      <c r="HMF14" s="17"/>
      <c r="HMG14" s="17"/>
      <c r="HMH14" s="17"/>
      <c r="HMI14" s="17"/>
      <c r="HMJ14" s="17"/>
      <c r="HMK14" s="17"/>
      <c r="HML14" s="17"/>
      <c r="HMM14" s="17"/>
      <c r="HMN14" s="17"/>
      <c r="HMO14" s="17"/>
      <c r="HMP14" s="17"/>
      <c r="HMQ14" s="17"/>
      <c r="HMR14" s="17"/>
      <c r="HMS14" s="17"/>
      <c r="HMT14" s="17"/>
      <c r="HMU14" s="17"/>
      <c r="HMV14" s="17"/>
      <c r="HMW14" s="17"/>
      <c r="HMX14" s="17"/>
      <c r="HMY14" s="17"/>
      <c r="HMZ14" s="17"/>
      <c r="HNA14" s="17"/>
      <c r="HNB14" s="17"/>
      <c r="HNC14" s="17"/>
      <c r="HND14" s="17"/>
      <c r="HNE14" s="17"/>
      <c r="HNF14" s="17"/>
      <c r="HNG14" s="17"/>
      <c r="HNH14" s="17"/>
      <c r="HNI14" s="17"/>
      <c r="HNJ14" s="17"/>
      <c r="HNK14" s="17"/>
      <c r="HNL14" s="17"/>
      <c r="HNM14" s="17"/>
      <c r="HNN14" s="17"/>
      <c r="HNO14" s="17"/>
      <c r="HNP14" s="17"/>
      <c r="HNQ14" s="17"/>
      <c r="HNR14" s="17"/>
      <c r="HNS14" s="17"/>
      <c r="HNT14" s="17"/>
      <c r="HNU14" s="17"/>
      <c r="HNV14" s="17"/>
      <c r="HNW14" s="17"/>
      <c r="HNX14" s="17"/>
      <c r="HNY14" s="17"/>
      <c r="HNZ14" s="17"/>
      <c r="HOA14" s="17"/>
      <c r="HOB14" s="17"/>
      <c r="HOC14" s="17"/>
      <c r="HOD14" s="17"/>
      <c r="HOE14" s="17"/>
      <c r="HOF14" s="17"/>
      <c r="HOG14" s="17"/>
      <c r="HOH14" s="17"/>
      <c r="HOI14" s="17"/>
      <c r="HOJ14" s="17"/>
      <c r="HOK14" s="17"/>
      <c r="HOL14" s="17"/>
      <c r="HOM14" s="17"/>
      <c r="HON14" s="17"/>
      <c r="HOO14" s="17"/>
      <c r="HOP14" s="17"/>
      <c r="HOQ14" s="17"/>
      <c r="HOR14" s="17"/>
      <c r="HOS14" s="17"/>
      <c r="HOT14" s="17"/>
      <c r="HOU14" s="17"/>
      <c r="HOV14" s="17"/>
      <c r="HOW14" s="17"/>
      <c r="HOX14" s="17"/>
      <c r="HOY14" s="17"/>
      <c r="HOZ14" s="17"/>
      <c r="HPA14" s="17"/>
      <c r="HPB14" s="17"/>
      <c r="HPC14" s="17"/>
      <c r="HPD14" s="17"/>
      <c r="HPE14" s="17"/>
      <c r="HPF14" s="17"/>
      <c r="HPG14" s="17"/>
      <c r="HPH14" s="17"/>
      <c r="HPI14" s="17"/>
      <c r="HPJ14" s="17"/>
      <c r="HPK14" s="17"/>
      <c r="HPL14" s="17"/>
      <c r="HPM14" s="17"/>
      <c r="HPN14" s="17"/>
      <c r="HPO14" s="17"/>
      <c r="HPP14" s="17"/>
      <c r="HPQ14" s="17"/>
      <c r="HPR14" s="17"/>
      <c r="HPS14" s="17"/>
      <c r="HPT14" s="17"/>
      <c r="HPU14" s="17"/>
      <c r="HPV14" s="17"/>
      <c r="HPW14" s="17"/>
      <c r="HPX14" s="17"/>
      <c r="HPY14" s="17"/>
      <c r="HPZ14" s="17"/>
      <c r="HQA14" s="17"/>
      <c r="HQB14" s="17"/>
      <c r="HQC14" s="17"/>
      <c r="HQD14" s="17"/>
      <c r="HQE14" s="17"/>
      <c r="HQF14" s="17"/>
      <c r="HQG14" s="17"/>
      <c r="HQH14" s="17"/>
      <c r="HQI14" s="17"/>
      <c r="HQJ14" s="17"/>
      <c r="HQK14" s="17"/>
      <c r="HQL14" s="17"/>
      <c r="HQM14" s="17"/>
      <c r="HQN14" s="17"/>
      <c r="HQO14" s="17"/>
      <c r="HQP14" s="17"/>
      <c r="HQQ14" s="17"/>
      <c r="HQR14" s="17"/>
      <c r="HQS14" s="17"/>
      <c r="HQT14" s="17"/>
      <c r="HQU14" s="17"/>
      <c r="HQV14" s="17"/>
      <c r="HQW14" s="17"/>
      <c r="HQX14" s="17"/>
      <c r="HQY14" s="17"/>
      <c r="HQZ14" s="17"/>
      <c r="HRA14" s="17"/>
      <c r="HRB14" s="17"/>
      <c r="HRC14" s="17"/>
      <c r="HRD14" s="17"/>
      <c r="HRE14" s="17"/>
      <c r="HRF14" s="17"/>
      <c r="HRG14" s="17"/>
      <c r="HRH14" s="17"/>
      <c r="HRI14" s="17"/>
      <c r="HRJ14" s="17"/>
      <c r="HRK14" s="17"/>
      <c r="HRL14" s="17"/>
      <c r="HRM14" s="17"/>
      <c r="HRN14" s="17"/>
      <c r="HRO14" s="17"/>
      <c r="HRP14" s="17"/>
      <c r="HRQ14" s="17"/>
      <c r="HRR14" s="17"/>
      <c r="HRS14" s="17"/>
      <c r="HRT14" s="17"/>
      <c r="HRU14" s="17"/>
      <c r="HRV14" s="17"/>
      <c r="HRW14" s="17"/>
      <c r="HRX14" s="17"/>
      <c r="HRY14" s="17"/>
      <c r="HRZ14" s="17"/>
      <c r="HSA14" s="17"/>
      <c r="HSB14" s="17"/>
      <c r="HSC14" s="17"/>
      <c r="HSD14" s="17"/>
      <c r="HSE14" s="17"/>
      <c r="HSF14" s="17"/>
      <c r="HSG14" s="17"/>
      <c r="HSH14" s="17"/>
      <c r="HSI14" s="17"/>
      <c r="HSJ14" s="17"/>
      <c r="HSK14" s="17"/>
      <c r="HSL14" s="17"/>
      <c r="HSM14" s="17"/>
      <c r="HSN14" s="17"/>
      <c r="HSO14" s="17"/>
      <c r="HSP14" s="17"/>
      <c r="HSQ14" s="17"/>
      <c r="HSR14" s="17"/>
      <c r="HSS14" s="17"/>
      <c r="HST14" s="17"/>
      <c r="HSU14" s="17"/>
      <c r="HSV14" s="17"/>
      <c r="HSW14" s="17"/>
      <c r="HSX14" s="17"/>
      <c r="HSY14" s="17"/>
      <c r="HSZ14" s="17"/>
      <c r="HTA14" s="17"/>
      <c r="HTB14" s="17"/>
      <c r="HTC14" s="17"/>
      <c r="HTD14" s="17"/>
      <c r="HTE14" s="17"/>
      <c r="HTF14" s="17"/>
      <c r="HTG14" s="17"/>
      <c r="HTH14" s="17"/>
      <c r="HTI14" s="17"/>
      <c r="HTJ14" s="17"/>
      <c r="HTK14" s="17"/>
      <c r="HTL14" s="17"/>
      <c r="HTM14" s="17"/>
      <c r="HTN14" s="17"/>
      <c r="HTO14" s="17"/>
      <c r="HTP14" s="17"/>
      <c r="HTQ14" s="17"/>
      <c r="HTR14" s="17"/>
      <c r="HTS14" s="17"/>
      <c r="HTT14" s="17"/>
      <c r="HTU14" s="17"/>
      <c r="HTV14" s="17"/>
      <c r="HTW14" s="17"/>
      <c r="HTX14" s="17"/>
      <c r="HTY14" s="17"/>
      <c r="HTZ14" s="17"/>
      <c r="HUA14" s="17"/>
      <c r="HUB14" s="17"/>
      <c r="HUC14" s="17"/>
      <c r="HUD14" s="17"/>
      <c r="HUE14" s="17"/>
      <c r="HUF14" s="17"/>
      <c r="HUG14" s="17"/>
      <c r="HUH14" s="17"/>
      <c r="HUI14" s="17"/>
      <c r="HUJ14" s="17"/>
      <c r="HUK14" s="17"/>
      <c r="HUL14" s="17"/>
      <c r="HUM14" s="17"/>
      <c r="HUN14" s="17"/>
      <c r="HUO14" s="17"/>
      <c r="HUP14" s="17"/>
      <c r="HUQ14" s="17"/>
      <c r="HUR14" s="17"/>
      <c r="HUS14" s="17"/>
      <c r="HUT14" s="17"/>
      <c r="HUU14" s="17"/>
      <c r="HUV14" s="17"/>
      <c r="HUW14" s="17"/>
      <c r="HUX14" s="17"/>
      <c r="HUY14" s="17"/>
      <c r="HUZ14" s="17"/>
      <c r="HVA14" s="17"/>
      <c r="HVB14" s="17"/>
      <c r="HVC14" s="17"/>
      <c r="HVD14" s="17"/>
      <c r="HVE14" s="17"/>
      <c r="HVF14" s="17"/>
      <c r="HVG14" s="17"/>
      <c r="HVH14" s="17"/>
      <c r="HVI14" s="17"/>
      <c r="HVJ14" s="17"/>
      <c r="HVK14" s="17"/>
      <c r="HVL14" s="17"/>
      <c r="HVM14" s="17"/>
      <c r="HVN14" s="17"/>
      <c r="HVO14" s="17"/>
      <c r="HVP14" s="17"/>
      <c r="HVQ14" s="17"/>
      <c r="HVR14" s="17"/>
      <c r="HVS14" s="17"/>
      <c r="HVT14" s="17"/>
      <c r="HVU14" s="17"/>
      <c r="HVV14" s="17"/>
      <c r="HVW14" s="17"/>
      <c r="HVX14" s="17"/>
      <c r="HVY14" s="17"/>
      <c r="HVZ14" s="17"/>
      <c r="HWA14" s="17"/>
      <c r="HWB14" s="17"/>
      <c r="HWC14" s="17"/>
      <c r="HWD14" s="17"/>
      <c r="HWE14" s="17"/>
      <c r="HWF14" s="17"/>
      <c r="HWG14" s="17"/>
      <c r="HWH14" s="17"/>
      <c r="HWI14" s="17"/>
      <c r="HWJ14" s="17"/>
      <c r="HWK14" s="17"/>
      <c r="HWL14" s="17"/>
      <c r="HWM14" s="17"/>
      <c r="HWN14" s="17"/>
      <c r="HWO14" s="17"/>
      <c r="HWP14" s="17"/>
      <c r="HWQ14" s="17"/>
      <c r="HWR14" s="17"/>
      <c r="HWS14" s="17"/>
      <c r="HWT14" s="17"/>
      <c r="HWU14" s="17"/>
      <c r="HWV14" s="17"/>
      <c r="HWW14" s="17"/>
      <c r="HWX14" s="17"/>
      <c r="HWY14" s="17"/>
      <c r="HWZ14" s="17"/>
      <c r="HXA14" s="17"/>
      <c r="HXB14" s="17"/>
      <c r="HXC14" s="17"/>
      <c r="HXD14" s="17"/>
      <c r="HXE14" s="17"/>
      <c r="HXF14" s="17"/>
      <c r="HXG14" s="17"/>
      <c r="HXH14" s="17"/>
      <c r="HXI14" s="17"/>
      <c r="HXJ14" s="17"/>
      <c r="HXK14" s="17"/>
      <c r="HXL14" s="17"/>
      <c r="HXM14" s="17"/>
      <c r="HXN14" s="17"/>
      <c r="HXO14" s="17"/>
      <c r="HXP14" s="17"/>
      <c r="HXQ14" s="17"/>
      <c r="HXR14" s="17"/>
      <c r="HXS14" s="17"/>
      <c r="HXT14" s="17"/>
      <c r="HXU14" s="17"/>
      <c r="HXV14" s="17"/>
      <c r="HXW14" s="17"/>
      <c r="HXX14" s="17"/>
      <c r="HXY14" s="17"/>
      <c r="HXZ14" s="17"/>
      <c r="HYA14" s="17"/>
      <c r="HYB14" s="17"/>
      <c r="HYC14" s="17"/>
      <c r="HYD14" s="17"/>
      <c r="HYE14" s="17"/>
      <c r="HYF14" s="17"/>
      <c r="HYG14" s="17"/>
      <c r="HYH14" s="17"/>
      <c r="HYI14" s="17"/>
      <c r="HYJ14" s="17"/>
      <c r="HYK14" s="17"/>
      <c r="HYL14" s="17"/>
      <c r="HYM14" s="17"/>
      <c r="HYN14" s="17"/>
      <c r="HYO14" s="17"/>
      <c r="HYP14" s="17"/>
      <c r="HYQ14" s="17"/>
      <c r="HYR14" s="17"/>
      <c r="HYS14" s="17"/>
      <c r="HYT14" s="17"/>
      <c r="HYU14" s="17"/>
      <c r="HYV14" s="17"/>
      <c r="HYW14" s="17"/>
      <c r="HYX14" s="17"/>
      <c r="HYY14" s="17"/>
      <c r="HYZ14" s="17"/>
      <c r="HZA14" s="17"/>
      <c r="HZB14" s="17"/>
      <c r="HZC14" s="17"/>
      <c r="HZD14" s="17"/>
      <c r="HZE14" s="17"/>
      <c r="HZF14" s="17"/>
      <c r="HZG14" s="17"/>
      <c r="HZH14" s="17"/>
      <c r="HZI14" s="17"/>
      <c r="HZJ14" s="17"/>
      <c r="HZK14" s="17"/>
      <c r="HZL14" s="17"/>
      <c r="HZM14" s="17"/>
      <c r="HZN14" s="17"/>
      <c r="HZO14" s="17"/>
      <c r="HZP14" s="17"/>
      <c r="HZQ14" s="17"/>
      <c r="HZR14" s="17"/>
      <c r="HZS14" s="17"/>
      <c r="HZT14" s="17"/>
      <c r="HZU14" s="17"/>
      <c r="HZV14" s="17"/>
      <c r="HZW14" s="17"/>
      <c r="HZX14" s="17"/>
      <c r="HZY14" s="17"/>
      <c r="HZZ14" s="17"/>
      <c r="IAA14" s="17"/>
      <c r="IAB14" s="17"/>
      <c r="IAC14" s="17"/>
      <c r="IAD14" s="17"/>
      <c r="IAE14" s="17"/>
      <c r="IAF14" s="17"/>
      <c r="IAG14" s="17"/>
      <c r="IAH14" s="17"/>
      <c r="IAI14" s="17"/>
      <c r="IAJ14" s="17"/>
      <c r="IAK14" s="17"/>
      <c r="IAL14" s="17"/>
      <c r="IAM14" s="17"/>
      <c r="IAN14" s="17"/>
      <c r="IAO14" s="17"/>
      <c r="IAP14" s="17"/>
      <c r="IAQ14" s="17"/>
      <c r="IAR14" s="17"/>
      <c r="IAS14" s="17"/>
      <c r="IAT14" s="17"/>
      <c r="IAU14" s="17"/>
      <c r="IAV14" s="17"/>
      <c r="IAW14" s="17"/>
      <c r="IAX14" s="17"/>
      <c r="IAY14" s="17"/>
      <c r="IAZ14" s="17"/>
      <c r="IBA14" s="17"/>
      <c r="IBB14" s="17"/>
      <c r="IBC14" s="17"/>
      <c r="IBD14" s="17"/>
      <c r="IBE14" s="17"/>
      <c r="IBF14" s="17"/>
      <c r="IBG14" s="17"/>
      <c r="IBH14" s="17"/>
      <c r="IBI14" s="17"/>
      <c r="IBJ14" s="17"/>
      <c r="IBK14" s="17"/>
      <c r="IBL14" s="17"/>
      <c r="IBM14" s="17"/>
      <c r="IBN14" s="17"/>
      <c r="IBO14" s="17"/>
      <c r="IBP14" s="17"/>
      <c r="IBQ14" s="17"/>
      <c r="IBR14" s="17"/>
      <c r="IBS14" s="17"/>
      <c r="IBT14" s="17"/>
      <c r="IBU14" s="17"/>
      <c r="IBV14" s="17"/>
      <c r="IBW14" s="17"/>
      <c r="IBX14" s="17"/>
      <c r="IBY14" s="17"/>
      <c r="IBZ14" s="17"/>
      <c r="ICA14" s="17"/>
      <c r="ICB14" s="17"/>
      <c r="ICC14" s="17"/>
      <c r="ICD14" s="17"/>
      <c r="ICE14" s="17"/>
      <c r="ICF14" s="17"/>
      <c r="ICG14" s="17"/>
      <c r="ICH14" s="17"/>
      <c r="ICI14" s="17"/>
      <c r="ICJ14" s="17"/>
      <c r="ICK14" s="17"/>
      <c r="ICL14" s="17"/>
      <c r="ICM14" s="17"/>
      <c r="ICN14" s="17"/>
      <c r="ICO14" s="17"/>
      <c r="ICP14" s="17"/>
      <c r="ICQ14" s="17"/>
      <c r="ICR14" s="17"/>
      <c r="ICS14" s="17"/>
      <c r="ICT14" s="17"/>
      <c r="ICU14" s="17"/>
      <c r="ICV14" s="17"/>
      <c r="ICW14" s="17"/>
      <c r="ICX14" s="17"/>
      <c r="ICY14" s="17"/>
      <c r="ICZ14" s="17"/>
      <c r="IDA14" s="17"/>
      <c r="IDB14" s="17"/>
      <c r="IDC14" s="17"/>
      <c r="IDD14" s="17"/>
      <c r="IDE14" s="17"/>
      <c r="IDF14" s="17"/>
      <c r="IDG14" s="17"/>
      <c r="IDH14" s="17"/>
      <c r="IDI14" s="17"/>
      <c r="IDJ14" s="17"/>
      <c r="IDK14" s="17"/>
      <c r="IDL14" s="17"/>
      <c r="IDM14" s="17"/>
      <c r="IDN14" s="17"/>
      <c r="IDO14" s="17"/>
      <c r="IDP14" s="17"/>
      <c r="IDQ14" s="17"/>
      <c r="IDR14" s="17"/>
      <c r="IDS14" s="17"/>
      <c r="IDT14" s="17"/>
      <c r="IDU14" s="17"/>
      <c r="IDV14" s="17"/>
      <c r="IDW14" s="17"/>
      <c r="IDX14" s="17"/>
      <c r="IDY14" s="17"/>
      <c r="IDZ14" s="17"/>
      <c r="IEA14" s="17"/>
      <c r="IEB14" s="17"/>
      <c r="IEC14" s="17"/>
      <c r="IED14" s="17"/>
      <c r="IEE14" s="17"/>
      <c r="IEF14" s="17"/>
      <c r="IEG14" s="17"/>
      <c r="IEH14" s="17"/>
      <c r="IEI14" s="17"/>
      <c r="IEJ14" s="17"/>
      <c r="IEK14" s="17"/>
      <c r="IEL14" s="17"/>
      <c r="IEM14" s="17"/>
      <c r="IEN14" s="17"/>
      <c r="IEO14" s="17"/>
      <c r="IEP14" s="17"/>
      <c r="IEQ14" s="17"/>
      <c r="IER14" s="17"/>
      <c r="IES14" s="17"/>
      <c r="IET14" s="17"/>
      <c r="IEU14" s="17"/>
      <c r="IEV14" s="17"/>
      <c r="IEW14" s="17"/>
      <c r="IEX14" s="17"/>
      <c r="IEY14" s="17"/>
      <c r="IEZ14" s="17"/>
      <c r="IFA14" s="17"/>
      <c r="IFB14" s="17"/>
      <c r="IFC14" s="17"/>
      <c r="IFD14" s="17"/>
      <c r="IFE14" s="17"/>
      <c r="IFF14" s="17"/>
      <c r="IFG14" s="17"/>
      <c r="IFH14" s="17"/>
      <c r="IFI14" s="17"/>
      <c r="IFJ14" s="17"/>
      <c r="IFK14" s="17"/>
      <c r="IFL14" s="17"/>
      <c r="IFM14" s="17"/>
      <c r="IFN14" s="17"/>
      <c r="IFO14" s="17"/>
      <c r="IFP14" s="17"/>
      <c r="IFQ14" s="17"/>
      <c r="IFR14" s="17"/>
      <c r="IFS14" s="17"/>
      <c r="IFT14" s="17"/>
      <c r="IFU14" s="17"/>
      <c r="IFV14" s="17"/>
      <c r="IFW14" s="17"/>
      <c r="IFX14" s="17"/>
      <c r="IFY14" s="17"/>
      <c r="IFZ14" s="17"/>
      <c r="IGA14" s="17"/>
      <c r="IGB14" s="17"/>
      <c r="IGC14" s="17"/>
      <c r="IGD14" s="17"/>
      <c r="IGE14" s="17"/>
      <c r="IGF14" s="17"/>
      <c r="IGG14" s="17"/>
      <c r="IGH14" s="17"/>
      <c r="IGI14" s="17"/>
      <c r="IGJ14" s="17"/>
      <c r="IGK14" s="17"/>
      <c r="IGL14" s="17"/>
      <c r="IGM14" s="17"/>
      <c r="IGN14" s="17"/>
      <c r="IGO14" s="17"/>
      <c r="IGP14" s="17"/>
      <c r="IGQ14" s="17"/>
      <c r="IGR14" s="17"/>
      <c r="IGS14" s="17"/>
      <c r="IGT14" s="17"/>
      <c r="IGU14" s="17"/>
      <c r="IGV14" s="17"/>
      <c r="IGW14" s="17"/>
      <c r="IGX14" s="17"/>
      <c r="IGY14" s="17"/>
      <c r="IGZ14" s="17"/>
      <c r="IHA14" s="17"/>
      <c r="IHB14" s="17"/>
      <c r="IHC14" s="17"/>
      <c r="IHD14" s="17"/>
      <c r="IHE14" s="17"/>
      <c r="IHF14" s="17"/>
      <c r="IHG14" s="17"/>
      <c r="IHH14" s="17"/>
      <c r="IHI14" s="17"/>
      <c r="IHJ14" s="17"/>
      <c r="IHK14" s="17"/>
      <c r="IHL14" s="17"/>
      <c r="IHM14" s="17"/>
      <c r="IHN14" s="17"/>
      <c r="IHO14" s="17"/>
      <c r="IHP14" s="17"/>
      <c r="IHQ14" s="17"/>
      <c r="IHR14" s="17"/>
      <c r="IHS14" s="17"/>
      <c r="IHT14" s="17"/>
      <c r="IHU14" s="17"/>
      <c r="IHV14" s="17"/>
      <c r="IHW14" s="17"/>
      <c r="IHX14" s="17"/>
      <c r="IHY14" s="17"/>
      <c r="IHZ14" s="17"/>
      <c r="IIA14" s="17"/>
      <c r="IIB14" s="17"/>
      <c r="IIC14" s="17"/>
      <c r="IID14" s="17"/>
      <c r="IIE14" s="17"/>
      <c r="IIF14" s="17"/>
      <c r="IIG14" s="17"/>
      <c r="IIH14" s="17"/>
      <c r="III14" s="17"/>
      <c r="IIJ14" s="17"/>
      <c r="IIK14" s="17"/>
      <c r="IIL14" s="17"/>
      <c r="IIM14" s="17"/>
      <c r="IIN14" s="17"/>
      <c r="IIO14" s="17"/>
      <c r="IIP14" s="17"/>
      <c r="IIQ14" s="17"/>
      <c r="IIR14" s="17"/>
      <c r="IIS14" s="17"/>
      <c r="IIT14" s="17"/>
      <c r="IIU14" s="17"/>
      <c r="IIV14" s="17"/>
      <c r="IIW14" s="17"/>
      <c r="IIX14" s="17"/>
      <c r="IIY14" s="17"/>
      <c r="IIZ14" s="17"/>
      <c r="IJA14" s="17"/>
      <c r="IJB14" s="17"/>
      <c r="IJC14" s="17"/>
      <c r="IJD14" s="17"/>
      <c r="IJE14" s="17"/>
      <c r="IJF14" s="17"/>
      <c r="IJG14" s="17"/>
      <c r="IJH14" s="17"/>
      <c r="IJI14" s="17"/>
      <c r="IJJ14" s="17"/>
      <c r="IJK14" s="17"/>
      <c r="IJL14" s="17"/>
      <c r="IJM14" s="17"/>
      <c r="IJN14" s="17"/>
      <c r="IJO14" s="17"/>
      <c r="IJP14" s="17"/>
      <c r="IJQ14" s="17"/>
      <c r="IJR14" s="17"/>
      <c r="IJS14" s="17"/>
      <c r="IJT14" s="17"/>
      <c r="IJU14" s="17"/>
      <c r="IJV14" s="17"/>
      <c r="IJW14" s="17"/>
      <c r="IJX14" s="17"/>
      <c r="IJY14" s="17"/>
      <c r="IJZ14" s="17"/>
      <c r="IKA14" s="17"/>
      <c r="IKB14" s="17"/>
      <c r="IKC14" s="17"/>
      <c r="IKD14" s="17"/>
      <c r="IKE14" s="17"/>
      <c r="IKF14" s="17"/>
      <c r="IKG14" s="17"/>
      <c r="IKH14" s="17"/>
      <c r="IKI14" s="17"/>
      <c r="IKJ14" s="17"/>
      <c r="IKK14" s="17"/>
      <c r="IKL14" s="17"/>
      <c r="IKM14" s="17"/>
      <c r="IKN14" s="17"/>
      <c r="IKO14" s="17"/>
      <c r="IKP14" s="17"/>
      <c r="IKQ14" s="17"/>
      <c r="IKR14" s="17"/>
      <c r="IKS14" s="17"/>
      <c r="IKT14" s="17"/>
      <c r="IKU14" s="17"/>
      <c r="IKV14" s="17"/>
      <c r="IKW14" s="17"/>
      <c r="IKX14" s="17"/>
      <c r="IKY14" s="17"/>
      <c r="IKZ14" s="17"/>
      <c r="ILA14" s="17"/>
      <c r="ILB14" s="17"/>
      <c r="ILC14" s="17"/>
      <c r="ILD14" s="17"/>
      <c r="ILE14" s="17"/>
      <c r="ILF14" s="17"/>
      <c r="ILG14" s="17"/>
      <c r="ILH14" s="17"/>
      <c r="ILI14" s="17"/>
      <c r="ILJ14" s="17"/>
      <c r="ILK14" s="17"/>
      <c r="ILL14" s="17"/>
      <c r="ILM14" s="17"/>
      <c r="ILN14" s="17"/>
      <c r="ILO14" s="17"/>
      <c r="ILP14" s="17"/>
      <c r="ILQ14" s="17"/>
      <c r="ILR14" s="17"/>
      <c r="ILS14" s="17"/>
      <c r="ILT14" s="17"/>
      <c r="ILU14" s="17"/>
      <c r="ILV14" s="17"/>
      <c r="ILW14" s="17"/>
      <c r="ILX14" s="17"/>
      <c r="ILY14" s="17"/>
      <c r="ILZ14" s="17"/>
      <c r="IMA14" s="17"/>
      <c r="IMB14" s="17"/>
      <c r="IMC14" s="17"/>
      <c r="IMD14" s="17"/>
      <c r="IME14" s="17"/>
      <c r="IMF14" s="17"/>
      <c r="IMG14" s="17"/>
      <c r="IMH14" s="17"/>
      <c r="IMI14" s="17"/>
      <c r="IMJ14" s="17"/>
      <c r="IMK14" s="17"/>
      <c r="IML14" s="17"/>
      <c r="IMM14" s="17"/>
      <c r="IMN14" s="17"/>
      <c r="IMO14" s="17"/>
      <c r="IMP14" s="17"/>
      <c r="IMQ14" s="17"/>
      <c r="IMR14" s="17"/>
      <c r="IMS14" s="17"/>
      <c r="IMT14" s="17"/>
      <c r="IMU14" s="17"/>
      <c r="IMV14" s="17"/>
      <c r="IMW14" s="17"/>
      <c r="IMX14" s="17"/>
      <c r="IMY14" s="17"/>
      <c r="IMZ14" s="17"/>
      <c r="INA14" s="17"/>
      <c r="INB14" s="17"/>
      <c r="INC14" s="17"/>
      <c r="IND14" s="17"/>
      <c r="INE14" s="17"/>
      <c r="INF14" s="17"/>
      <c r="ING14" s="17"/>
      <c r="INH14" s="17"/>
      <c r="INI14" s="17"/>
      <c r="INJ14" s="17"/>
      <c r="INK14" s="17"/>
      <c r="INL14" s="17"/>
      <c r="INM14" s="17"/>
      <c r="INN14" s="17"/>
      <c r="INO14" s="17"/>
      <c r="INP14" s="17"/>
      <c r="INQ14" s="17"/>
      <c r="INR14" s="17"/>
      <c r="INS14" s="17"/>
      <c r="INT14" s="17"/>
      <c r="INU14" s="17"/>
      <c r="INV14" s="17"/>
      <c r="INW14" s="17"/>
      <c r="INX14" s="17"/>
      <c r="INY14" s="17"/>
      <c r="INZ14" s="17"/>
      <c r="IOA14" s="17"/>
      <c r="IOB14" s="17"/>
      <c r="IOC14" s="17"/>
      <c r="IOD14" s="17"/>
      <c r="IOE14" s="17"/>
      <c r="IOF14" s="17"/>
      <c r="IOG14" s="17"/>
      <c r="IOH14" s="17"/>
      <c r="IOI14" s="17"/>
      <c r="IOJ14" s="17"/>
      <c r="IOK14" s="17"/>
      <c r="IOL14" s="17"/>
      <c r="IOM14" s="17"/>
      <c r="ION14" s="17"/>
      <c r="IOO14" s="17"/>
      <c r="IOP14" s="17"/>
      <c r="IOQ14" s="17"/>
      <c r="IOR14" s="17"/>
      <c r="IOS14" s="17"/>
      <c r="IOT14" s="17"/>
      <c r="IOU14" s="17"/>
      <c r="IOV14" s="17"/>
      <c r="IOW14" s="17"/>
      <c r="IOX14" s="17"/>
      <c r="IOY14" s="17"/>
      <c r="IOZ14" s="17"/>
      <c r="IPA14" s="17"/>
      <c r="IPB14" s="17"/>
      <c r="IPC14" s="17"/>
      <c r="IPD14" s="17"/>
      <c r="IPE14" s="17"/>
      <c r="IPF14" s="17"/>
      <c r="IPG14" s="17"/>
      <c r="IPH14" s="17"/>
      <c r="IPI14" s="17"/>
      <c r="IPJ14" s="17"/>
      <c r="IPK14" s="17"/>
      <c r="IPL14" s="17"/>
      <c r="IPM14" s="17"/>
      <c r="IPN14" s="17"/>
      <c r="IPO14" s="17"/>
      <c r="IPP14" s="17"/>
      <c r="IPQ14" s="17"/>
      <c r="IPR14" s="17"/>
      <c r="IPS14" s="17"/>
      <c r="IPT14" s="17"/>
      <c r="IPU14" s="17"/>
      <c r="IPV14" s="17"/>
      <c r="IPW14" s="17"/>
      <c r="IPX14" s="17"/>
      <c r="IPY14" s="17"/>
      <c r="IPZ14" s="17"/>
      <c r="IQA14" s="17"/>
      <c r="IQB14" s="17"/>
      <c r="IQC14" s="17"/>
      <c r="IQD14" s="17"/>
      <c r="IQE14" s="17"/>
      <c r="IQF14" s="17"/>
      <c r="IQG14" s="17"/>
      <c r="IQH14" s="17"/>
      <c r="IQI14" s="17"/>
      <c r="IQJ14" s="17"/>
      <c r="IQK14" s="17"/>
      <c r="IQL14" s="17"/>
      <c r="IQM14" s="17"/>
      <c r="IQN14" s="17"/>
      <c r="IQO14" s="17"/>
      <c r="IQP14" s="17"/>
      <c r="IQQ14" s="17"/>
      <c r="IQR14" s="17"/>
      <c r="IQS14" s="17"/>
      <c r="IQT14" s="17"/>
      <c r="IQU14" s="17"/>
      <c r="IQV14" s="17"/>
      <c r="IQW14" s="17"/>
      <c r="IQX14" s="17"/>
      <c r="IQY14" s="17"/>
      <c r="IQZ14" s="17"/>
      <c r="IRA14" s="17"/>
      <c r="IRB14" s="17"/>
      <c r="IRC14" s="17"/>
      <c r="IRD14" s="17"/>
      <c r="IRE14" s="17"/>
      <c r="IRF14" s="17"/>
      <c r="IRG14" s="17"/>
      <c r="IRH14" s="17"/>
      <c r="IRI14" s="17"/>
      <c r="IRJ14" s="17"/>
      <c r="IRK14" s="17"/>
      <c r="IRL14" s="17"/>
      <c r="IRM14" s="17"/>
      <c r="IRN14" s="17"/>
      <c r="IRO14" s="17"/>
      <c r="IRP14" s="17"/>
      <c r="IRQ14" s="17"/>
      <c r="IRR14" s="17"/>
      <c r="IRS14" s="17"/>
      <c r="IRT14" s="17"/>
      <c r="IRU14" s="17"/>
      <c r="IRV14" s="17"/>
      <c r="IRW14" s="17"/>
      <c r="IRX14" s="17"/>
      <c r="IRY14" s="17"/>
      <c r="IRZ14" s="17"/>
      <c r="ISA14" s="17"/>
      <c r="ISB14" s="17"/>
      <c r="ISC14" s="17"/>
      <c r="ISD14" s="17"/>
      <c r="ISE14" s="17"/>
      <c r="ISF14" s="17"/>
      <c r="ISG14" s="17"/>
      <c r="ISH14" s="17"/>
      <c r="ISI14" s="17"/>
      <c r="ISJ14" s="17"/>
      <c r="ISK14" s="17"/>
      <c r="ISL14" s="17"/>
      <c r="ISM14" s="17"/>
      <c r="ISN14" s="17"/>
      <c r="ISO14" s="17"/>
      <c r="ISP14" s="17"/>
      <c r="ISQ14" s="17"/>
      <c r="ISR14" s="17"/>
      <c r="ISS14" s="17"/>
      <c r="IST14" s="17"/>
      <c r="ISU14" s="17"/>
      <c r="ISV14" s="17"/>
      <c r="ISW14" s="17"/>
      <c r="ISX14" s="17"/>
      <c r="ISY14" s="17"/>
      <c r="ISZ14" s="17"/>
      <c r="ITA14" s="17"/>
      <c r="ITB14" s="17"/>
      <c r="ITC14" s="17"/>
      <c r="ITD14" s="17"/>
      <c r="ITE14" s="17"/>
      <c r="ITF14" s="17"/>
      <c r="ITG14" s="17"/>
      <c r="ITH14" s="17"/>
      <c r="ITI14" s="17"/>
      <c r="ITJ14" s="17"/>
      <c r="ITK14" s="17"/>
      <c r="ITL14" s="17"/>
      <c r="ITM14" s="17"/>
      <c r="ITN14" s="17"/>
      <c r="ITO14" s="17"/>
      <c r="ITP14" s="17"/>
      <c r="ITQ14" s="17"/>
      <c r="ITR14" s="17"/>
      <c r="ITS14" s="17"/>
      <c r="ITT14" s="17"/>
      <c r="ITU14" s="17"/>
      <c r="ITV14" s="17"/>
      <c r="ITW14" s="17"/>
      <c r="ITX14" s="17"/>
      <c r="ITY14" s="17"/>
      <c r="ITZ14" s="17"/>
      <c r="IUA14" s="17"/>
      <c r="IUB14" s="17"/>
      <c r="IUC14" s="17"/>
      <c r="IUD14" s="17"/>
      <c r="IUE14" s="17"/>
      <c r="IUF14" s="17"/>
      <c r="IUG14" s="17"/>
      <c r="IUH14" s="17"/>
      <c r="IUI14" s="17"/>
      <c r="IUJ14" s="17"/>
      <c r="IUK14" s="17"/>
      <c r="IUL14" s="17"/>
      <c r="IUM14" s="17"/>
      <c r="IUN14" s="17"/>
      <c r="IUO14" s="17"/>
      <c r="IUP14" s="17"/>
      <c r="IUQ14" s="17"/>
      <c r="IUR14" s="17"/>
      <c r="IUS14" s="17"/>
      <c r="IUT14" s="17"/>
      <c r="IUU14" s="17"/>
      <c r="IUV14" s="17"/>
      <c r="IUW14" s="17"/>
      <c r="IUX14" s="17"/>
      <c r="IUY14" s="17"/>
      <c r="IUZ14" s="17"/>
      <c r="IVA14" s="17"/>
      <c r="IVB14" s="17"/>
      <c r="IVC14" s="17"/>
      <c r="IVD14" s="17"/>
      <c r="IVE14" s="17"/>
      <c r="IVF14" s="17"/>
      <c r="IVG14" s="17"/>
      <c r="IVH14" s="17"/>
      <c r="IVI14" s="17"/>
      <c r="IVJ14" s="17"/>
      <c r="IVK14" s="17"/>
      <c r="IVL14" s="17"/>
      <c r="IVM14" s="17"/>
      <c r="IVN14" s="17"/>
      <c r="IVO14" s="17"/>
      <c r="IVP14" s="17"/>
      <c r="IVQ14" s="17"/>
      <c r="IVR14" s="17"/>
      <c r="IVS14" s="17"/>
      <c r="IVT14" s="17"/>
      <c r="IVU14" s="17"/>
      <c r="IVV14" s="17"/>
      <c r="IVW14" s="17"/>
      <c r="IVX14" s="17"/>
      <c r="IVY14" s="17"/>
      <c r="IVZ14" s="17"/>
      <c r="IWA14" s="17"/>
      <c r="IWB14" s="17"/>
      <c r="IWC14" s="17"/>
      <c r="IWD14" s="17"/>
      <c r="IWE14" s="17"/>
      <c r="IWF14" s="17"/>
      <c r="IWG14" s="17"/>
      <c r="IWH14" s="17"/>
      <c r="IWI14" s="17"/>
      <c r="IWJ14" s="17"/>
      <c r="IWK14" s="17"/>
      <c r="IWL14" s="17"/>
      <c r="IWM14" s="17"/>
      <c r="IWN14" s="17"/>
      <c r="IWO14" s="17"/>
      <c r="IWP14" s="17"/>
      <c r="IWQ14" s="17"/>
      <c r="IWR14" s="17"/>
      <c r="IWS14" s="17"/>
      <c r="IWT14" s="17"/>
      <c r="IWU14" s="17"/>
      <c r="IWV14" s="17"/>
      <c r="IWW14" s="17"/>
      <c r="IWX14" s="17"/>
      <c r="IWY14" s="17"/>
      <c r="IWZ14" s="17"/>
      <c r="IXA14" s="17"/>
      <c r="IXB14" s="17"/>
      <c r="IXC14" s="17"/>
      <c r="IXD14" s="17"/>
      <c r="IXE14" s="17"/>
      <c r="IXF14" s="17"/>
      <c r="IXG14" s="17"/>
      <c r="IXH14" s="17"/>
      <c r="IXI14" s="17"/>
      <c r="IXJ14" s="17"/>
      <c r="IXK14" s="17"/>
      <c r="IXL14" s="17"/>
      <c r="IXM14" s="17"/>
      <c r="IXN14" s="17"/>
      <c r="IXO14" s="17"/>
      <c r="IXP14" s="17"/>
      <c r="IXQ14" s="17"/>
      <c r="IXR14" s="17"/>
      <c r="IXS14" s="17"/>
      <c r="IXT14" s="17"/>
      <c r="IXU14" s="17"/>
      <c r="IXV14" s="17"/>
      <c r="IXW14" s="17"/>
      <c r="IXX14" s="17"/>
      <c r="IXY14" s="17"/>
      <c r="IXZ14" s="17"/>
      <c r="IYA14" s="17"/>
      <c r="IYB14" s="17"/>
      <c r="IYC14" s="17"/>
      <c r="IYD14" s="17"/>
      <c r="IYE14" s="17"/>
      <c r="IYF14" s="17"/>
      <c r="IYG14" s="17"/>
      <c r="IYH14" s="17"/>
      <c r="IYI14" s="17"/>
      <c r="IYJ14" s="17"/>
      <c r="IYK14" s="17"/>
      <c r="IYL14" s="17"/>
      <c r="IYM14" s="17"/>
      <c r="IYN14" s="17"/>
      <c r="IYO14" s="17"/>
      <c r="IYP14" s="17"/>
      <c r="IYQ14" s="17"/>
      <c r="IYR14" s="17"/>
      <c r="IYS14" s="17"/>
      <c r="IYT14" s="17"/>
      <c r="IYU14" s="17"/>
      <c r="IYV14" s="17"/>
      <c r="IYW14" s="17"/>
      <c r="IYX14" s="17"/>
      <c r="IYY14" s="17"/>
      <c r="IYZ14" s="17"/>
      <c r="IZA14" s="17"/>
      <c r="IZB14" s="17"/>
      <c r="IZC14" s="17"/>
      <c r="IZD14" s="17"/>
      <c r="IZE14" s="17"/>
      <c r="IZF14" s="17"/>
      <c r="IZG14" s="17"/>
      <c r="IZH14" s="17"/>
      <c r="IZI14" s="17"/>
      <c r="IZJ14" s="17"/>
      <c r="IZK14" s="17"/>
      <c r="IZL14" s="17"/>
      <c r="IZM14" s="17"/>
      <c r="IZN14" s="17"/>
      <c r="IZO14" s="17"/>
      <c r="IZP14" s="17"/>
      <c r="IZQ14" s="17"/>
      <c r="IZR14" s="17"/>
      <c r="IZS14" s="17"/>
      <c r="IZT14" s="17"/>
      <c r="IZU14" s="17"/>
      <c r="IZV14" s="17"/>
      <c r="IZW14" s="17"/>
      <c r="IZX14" s="17"/>
      <c r="IZY14" s="17"/>
      <c r="IZZ14" s="17"/>
      <c r="JAA14" s="17"/>
      <c r="JAB14" s="17"/>
      <c r="JAC14" s="17"/>
      <c r="JAD14" s="17"/>
      <c r="JAE14" s="17"/>
      <c r="JAF14" s="17"/>
      <c r="JAG14" s="17"/>
      <c r="JAH14" s="17"/>
      <c r="JAI14" s="17"/>
      <c r="JAJ14" s="17"/>
      <c r="JAK14" s="17"/>
      <c r="JAL14" s="17"/>
      <c r="JAM14" s="17"/>
      <c r="JAN14" s="17"/>
      <c r="JAO14" s="17"/>
      <c r="JAP14" s="17"/>
      <c r="JAQ14" s="17"/>
      <c r="JAR14" s="17"/>
      <c r="JAS14" s="17"/>
      <c r="JAT14" s="17"/>
      <c r="JAU14" s="17"/>
      <c r="JAV14" s="17"/>
      <c r="JAW14" s="17"/>
      <c r="JAX14" s="17"/>
      <c r="JAY14" s="17"/>
      <c r="JAZ14" s="17"/>
      <c r="JBA14" s="17"/>
      <c r="JBB14" s="17"/>
      <c r="JBC14" s="17"/>
      <c r="JBD14" s="17"/>
      <c r="JBE14" s="17"/>
      <c r="JBF14" s="17"/>
      <c r="JBG14" s="17"/>
      <c r="JBH14" s="17"/>
      <c r="JBI14" s="17"/>
      <c r="JBJ14" s="17"/>
      <c r="JBK14" s="17"/>
      <c r="JBL14" s="17"/>
      <c r="JBM14" s="17"/>
      <c r="JBN14" s="17"/>
      <c r="JBO14" s="17"/>
      <c r="JBP14" s="17"/>
      <c r="JBQ14" s="17"/>
      <c r="JBR14" s="17"/>
      <c r="JBS14" s="17"/>
      <c r="JBT14" s="17"/>
      <c r="JBU14" s="17"/>
      <c r="JBV14" s="17"/>
      <c r="JBW14" s="17"/>
      <c r="JBX14" s="17"/>
      <c r="JBY14" s="17"/>
      <c r="JBZ14" s="17"/>
      <c r="JCA14" s="17"/>
      <c r="JCB14" s="17"/>
      <c r="JCC14" s="17"/>
      <c r="JCD14" s="17"/>
      <c r="JCE14" s="17"/>
      <c r="JCF14" s="17"/>
      <c r="JCG14" s="17"/>
      <c r="JCH14" s="17"/>
      <c r="JCI14" s="17"/>
      <c r="JCJ14" s="17"/>
      <c r="JCK14" s="17"/>
      <c r="JCL14" s="17"/>
      <c r="JCM14" s="17"/>
      <c r="JCN14" s="17"/>
      <c r="JCO14" s="17"/>
      <c r="JCP14" s="17"/>
      <c r="JCQ14" s="17"/>
      <c r="JCR14" s="17"/>
      <c r="JCS14" s="17"/>
      <c r="JCT14" s="17"/>
      <c r="JCU14" s="17"/>
      <c r="JCV14" s="17"/>
      <c r="JCW14" s="17"/>
      <c r="JCX14" s="17"/>
      <c r="JCY14" s="17"/>
      <c r="JCZ14" s="17"/>
      <c r="JDA14" s="17"/>
      <c r="JDB14" s="17"/>
      <c r="JDC14" s="17"/>
      <c r="JDD14" s="17"/>
      <c r="JDE14" s="17"/>
      <c r="JDF14" s="17"/>
      <c r="JDG14" s="17"/>
      <c r="JDH14" s="17"/>
      <c r="JDI14" s="17"/>
      <c r="JDJ14" s="17"/>
      <c r="JDK14" s="17"/>
      <c r="JDL14" s="17"/>
      <c r="JDM14" s="17"/>
      <c r="JDN14" s="17"/>
      <c r="JDO14" s="17"/>
      <c r="JDP14" s="17"/>
      <c r="JDQ14" s="17"/>
      <c r="JDR14" s="17"/>
      <c r="JDS14" s="17"/>
      <c r="JDT14" s="17"/>
      <c r="JDU14" s="17"/>
      <c r="JDV14" s="17"/>
      <c r="JDW14" s="17"/>
      <c r="JDX14" s="17"/>
      <c r="JDY14" s="17"/>
      <c r="JDZ14" s="17"/>
      <c r="JEA14" s="17"/>
      <c r="JEB14" s="17"/>
      <c r="JEC14" s="17"/>
      <c r="JED14" s="17"/>
      <c r="JEE14" s="17"/>
      <c r="JEF14" s="17"/>
      <c r="JEG14" s="17"/>
      <c r="JEH14" s="17"/>
      <c r="JEI14" s="17"/>
      <c r="JEJ14" s="17"/>
      <c r="JEK14" s="17"/>
      <c r="JEL14" s="17"/>
      <c r="JEM14" s="17"/>
      <c r="JEN14" s="17"/>
      <c r="JEO14" s="17"/>
      <c r="JEP14" s="17"/>
      <c r="JEQ14" s="17"/>
      <c r="JER14" s="17"/>
      <c r="JES14" s="17"/>
      <c r="JET14" s="17"/>
      <c r="JEU14" s="17"/>
      <c r="JEV14" s="17"/>
      <c r="JEW14" s="17"/>
      <c r="JEX14" s="17"/>
      <c r="JEY14" s="17"/>
      <c r="JEZ14" s="17"/>
      <c r="JFA14" s="17"/>
      <c r="JFB14" s="17"/>
      <c r="JFC14" s="17"/>
      <c r="JFD14" s="17"/>
      <c r="JFE14" s="17"/>
      <c r="JFF14" s="17"/>
      <c r="JFG14" s="17"/>
      <c r="JFH14" s="17"/>
      <c r="JFI14" s="17"/>
      <c r="JFJ14" s="17"/>
      <c r="JFK14" s="17"/>
      <c r="JFL14" s="17"/>
      <c r="JFM14" s="17"/>
      <c r="JFN14" s="17"/>
      <c r="JFO14" s="17"/>
      <c r="JFP14" s="17"/>
      <c r="JFQ14" s="17"/>
      <c r="JFR14" s="17"/>
      <c r="JFS14" s="17"/>
      <c r="JFT14" s="17"/>
      <c r="JFU14" s="17"/>
      <c r="JFV14" s="17"/>
      <c r="JFW14" s="17"/>
      <c r="JFX14" s="17"/>
      <c r="JFY14" s="17"/>
      <c r="JFZ14" s="17"/>
      <c r="JGA14" s="17"/>
      <c r="JGB14" s="17"/>
      <c r="JGC14" s="17"/>
      <c r="JGD14" s="17"/>
      <c r="JGE14" s="17"/>
      <c r="JGF14" s="17"/>
      <c r="JGG14" s="17"/>
      <c r="JGH14" s="17"/>
      <c r="JGI14" s="17"/>
      <c r="JGJ14" s="17"/>
      <c r="JGK14" s="17"/>
      <c r="JGL14" s="17"/>
      <c r="JGM14" s="17"/>
      <c r="JGN14" s="17"/>
      <c r="JGO14" s="17"/>
      <c r="JGP14" s="17"/>
      <c r="JGQ14" s="17"/>
      <c r="JGR14" s="17"/>
      <c r="JGS14" s="17"/>
      <c r="JGT14" s="17"/>
      <c r="JGU14" s="17"/>
      <c r="JGV14" s="17"/>
      <c r="JGW14" s="17"/>
      <c r="JGX14" s="17"/>
      <c r="JGY14" s="17"/>
      <c r="JGZ14" s="17"/>
      <c r="JHA14" s="17"/>
      <c r="JHB14" s="17"/>
      <c r="JHC14" s="17"/>
      <c r="JHD14" s="17"/>
      <c r="JHE14" s="17"/>
      <c r="JHF14" s="17"/>
      <c r="JHG14" s="17"/>
      <c r="JHH14" s="17"/>
      <c r="JHI14" s="17"/>
      <c r="JHJ14" s="17"/>
      <c r="JHK14" s="17"/>
      <c r="JHL14" s="17"/>
      <c r="JHM14" s="17"/>
      <c r="JHN14" s="17"/>
      <c r="JHO14" s="17"/>
      <c r="JHP14" s="17"/>
      <c r="JHQ14" s="17"/>
      <c r="JHR14" s="17"/>
      <c r="JHS14" s="17"/>
      <c r="JHT14" s="17"/>
      <c r="JHU14" s="17"/>
      <c r="JHV14" s="17"/>
      <c r="JHW14" s="17"/>
      <c r="JHX14" s="17"/>
      <c r="JHY14" s="17"/>
      <c r="JHZ14" s="17"/>
      <c r="JIA14" s="17"/>
      <c r="JIB14" s="17"/>
      <c r="JIC14" s="17"/>
      <c r="JID14" s="17"/>
      <c r="JIE14" s="17"/>
      <c r="JIF14" s="17"/>
      <c r="JIG14" s="17"/>
      <c r="JIH14" s="17"/>
      <c r="JII14" s="17"/>
      <c r="JIJ14" s="17"/>
      <c r="JIK14" s="17"/>
      <c r="JIL14" s="17"/>
      <c r="JIM14" s="17"/>
      <c r="JIN14" s="17"/>
      <c r="JIO14" s="17"/>
      <c r="JIP14" s="17"/>
      <c r="JIQ14" s="17"/>
      <c r="JIR14" s="17"/>
      <c r="JIS14" s="17"/>
      <c r="JIT14" s="17"/>
      <c r="JIU14" s="17"/>
      <c r="JIV14" s="17"/>
      <c r="JIW14" s="17"/>
      <c r="JIX14" s="17"/>
      <c r="JIY14" s="17"/>
      <c r="JIZ14" s="17"/>
      <c r="JJA14" s="17"/>
      <c r="JJB14" s="17"/>
      <c r="JJC14" s="17"/>
      <c r="JJD14" s="17"/>
      <c r="JJE14" s="17"/>
      <c r="JJF14" s="17"/>
      <c r="JJG14" s="17"/>
      <c r="JJH14" s="17"/>
      <c r="JJI14" s="17"/>
      <c r="JJJ14" s="17"/>
      <c r="JJK14" s="17"/>
      <c r="JJL14" s="17"/>
      <c r="JJM14" s="17"/>
      <c r="JJN14" s="17"/>
      <c r="JJO14" s="17"/>
      <c r="JJP14" s="17"/>
      <c r="JJQ14" s="17"/>
      <c r="JJR14" s="17"/>
      <c r="JJS14" s="17"/>
      <c r="JJT14" s="17"/>
      <c r="JJU14" s="17"/>
      <c r="JJV14" s="17"/>
      <c r="JJW14" s="17"/>
      <c r="JJX14" s="17"/>
      <c r="JJY14" s="17"/>
      <c r="JJZ14" s="17"/>
      <c r="JKA14" s="17"/>
      <c r="JKB14" s="17"/>
      <c r="JKC14" s="17"/>
      <c r="JKD14" s="17"/>
      <c r="JKE14" s="17"/>
      <c r="JKF14" s="17"/>
      <c r="JKG14" s="17"/>
      <c r="JKH14" s="17"/>
      <c r="JKI14" s="17"/>
      <c r="JKJ14" s="17"/>
      <c r="JKK14" s="17"/>
      <c r="JKL14" s="17"/>
      <c r="JKM14" s="17"/>
      <c r="JKN14" s="17"/>
      <c r="JKO14" s="17"/>
      <c r="JKP14" s="17"/>
      <c r="JKQ14" s="17"/>
      <c r="JKR14" s="17"/>
      <c r="JKS14" s="17"/>
      <c r="JKT14" s="17"/>
      <c r="JKU14" s="17"/>
      <c r="JKV14" s="17"/>
      <c r="JKW14" s="17"/>
      <c r="JKX14" s="17"/>
      <c r="JKY14" s="17"/>
      <c r="JKZ14" s="17"/>
      <c r="JLA14" s="17"/>
      <c r="JLB14" s="17"/>
      <c r="JLC14" s="17"/>
      <c r="JLD14" s="17"/>
      <c r="JLE14" s="17"/>
      <c r="JLF14" s="17"/>
      <c r="JLG14" s="17"/>
      <c r="JLH14" s="17"/>
      <c r="JLI14" s="17"/>
      <c r="JLJ14" s="17"/>
      <c r="JLK14" s="17"/>
      <c r="JLL14" s="17"/>
      <c r="JLM14" s="17"/>
      <c r="JLN14" s="17"/>
      <c r="JLO14" s="17"/>
      <c r="JLP14" s="17"/>
      <c r="JLQ14" s="17"/>
      <c r="JLR14" s="17"/>
      <c r="JLS14" s="17"/>
      <c r="JLT14" s="17"/>
      <c r="JLU14" s="17"/>
      <c r="JLV14" s="17"/>
      <c r="JLW14" s="17"/>
      <c r="JLX14" s="17"/>
      <c r="JLY14" s="17"/>
      <c r="JLZ14" s="17"/>
      <c r="JMA14" s="17"/>
      <c r="JMB14" s="17"/>
      <c r="JMC14" s="17"/>
      <c r="JMD14" s="17"/>
      <c r="JME14" s="17"/>
      <c r="JMF14" s="17"/>
      <c r="JMG14" s="17"/>
      <c r="JMH14" s="17"/>
      <c r="JMI14" s="17"/>
      <c r="JMJ14" s="17"/>
      <c r="JMK14" s="17"/>
      <c r="JML14" s="17"/>
      <c r="JMM14" s="17"/>
      <c r="JMN14" s="17"/>
      <c r="JMO14" s="17"/>
      <c r="JMP14" s="17"/>
      <c r="JMQ14" s="17"/>
      <c r="JMR14" s="17"/>
      <c r="JMS14" s="17"/>
      <c r="JMT14" s="17"/>
      <c r="JMU14" s="17"/>
      <c r="JMV14" s="17"/>
      <c r="JMW14" s="17"/>
      <c r="JMX14" s="17"/>
      <c r="JMY14" s="17"/>
      <c r="JMZ14" s="17"/>
      <c r="JNA14" s="17"/>
      <c r="JNB14" s="17"/>
      <c r="JNC14" s="17"/>
      <c r="JND14" s="17"/>
      <c r="JNE14" s="17"/>
      <c r="JNF14" s="17"/>
      <c r="JNG14" s="17"/>
      <c r="JNH14" s="17"/>
      <c r="JNI14" s="17"/>
      <c r="JNJ14" s="17"/>
      <c r="JNK14" s="17"/>
      <c r="JNL14" s="17"/>
      <c r="JNM14" s="17"/>
      <c r="JNN14" s="17"/>
      <c r="JNO14" s="17"/>
      <c r="JNP14" s="17"/>
      <c r="JNQ14" s="17"/>
      <c r="JNR14" s="17"/>
      <c r="JNS14" s="17"/>
      <c r="JNT14" s="17"/>
      <c r="JNU14" s="17"/>
      <c r="JNV14" s="17"/>
      <c r="JNW14" s="17"/>
      <c r="JNX14" s="17"/>
      <c r="JNY14" s="17"/>
      <c r="JNZ14" s="17"/>
      <c r="JOA14" s="17"/>
      <c r="JOB14" s="17"/>
      <c r="JOC14" s="17"/>
      <c r="JOD14" s="17"/>
      <c r="JOE14" s="17"/>
      <c r="JOF14" s="17"/>
      <c r="JOG14" s="17"/>
      <c r="JOH14" s="17"/>
      <c r="JOI14" s="17"/>
      <c r="JOJ14" s="17"/>
      <c r="JOK14" s="17"/>
      <c r="JOL14" s="17"/>
      <c r="JOM14" s="17"/>
      <c r="JON14" s="17"/>
      <c r="JOO14" s="17"/>
      <c r="JOP14" s="17"/>
      <c r="JOQ14" s="17"/>
      <c r="JOR14" s="17"/>
      <c r="JOS14" s="17"/>
      <c r="JOT14" s="17"/>
      <c r="JOU14" s="17"/>
      <c r="JOV14" s="17"/>
      <c r="JOW14" s="17"/>
      <c r="JOX14" s="17"/>
      <c r="JOY14" s="17"/>
      <c r="JOZ14" s="17"/>
      <c r="JPA14" s="17"/>
      <c r="JPB14" s="17"/>
      <c r="JPC14" s="17"/>
      <c r="JPD14" s="17"/>
      <c r="JPE14" s="17"/>
      <c r="JPF14" s="17"/>
      <c r="JPG14" s="17"/>
      <c r="JPH14" s="17"/>
      <c r="JPI14" s="17"/>
      <c r="JPJ14" s="17"/>
      <c r="JPK14" s="17"/>
      <c r="JPL14" s="17"/>
      <c r="JPM14" s="17"/>
      <c r="JPN14" s="17"/>
      <c r="JPO14" s="17"/>
      <c r="JPP14" s="17"/>
      <c r="JPQ14" s="17"/>
      <c r="JPR14" s="17"/>
      <c r="JPS14" s="17"/>
      <c r="JPT14" s="17"/>
      <c r="JPU14" s="17"/>
      <c r="JPV14" s="17"/>
      <c r="JPW14" s="17"/>
      <c r="JPX14" s="17"/>
      <c r="JPY14" s="17"/>
      <c r="JPZ14" s="17"/>
      <c r="JQA14" s="17"/>
      <c r="JQB14" s="17"/>
      <c r="JQC14" s="17"/>
      <c r="JQD14" s="17"/>
      <c r="JQE14" s="17"/>
      <c r="JQF14" s="17"/>
      <c r="JQG14" s="17"/>
      <c r="JQH14" s="17"/>
      <c r="JQI14" s="17"/>
      <c r="JQJ14" s="17"/>
      <c r="JQK14" s="17"/>
      <c r="JQL14" s="17"/>
      <c r="JQM14" s="17"/>
      <c r="JQN14" s="17"/>
      <c r="JQO14" s="17"/>
      <c r="JQP14" s="17"/>
      <c r="JQQ14" s="17"/>
      <c r="JQR14" s="17"/>
      <c r="JQS14" s="17"/>
      <c r="JQT14" s="17"/>
      <c r="JQU14" s="17"/>
      <c r="JQV14" s="17"/>
      <c r="JQW14" s="17"/>
      <c r="JQX14" s="17"/>
      <c r="JQY14" s="17"/>
      <c r="JQZ14" s="17"/>
      <c r="JRA14" s="17"/>
      <c r="JRB14" s="17"/>
      <c r="JRC14" s="17"/>
      <c r="JRD14" s="17"/>
      <c r="JRE14" s="17"/>
      <c r="JRF14" s="17"/>
      <c r="JRG14" s="17"/>
      <c r="JRH14" s="17"/>
      <c r="JRI14" s="17"/>
      <c r="JRJ14" s="17"/>
      <c r="JRK14" s="17"/>
      <c r="JRL14" s="17"/>
      <c r="JRM14" s="17"/>
      <c r="JRN14" s="17"/>
      <c r="JRO14" s="17"/>
      <c r="JRP14" s="17"/>
      <c r="JRQ14" s="17"/>
      <c r="JRR14" s="17"/>
      <c r="JRS14" s="17"/>
      <c r="JRT14" s="17"/>
      <c r="JRU14" s="17"/>
      <c r="JRV14" s="17"/>
      <c r="JRW14" s="17"/>
      <c r="JRX14" s="17"/>
      <c r="JRY14" s="17"/>
      <c r="JRZ14" s="17"/>
      <c r="JSA14" s="17"/>
      <c r="JSB14" s="17"/>
      <c r="JSC14" s="17"/>
      <c r="JSD14" s="17"/>
      <c r="JSE14" s="17"/>
      <c r="JSF14" s="17"/>
      <c r="JSG14" s="17"/>
      <c r="JSH14" s="17"/>
      <c r="JSI14" s="17"/>
      <c r="JSJ14" s="17"/>
      <c r="JSK14" s="17"/>
      <c r="JSL14" s="17"/>
      <c r="JSM14" s="17"/>
      <c r="JSN14" s="17"/>
      <c r="JSO14" s="17"/>
      <c r="JSP14" s="17"/>
      <c r="JSQ14" s="17"/>
      <c r="JSR14" s="17"/>
      <c r="JSS14" s="17"/>
      <c r="JST14" s="17"/>
      <c r="JSU14" s="17"/>
      <c r="JSV14" s="17"/>
      <c r="JSW14" s="17"/>
      <c r="JSX14" s="17"/>
      <c r="JSY14" s="17"/>
      <c r="JSZ14" s="17"/>
      <c r="JTA14" s="17"/>
      <c r="JTB14" s="17"/>
      <c r="JTC14" s="17"/>
      <c r="JTD14" s="17"/>
      <c r="JTE14" s="17"/>
      <c r="JTF14" s="17"/>
      <c r="JTG14" s="17"/>
      <c r="JTH14" s="17"/>
      <c r="JTI14" s="17"/>
      <c r="JTJ14" s="17"/>
      <c r="JTK14" s="17"/>
      <c r="JTL14" s="17"/>
      <c r="JTM14" s="17"/>
      <c r="JTN14" s="17"/>
      <c r="JTO14" s="17"/>
      <c r="JTP14" s="17"/>
      <c r="JTQ14" s="17"/>
      <c r="JTR14" s="17"/>
      <c r="JTS14" s="17"/>
      <c r="JTT14" s="17"/>
      <c r="JTU14" s="17"/>
      <c r="JTV14" s="17"/>
      <c r="JTW14" s="17"/>
      <c r="JTX14" s="17"/>
      <c r="JTY14" s="17"/>
      <c r="JTZ14" s="17"/>
      <c r="JUA14" s="17"/>
      <c r="JUB14" s="17"/>
      <c r="JUC14" s="17"/>
      <c r="JUD14" s="17"/>
      <c r="JUE14" s="17"/>
      <c r="JUF14" s="17"/>
      <c r="JUG14" s="17"/>
      <c r="JUH14" s="17"/>
      <c r="JUI14" s="17"/>
      <c r="JUJ14" s="17"/>
      <c r="JUK14" s="17"/>
      <c r="JUL14" s="17"/>
      <c r="JUM14" s="17"/>
      <c r="JUN14" s="17"/>
      <c r="JUO14" s="17"/>
      <c r="JUP14" s="17"/>
      <c r="JUQ14" s="17"/>
      <c r="JUR14" s="17"/>
      <c r="JUS14" s="17"/>
      <c r="JUT14" s="17"/>
      <c r="JUU14" s="17"/>
      <c r="JUV14" s="17"/>
      <c r="JUW14" s="17"/>
      <c r="JUX14" s="17"/>
      <c r="JUY14" s="17"/>
      <c r="JUZ14" s="17"/>
      <c r="JVA14" s="17"/>
      <c r="JVB14" s="17"/>
      <c r="JVC14" s="17"/>
      <c r="JVD14" s="17"/>
      <c r="JVE14" s="17"/>
      <c r="JVF14" s="17"/>
      <c r="JVG14" s="17"/>
      <c r="JVH14" s="17"/>
      <c r="JVI14" s="17"/>
      <c r="JVJ14" s="17"/>
      <c r="JVK14" s="17"/>
      <c r="JVL14" s="17"/>
      <c r="JVM14" s="17"/>
      <c r="JVN14" s="17"/>
      <c r="JVO14" s="17"/>
      <c r="JVP14" s="17"/>
      <c r="JVQ14" s="17"/>
      <c r="JVR14" s="17"/>
      <c r="JVS14" s="17"/>
      <c r="JVT14" s="17"/>
      <c r="JVU14" s="17"/>
      <c r="JVV14" s="17"/>
      <c r="JVW14" s="17"/>
      <c r="JVX14" s="17"/>
      <c r="JVY14" s="17"/>
      <c r="JVZ14" s="17"/>
      <c r="JWA14" s="17"/>
      <c r="JWB14" s="17"/>
      <c r="JWC14" s="17"/>
      <c r="JWD14" s="17"/>
      <c r="JWE14" s="17"/>
      <c r="JWF14" s="17"/>
      <c r="JWG14" s="17"/>
      <c r="JWH14" s="17"/>
      <c r="JWI14" s="17"/>
      <c r="JWJ14" s="17"/>
      <c r="JWK14" s="17"/>
      <c r="JWL14" s="17"/>
      <c r="JWM14" s="17"/>
      <c r="JWN14" s="17"/>
      <c r="JWO14" s="17"/>
      <c r="JWP14" s="17"/>
      <c r="JWQ14" s="17"/>
      <c r="JWR14" s="17"/>
      <c r="JWS14" s="17"/>
      <c r="JWT14" s="17"/>
      <c r="JWU14" s="17"/>
      <c r="JWV14" s="17"/>
      <c r="JWW14" s="17"/>
      <c r="JWX14" s="17"/>
      <c r="JWY14" s="17"/>
      <c r="JWZ14" s="17"/>
      <c r="JXA14" s="17"/>
      <c r="JXB14" s="17"/>
      <c r="JXC14" s="17"/>
      <c r="JXD14" s="17"/>
      <c r="JXE14" s="17"/>
      <c r="JXF14" s="17"/>
      <c r="JXG14" s="17"/>
      <c r="JXH14" s="17"/>
      <c r="JXI14" s="17"/>
      <c r="JXJ14" s="17"/>
      <c r="JXK14" s="17"/>
      <c r="JXL14" s="17"/>
      <c r="JXM14" s="17"/>
      <c r="JXN14" s="17"/>
      <c r="JXO14" s="17"/>
      <c r="JXP14" s="17"/>
      <c r="JXQ14" s="17"/>
      <c r="JXR14" s="17"/>
      <c r="JXS14" s="17"/>
      <c r="JXT14" s="17"/>
      <c r="JXU14" s="17"/>
      <c r="JXV14" s="17"/>
      <c r="JXW14" s="17"/>
      <c r="JXX14" s="17"/>
      <c r="JXY14" s="17"/>
      <c r="JXZ14" s="17"/>
      <c r="JYA14" s="17"/>
      <c r="JYB14" s="17"/>
      <c r="JYC14" s="17"/>
      <c r="JYD14" s="17"/>
      <c r="JYE14" s="17"/>
      <c r="JYF14" s="17"/>
      <c r="JYG14" s="17"/>
      <c r="JYH14" s="17"/>
      <c r="JYI14" s="17"/>
      <c r="JYJ14" s="17"/>
      <c r="JYK14" s="17"/>
      <c r="JYL14" s="17"/>
      <c r="JYM14" s="17"/>
      <c r="JYN14" s="17"/>
      <c r="JYO14" s="17"/>
      <c r="JYP14" s="17"/>
      <c r="JYQ14" s="17"/>
      <c r="JYR14" s="17"/>
      <c r="JYS14" s="17"/>
      <c r="JYT14" s="17"/>
      <c r="JYU14" s="17"/>
      <c r="JYV14" s="17"/>
      <c r="JYW14" s="17"/>
      <c r="JYX14" s="17"/>
      <c r="JYY14" s="17"/>
      <c r="JYZ14" s="17"/>
      <c r="JZA14" s="17"/>
      <c r="JZB14" s="17"/>
      <c r="JZC14" s="17"/>
      <c r="JZD14" s="17"/>
      <c r="JZE14" s="17"/>
      <c r="JZF14" s="17"/>
      <c r="JZG14" s="17"/>
      <c r="JZH14" s="17"/>
      <c r="JZI14" s="17"/>
      <c r="JZJ14" s="17"/>
      <c r="JZK14" s="17"/>
      <c r="JZL14" s="17"/>
      <c r="JZM14" s="17"/>
      <c r="JZN14" s="17"/>
      <c r="JZO14" s="17"/>
      <c r="JZP14" s="17"/>
      <c r="JZQ14" s="17"/>
      <c r="JZR14" s="17"/>
      <c r="JZS14" s="17"/>
      <c r="JZT14" s="17"/>
      <c r="JZU14" s="17"/>
      <c r="JZV14" s="17"/>
      <c r="JZW14" s="17"/>
      <c r="JZX14" s="17"/>
      <c r="JZY14" s="17"/>
      <c r="JZZ14" s="17"/>
      <c r="KAA14" s="17"/>
      <c r="KAB14" s="17"/>
      <c r="KAC14" s="17"/>
      <c r="KAD14" s="17"/>
      <c r="KAE14" s="17"/>
      <c r="KAF14" s="17"/>
      <c r="KAG14" s="17"/>
      <c r="KAH14" s="17"/>
      <c r="KAI14" s="17"/>
      <c r="KAJ14" s="17"/>
      <c r="KAK14" s="17"/>
      <c r="KAL14" s="17"/>
      <c r="KAM14" s="17"/>
      <c r="KAN14" s="17"/>
      <c r="KAO14" s="17"/>
      <c r="KAP14" s="17"/>
      <c r="KAQ14" s="17"/>
      <c r="KAR14" s="17"/>
      <c r="KAS14" s="17"/>
      <c r="KAT14" s="17"/>
      <c r="KAU14" s="17"/>
      <c r="KAV14" s="17"/>
      <c r="KAW14" s="17"/>
      <c r="KAX14" s="17"/>
      <c r="KAY14" s="17"/>
      <c r="KAZ14" s="17"/>
      <c r="KBA14" s="17"/>
      <c r="KBB14" s="17"/>
      <c r="KBC14" s="17"/>
      <c r="KBD14" s="17"/>
      <c r="KBE14" s="17"/>
      <c r="KBF14" s="17"/>
      <c r="KBG14" s="17"/>
      <c r="KBH14" s="17"/>
      <c r="KBI14" s="17"/>
      <c r="KBJ14" s="17"/>
      <c r="KBK14" s="17"/>
      <c r="KBL14" s="17"/>
      <c r="KBM14" s="17"/>
      <c r="KBN14" s="17"/>
      <c r="KBO14" s="17"/>
      <c r="KBP14" s="17"/>
      <c r="KBQ14" s="17"/>
      <c r="KBR14" s="17"/>
      <c r="KBS14" s="17"/>
      <c r="KBT14" s="17"/>
      <c r="KBU14" s="17"/>
      <c r="KBV14" s="17"/>
      <c r="KBW14" s="17"/>
      <c r="KBX14" s="17"/>
      <c r="KBY14" s="17"/>
      <c r="KBZ14" s="17"/>
      <c r="KCA14" s="17"/>
      <c r="KCB14" s="17"/>
      <c r="KCC14" s="17"/>
      <c r="KCD14" s="17"/>
      <c r="KCE14" s="17"/>
      <c r="KCF14" s="17"/>
      <c r="KCG14" s="17"/>
      <c r="KCH14" s="17"/>
      <c r="KCI14" s="17"/>
      <c r="KCJ14" s="17"/>
      <c r="KCK14" s="17"/>
      <c r="KCL14" s="17"/>
      <c r="KCM14" s="17"/>
      <c r="KCN14" s="17"/>
      <c r="KCO14" s="17"/>
      <c r="KCP14" s="17"/>
      <c r="KCQ14" s="17"/>
      <c r="KCR14" s="17"/>
      <c r="KCS14" s="17"/>
      <c r="KCT14" s="17"/>
      <c r="KCU14" s="17"/>
      <c r="KCV14" s="17"/>
      <c r="KCW14" s="17"/>
      <c r="KCX14" s="17"/>
      <c r="KCY14" s="17"/>
      <c r="KCZ14" s="17"/>
      <c r="KDA14" s="17"/>
      <c r="KDB14" s="17"/>
      <c r="KDC14" s="17"/>
      <c r="KDD14" s="17"/>
      <c r="KDE14" s="17"/>
      <c r="KDF14" s="17"/>
      <c r="KDG14" s="17"/>
      <c r="KDH14" s="17"/>
      <c r="KDI14" s="17"/>
      <c r="KDJ14" s="17"/>
      <c r="KDK14" s="17"/>
      <c r="KDL14" s="17"/>
      <c r="KDM14" s="17"/>
      <c r="KDN14" s="17"/>
      <c r="KDO14" s="17"/>
      <c r="KDP14" s="17"/>
      <c r="KDQ14" s="17"/>
      <c r="KDR14" s="17"/>
      <c r="KDS14" s="17"/>
      <c r="KDT14" s="17"/>
      <c r="KDU14" s="17"/>
      <c r="KDV14" s="17"/>
      <c r="KDW14" s="17"/>
      <c r="KDX14" s="17"/>
      <c r="KDY14" s="17"/>
      <c r="KDZ14" s="17"/>
      <c r="KEA14" s="17"/>
      <c r="KEB14" s="17"/>
      <c r="KEC14" s="17"/>
      <c r="KED14" s="17"/>
      <c r="KEE14" s="17"/>
      <c r="KEF14" s="17"/>
      <c r="KEG14" s="17"/>
      <c r="KEH14" s="17"/>
      <c r="KEI14" s="17"/>
      <c r="KEJ14" s="17"/>
      <c r="KEK14" s="17"/>
      <c r="KEL14" s="17"/>
      <c r="KEM14" s="17"/>
      <c r="KEN14" s="17"/>
      <c r="KEO14" s="17"/>
      <c r="KEP14" s="17"/>
      <c r="KEQ14" s="17"/>
      <c r="KER14" s="17"/>
      <c r="KES14" s="17"/>
      <c r="KET14" s="17"/>
      <c r="KEU14" s="17"/>
      <c r="KEV14" s="17"/>
      <c r="KEW14" s="17"/>
      <c r="KEX14" s="17"/>
      <c r="KEY14" s="17"/>
      <c r="KEZ14" s="17"/>
      <c r="KFA14" s="17"/>
      <c r="KFB14" s="17"/>
      <c r="KFC14" s="17"/>
      <c r="KFD14" s="17"/>
      <c r="KFE14" s="17"/>
      <c r="KFF14" s="17"/>
      <c r="KFG14" s="17"/>
      <c r="KFH14" s="17"/>
      <c r="KFI14" s="17"/>
      <c r="KFJ14" s="17"/>
      <c r="KFK14" s="17"/>
      <c r="KFL14" s="17"/>
      <c r="KFM14" s="17"/>
      <c r="KFN14" s="17"/>
      <c r="KFO14" s="17"/>
      <c r="KFP14" s="17"/>
      <c r="KFQ14" s="17"/>
      <c r="KFR14" s="17"/>
      <c r="KFS14" s="17"/>
      <c r="KFT14" s="17"/>
      <c r="KFU14" s="17"/>
      <c r="KFV14" s="17"/>
      <c r="KFW14" s="17"/>
      <c r="KFX14" s="17"/>
      <c r="KFY14" s="17"/>
      <c r="KFZ14" s="17"/>
      <c r="KGA14" s="17"/>
      <c r="KGB14" s="17"/>
      <c r="KGC14" s="17"/>
      <c r="KGD14" s="17"/>
      <c r="KGE14" s="17"/>
      <c r="KGF14" s="17"/>
      <c r="KGG14" s="17"/>
      <c r="KGH14" s="17"/>
      <c r="KGI14" s="17"/>
      <c r="KGJ14" s="17"/>
      <c r="KGK14" s="17"/>
      <c r="KGL14" s="17"/>
      <c r="KGM14" s="17"/>
      <c r="KGN14" s="17"/>
      <c r="KGO14" s="17"/>
      <c r="KGP14" s="17"/>
      <c r="KGQ14" s="17"/>
      <c r="KGR14" s="17"/>
      <c r="KGS14" s="17"/>
      <c r="KGT14" s="17"/>
      <c r="KGU14" s="17"/>
      <c r="KGV14" s="17"/>
      <c r="KGW14" s="17"/>
      <c r="KGX14" s="17"/>
      <c r="KGY14" s="17"/>
      <c r="KGZ14" s="17"/>
      <c r="KHA14" s="17"/>
      <c r="KHB14" s="17"/>
      <c r="KHC14" s="17"/>
      <c r="KHD14" s="17"/>
      <c r="KHE14" s="17"/>
      <c r="KHF14" s="17"/>
      <c r="KHG14" s="17"/>
      <c r="KHH14" s="17"/>
      <c r="KHI14" s="17"/>
      <c r="KHJ14" s="17"/>
      <c r="KHK14" s="17"/>
      <c r="KHL14" s="17"/>
      <c r="KHM14" s="17"/>
      <c r="KHN14" s="17"/>
      <c r="KHO14" s="17"/>
      <c r="KHP14" s="17"/>
      <c r="KHQ14" s="17"/>
      <c r="KHR14" s="17"/>
      <c r="KHS14" s="17"/>
      <c r="KHT14" s="17"/>
      <c r="KHU14" s="17"/>
      <c r="KHV14" s="17"/>
      <c r="KHW14" s="17"/>
      <c r="KHX14" s="17"/>
      <c r="KHY14" s="17"/>
      <c r="KHZ14" s="17"/>
      <c r="KIA14" s="17"/>
      <c r="KIB14" s="17"/>
      <c r="KIC14" s="17"/>
      <c r="KID14" s="17"/>
      <c r="KIE14" s="17"/>
      <c r="KIF14" s="17"/>
      <c r="KIG14" s="17"/>
      <c r="KIH14" s="17"/>
      <c r="KII14" s="17"/>
      <c r="KIJ14" s="17"/>
      <c r="KIK14" s="17"/>
      <c r="KIL14" s="17"/>
      <c r="KIM14" s="17"/>
      <c r="KIN14" s="17"/>
      <c r="KIO14" s="17"/>
      <c r="KIP14" s="17"/>
      <c r="KIQ14" s="17"/>
      <c r="KIR14" s="17"/>
      <c r="KIS14" s="17"/>
      <c r="KIT14" s="17"/>
      <c r="KIU14" s="17"/>
      <c r="KIV14" s="17"/>
      <c r="KIW14" s="17"/>
      <c r="KIX14" s="17"/>
      <c r="KIY14" s="17"/>
      <c r="KIZ14" s="17"/>
      <c r="KJA14" s="17"/>
      <c r="KJB14" s="17"/>
      <c r="KJC14" s="17"/>
      <c r="KJD14" s="17"/>
      <c r="KJE14" s="17"/>
      <c r="KJF14" s="17"/>
      <c r="KJG14" s="17"/>
      <c r="KJH14" s="17"/>
      <c r="KJI14" s="17"/>
      <c r="KJJ14" s="17"/>
      <c r="KJK14" s="17"/>
      <c r="KJL14" s="17"/>
      <c r="KJM14" s="17"/>
      <c r="KJN14" s="17"/>
      <c r="KJO14" s="17"/>
      <c r="KJP14" s="17"/>
      <c r="KJQ14" s="17"/>
      <c r="KJR14" s="17"/>
      <c r="KJS14" s="17"/>
      <c r="KJT14" s="17"/>
      <c r="KJU14" s="17"/>
      <c r="KJV14" s="17"/>
      <c r="KJW14" s="17"/>
      <c r="KJX14" s="17"/>
      <c r="KJY14" s="17"/>
      <c r="KJZ14" s="17"/>
      <c r="KKA14" s="17"/>
      <c r="KKB14" s="17"/>
      <c r="KKC14" s="17"/>
      <c r="KKD14" s="17"/>
      <c r="KKE14" s="17"/>
      <c r="KKF14" s="17"/>
      <c r="KKG14" s="17"/>
      <c r="KKH14" s="17"/>
      <c r="KKI14" s="17"/>
      <c r="KKJ14" s="17"/>
      <c r="KKK14" s="17"/>
      <c r="KKL14" s="17"/>
      <c r="KKM14" s="17"/>
      <c r="KKN14" s="17"/>
      <c r="KKO14" s="17"/>
      <c r="KKP14" s="17"/>
      <c r="KKQ14" s="17"/>
      <c r="KKR14" s="17"/>
      <c r="KKS14" s="17"/>
      <c r="KKT14" s="17"/>
      <c r="KKU14" s="17"/>
      <c r="KKV14" s="17"/>
      <c r="KKW14" s="17"/>
      <c r="KKX14" s="17"/>
      <c r="KKY14" s="17"/>
      <c r="KKZ14" s="17"/>
      <c r="KLA14" s="17"/>
      <c r="KLB14" s="17"/>
      <c r="KLC14" s="17"/>
      <c r="KLD14" s="17"/>
      <c r="KLE14" s="17"/>
      <c r="KLF14" s="17"/>
      <c r="KLG14" s="17"/>
      <c r="KLH14" s="17"/>
      <c r="KLI14" s="17"/>
      <c r="KLJ14" s="17"/>
      <c r="KLK14" s="17"/>
      <c r="KLL14" s="17"/>
      <c r="KLM14" s="17"/>
      <c r="KLN14" s="17"/>
      <c r="KLO14" s="17"/>
      <c r="KLP14" s="17"/>
      <c r="KLQ14" s="17"/>
      <c r="KLR14" s="17"/>
      <c r="KLS14" s="17"/>
      <c r="KLT14" s="17"/>
      <c r="KLU14" s="17"/>
      <c r="KLV14" s="17"/>
      <c r="KLW14" s="17"/>
      <c r="KLX14" s="17"/>
      <c r="KLY14" s="17"/>
      <c r="KLZ14" s="17"/>
      <c r="KMA14" s="17"/>
      <c r="KMB14" s="17"/>
      <c r="KMC14" s="17"/>
      <c r="KMD14" s="17"/>
      <c r="KME14" s="17"/>
      <c r="KMF14" s="17"/>
      <c r="KMG14" s="17"/>
      <c r="KMH14" s="17"/>
      <c r="KMI14" s="17"/>
      <c r="KMJ14" s="17"/>
      <c r="KMK14" s="17"/>
      <c r="KML14" s="17"/>
      <c r="KMM14" s="17"/>
      <c r="KMN14" s="17"/>
      <c r="KMO14" s="17"/>
      <c r="KMP14" s="17"/>
      <c r="KMQ14" s="17"/>
      <c r="KMR14" s="17"/>
      <c r="KMS14" s="17"/>
      <c r="KMT14" s="17"/>
      <c r="KMU14" s="17"/>
      <c r="KMV14" s="17"/>
      <c r="KMW14" s="17"/>
      <c r="KMX14" s="17"/>
      <c r="KMY14" s="17"/>
      <c r="KMZ14" s="17"/>
      <c r="KNA14" s="17"/>
      <c r="KNB14" s="17"/>
      <c r="KNC14" s="17"/>
      <c r="KND14" s="17"/>
      <c r="KNE14" s="17"/>
      <c r="KNF14" s="17"/>
      <c r="KNG14" s="17"/>
      <c r="KNH14" s="17"/>
      <c r="KNI14" s="17"/>
      <c r="KNJ14" s="17"/>
      <c r="KNK14" s="17"/>
      <c r="KNL14" s="17"/>
      <c r="KNM14" s="17"/>
      <c r="KNN14" s="17"/>
      <c r="KNO14" s="17"/>
      <c r="KNP14" s="17"/>
      <c r="KNQ14" s="17"/>
      <c r="KNR14" s="17"/>
      <c r="KNS14" s="17"/>
      <c r="KNT14" s="17"/>
      <c r="KNU14" s="17"/>
      <c r="KNV14" s="17"/>
      <c r="KNW14" s="17"/>
      <c r="KNX14" s="17"/>
      <c r="KNY14" s="17"/>
      <c r="KNZ14" s="17"/>
      <c r="KOA14" s="17"/>
      <c r="KOB14" s="17"/>
      <c r="KOC14" s="17"/>
      <c r="KOD14" s="17"/>
      <c r="KOE14" s="17"/>
      <c r="KOF14" s="17"/>
      <c r="KOG14" s="17"/>
      <c r="KOH14" s="17"/>
      <c r="KOI14" s="17"/>
      <c r="KOJ14" s="17"/>
      <c r="KOK14" s="17"/>
      <c r="KOL14" s="17"/>
      <c r="KOM14" s="17"/>
      <c r="KON14" s="17"/>
      <c r="KOO14" s="17"/>
      <c r="KOP14" s="17"/>
      <c r="KOQ14" s="17"/>
      <c r="KOR14" s="17"/>
      <c r="KOS14" s="17"/>
      <c r="KOT14" s="17"/>
      <c r="KOU14" s="17"/>
      <c r="KOV14" s="17"/>
      <c r="KOW14" s="17"/>
      <c r="KOX14" s="17"/>
      <c r="KOY14" s="17"/>
      <c r="KOZ14" s="17"/>
      <c r="KPA14" s="17"/>
      <c r="KPB14" s="17"/>
      <c r="KPC14" s="17"/>
      <c r="KPD14" s="17"/>
      <c r="KPE14" s="17"/>
      <c r="KPF14" s="17"/>
      <c r="KPG14" s="17"/>
      <c r="KPH14" s="17"/>
      <c r="KPI14" s="17"/>
      <c r="KPJ14" s="17"/>
      <c r="KPK14" s="17"/>
      <c r="KPL14" s="17"/>
      <c r="KPM14" s="17"/>
      <c r="KPN14" s="17"/>
      <c r="KPO14" s="17"/>
      <c r="KPP14" s="17"/>
      <c r="KPQ14" s="17"/>
      <c r="KPR14" s="17"/>
      <c r="KPS14" s="17"/>
      <c r="KPT14" s="17"/>
      <c r="KPU14" s="17"/>
      <c r="KPV14" s="17"/>
      <c r="KPW14" s="17"/>
      <c r="KPX14" s="17"/>
      <c r="KPY14" s="17"/>
      <c r="KPZ14" s="17"/>
      <c r="KQA14" s="17"/>
      <c r="KQB14" s="17"/>
      <c r="KQC14" s="17"/>
      <c r="KQD14" s="17"/>
      <c r="KQE14" s="17"/>
      <c r="KQF14" s="17"/>
      <c r="KQG14" s="17"/>
      <c r="KQH14" s="17"/>
      <c r="KQI14" s="17"/>
      <c r="KQJ14" s="17"/>
      <c r="KQK14" s="17"/>
      <c r="KQL14" s="17"/>
      <c r="KQM14" s="17"/>
      <c r="KQN14" s="17"/>
      <c r="KQO14" s="17"/>
      <c r="KQP14" s="17"/>
      <c r="KQQ14" s="17"/>
      <c r="KQR14" s="17"/>
      <c r="KQS14" s="17"/>
      <c r="KQT14" s="17"/>
      <c r="KQU14" s="17"/>
      <c r="KQV14" s="17"/>
      <c r="KQW14" s="17"/>
      <c r="KQX14" s="17"/>
      <c r="KQY14" s="17"/>
      <c r="KQZ14" s="17"/>
      <c r="KRA14" s="17"/>
      <c r="KRB14" s="17"/>
      <c r="KRC14" s="17"/>
      <c r="KRD14" s="17"/>
      <c r="KRE14" s="17"/>
      <c r="KRF14" s="17"/>
      <c r="KRG14" s="17"/>
      <c r="KRH14" s="17"/>
      <c r="KRI14" s="17"/>
      <c r="KRJ14" s="17"/>
      <c r="KRK14" s="17"/>
      <c r="KRL14" s="17"/>
      <c r="KRM14" s="17"/>
      <c r="KRN14" s="17"/>
      <c r="KRO14" s="17"/>
      <c r="KRP14" s="17"/>
      <c r="KRQ14" s="17"/>
      <c r="KRR14" s="17"/>
      <c r="KRS14" s="17"/>
      <c r="KRT14" s="17"/>
      <c r="KRU14" s="17"/>
      <c r="KRV14" s="17"/>
      <c r="KRW14" s="17"/>
      <c r="KRX14" s="17"/>
      <c r="KRY14" s="17"/>
      <c r="KRZ14" s="17"/>
      <c r="KSA14" s="17"/>
      <c r="KSB14" s="17"/>
      <c r="KSC14" s="17"/>
      <c r="KSD14" s="17"/>
      <c r="KSE14" s="17"/>
      <c r="KSF14" s="17"/>
      <c r="KSG14" s="17"/>
      <c r="KSH14" s="17"/>
      <c r="KSI14" s="17"/>
      <c r="KSJ14" s="17"/>
      <c r="KSK14" s="17"/>
      <c r="KSL14" s="17"/>
      <c r="KSM14" s="17"/>
      <c r="KSN14" s="17"/>
      <c r="KSO14" s="17"/>
      <c r="KSP14" s="17"/>
      <c r="KSQ14" s="17"/>
      <c r="KSR14" s="17"/>
      <c r="KSS14" s="17"/>
      <c r="KST14" s="17"/>
      <c r="KSU14" s="17"/>
      <c r="KSV14" s="17"/>
      <c r="KSW14" s="17"/>
      <c r="KSX14" s="17"/>
      <c r="KSY14" s="17"/>
      <c r="KSZ14" s="17"/>
      <c r="KTA14" s="17"/>
      <c r="KTB14" s="17"/>
      <c r="KTC14" s="17"/>
      <c r="KTD14" s="17"/>
      <c r="KTE14" s="17"/>
      <c r="KTF14" s="17"/>
      <c r="KTG14" s="17"/>
      <c r="KTH14" s="17"/>
      <c r="KTI14" s="17"/>
      <c r="KTJ14" s="17"/>
      <c r="KTK14" s="17"/>
      <c r="KTL14" s="17"/>
      <c r="KTM14" s="17"/>
      <c r="KTN14" s="17"/>
      <c r="KTO14" s="17"/>
      <c r="KTP14" s="17"/>
      <c r="KTQ14" s="17"/>
      <c r="KTR14" s="17"/>
      <c r="KTS14" s="17"/>
      <c r="KTT14" s="17"/>
      <c r="KTU14" s="17"/>
      <c r="KTV14" s="17"/>
      <c r="KTW14" s="17"/>
      <c r="KTX14" s="17"/>
      <c r="KTY14" s="17"/>
      <c r="KTZ14" s="17"/>
      <c r="KUA14" s="17"/>
      <c r="KUB14" s="17"/>
      <c r="KUC14" s="17"/>
      <c r="KUD14" s="17"/>
      <c r="KUE14" s="17"/>
      <c r="KUF14" s="17"/>
      <c r="KUG14" s="17"/>
      <c r="KUH14" s="17"/>
      <c r="KUI14" s="17"/>
      <c r="KUJ14" s="17"/>
      <c r="KUK14" s="17"/>
      <c r="KUL14" s="17"/>
      <c r="KUM14" s="17"/>
      <c r="KUN14" s="17"/>
      <c r="KUO14" s="17"/>
      <c r="KUP14" s="17"/>
      <c r="KUQ14" s="17"/>
      <c r="KUR14" s="17"/>
      <c r="KUS14" s="17"/>
      <c r="KUT14" s="17"/>
      <c r="KUU14" s="17"/>
      <c r="KUV14" s="17"/>
      <c r="KUW14" s="17"/>
      <c r="KUX14" s="17"/>
      <c r="KUY14" s="17"/>
      <c r="KUZ14" s="17"/>
      <c r="KVA14" s="17"/>
      <c r="KVB14" s="17"/>
      <c r="KVC14" s="17"/>
      <c r="KVD14" s="17"/>
      <c r="KVE14" s="17"/>
      <c r="KVF14" s="17"/>
      <c r="KVG14" s="17"/>
      <c r="KVH14" s="17"/>
      <c r="KVI14" s="17"/>
      <c r="KVJ14" s="17"/>
      <c r="KVK14" s="17"/>
      <c r="KVL14" s="17"/>
      <c r="KVM14" s="17"/>
      <c r="KVN14" s="17"/>
      <c r="KVO14" s="17"/>
      <c r="KVP14" s="17"/>
      <c r="KVQ14" s="17"/>
      <c r="KVR14" s="17"/>
      <c r="KVS14" s="17"/>
      <c r="KVT14" s="17"/>
      <c r="KVU14" s="17"/>
      <c r="KVV14" s="17"/>
      <c r="KVW14" s="17"/>
      <c r="KVX14" s="17"/>
      <c r="KVY14" s="17"/>
      <c r="KVZ14" s="17"/>
      <c r="KWA14" s="17"/>
      <c r="KWB14" s="17"/>
      <c r="KWC14" s="17"/>
      <c r="KWD14" s="17"/>
      <c r="KWE14" s="17"/>
      <c r="KWF14" s="17"/>
      <c r="KWG14" s="17"/>
      <c r="KWH14" s="17"/>
      <c r="KWI14" s="17"/>
      <c r="KWJ14" s="17"/>
      <c r="KWK14" s="17"/>
      <c r="KWL14" s="17"/>
      <c r="KWM14" s="17"/>
      <c r="KWN14" s="17"/>
      <c r="KWO14" s="17"/>
      <c r="KWP14" s="17"/>
      <c r="KWQ14" s="17"/>
      <c r="KWR14" s="17"/>
      <c r="KWS14" s="17"/>
      <c r="KWT14" s="17"/>
      <c r="KWU14" s="17"/>
      <c r="KWV14" s="17"/>
      <c r="KWW14" s="17"/>
      <c r="KWX14" s="17"/>
      <c r="KWY14" s="17"/>
      <c r="KWZ14" s="17"/>
      <c r="KXA14" s="17"/>
      <c r="KXB14" s="17"/>
      <c r="KXC14" s="17"/>
      <c r="KXD14" s="17"/>
      <c r="KXE14" s="17"/>
      <c r="KXF14" s="17"/>
      <c r="KXG14" s="17"/>
      <c r="KXH14" s="17"/>
      <c r="KXI14" s="17"/>
      <c r="KXJ14" s="17"/>
      <c r="KXK14" s="17"/>
      <c r="KXL14" s="17"/>
      <c r="KXM14" s="17"/>
      <c r="KXN14" s="17"/>
      <c r="KXO14" s="17"/>
      <c r="KXP14" s="17"/>
      <c r="KXQ14" s="17"/>
      <c r="KXR14" s="17"/>
      <c r="KXS14" s="17"/>
      <c r="KXT14" s="17"/>
      <c r="KXU14" s="17"/>
      <c r="KXV14" s="17"/>
      <c r="KXW14" s="17"/>
      <c r="KXX14" s="17"/>
      <c r="KXY14" s="17"/>
      <c r="KXZ14" s="17"/>
      <c r="KYA14" s="17"/>
      <c r="KYB14" s="17"/>
      <c r="KYC14" s="17"/>
      <c r="KYD14" s="17"/>
      <c r="KYE14" s="17"/>
      <c r="KYF14" s="17"/>
      <c r="KYG14" s="17"/>
      <c r="KYH14" s="17"/>
      <c r="KYI14" s="17"/>
      <c r="KYJ14" s="17"/>
      <c r="KYK14" s="17"/>
      <c r="KYL14" s="17"/>
      <c r="KYM14" s="17"/>
      <c r="KYN14" s="17"/>
      <c r="KYO14" s="17"/>
      <c r="KYP14" s="17"/>
      <c r="KYQ14" s="17"/>
      <c r="KYR14" s="17"/>
      <c r="KYS14" s="17"/>
      <c r="KYT14" s="17"/>
      <c r="KYU14" s="17"/>
      <c r="KYV14" s="17"/>
      <c r="KYW14" s="17"/>
      <c r="KYX14" s="17"/>
      <c r="KYY14" s="17"/>
      <c r="KYZ14" s="17"/>
      <c r="KZA14" s="17"/>
      <c r="KZB14" s="17"/>
      <c r="KZC14" s="17"/>
      <c r="KZD14" s="17"/>
      <c r="KZE14" s="17"/>
      <c r="KZF14" s="17"/>
      <c r="KZG14" s="17"/>
      <c r="KZH14" s="17"/>
      <c r="KZI14" s="17"/>
      <c r="KZJ14" s="17"/>
      <c r="KZK14" s="17"/>
      <c r="KZL14" s="17"/>
      <c r="KZM14" s="17"/>
      <c r="KZN14" s="17"/>
      <c r="KZO14" s="17"/>
      <c r="KZP14" s="17"/>
      <c r="KZQ14" s="17"/>
      <c r="KZR14" s="17"/>
      <c r="KZS14" s="17"/>
      <c r="KZT14" s="17"/>
      <c r="KZU14" s="17"/>
      <c r="KZV14" s="17"/>
      <c r="KZW14" s="17"/>
      <c r="KZX14" s="17"/>
      <c r="KZY14" s="17"/>
      <c r="KZZ14" s="17"/>
      <c r="LAA14" s="17"/>
      <c r="LAB14" s="17"/>
      <c r="LAC14" s="17"/>
      <c r="LAD14" s="17"/>
      <c r="LAE14" s="17"/>
      <c r="LAF14" s="17"/>
      <c r="LAG14" s="17"/>
      <c r="LAH14" s="17"/>
      <c r="LAI14" s="17"/>
      <c r="LAJ14" s="17"/>
      <c r="LAK14" s="17"/>
      <c r="LAL14" s="17"/>
      <c r="LAM14" s="17"/>
      <c r="LAN14" s="17"/>
      <c r="LAO14" s="17"/>
      <c r="LAP14" s="17"/>
      <c r="LAQ14" s="17"/>
      <c r="LAR14" s="17"/>
      <c r="LAS14" s="17"/>
      <c r="LAT14" s="17"/>
      <c r="LAU14" s="17"/>
      <c r="LAV14" s="17"/>
      <c r="LAW14" s="17"/>
      <c r="LAX14" s="17"/>
      <c r="LAY14" s="17"/>
      <c r="LAZ14" s="17"/>
      <c r="LBA14" s="17"/>
      <c r="LBB14" s="17"/>
      <c r="LBC14" s="17"/>
      <c r="LBD14" s="17"/>
      <c r="LBE14" s="17"/>
      <c r="LBF14" s="17"/>
      <c r="LBG14" s="17"/>
      <c r="LBH14" s="17"/>
      <c r="LBI14" s="17"/>
      <c r="LBJ14" s="17"/>
      <c r="LBK14" s="17"/>
      <c r="LBL14" s="17"/>
      <c r="LBM14" s="17"/>
      <c r="LBN14" s="17"/>
      <c r="LBO14" s="17"/>
      <c r="LBP14" s="17"/>
      <c r="LBQ14" s="17"/>
      <c r="LBR14" s="17"/>
      <c r="LBS14" s="17"/>
      <c r="LBT14" s="17"/>
      <c r="LBU14" s="17"/>
      <c r="LBV14" s="17"/>
      <c r="LBW14" s="17"/>
      <c r="LBX14" s="17"/>
      <c r="LBY14" s="17"/>
      <c r="LBZ14" s="17"/>
      <c r="LCA14" s="17"/>
      <c r="LCB14" s="17"/>
      <c r="LCC14" s="17"/>
      <c r="LCD14" s="17"/>
      <c r="LCE14" s="17"/>
      <c r="LCF14" s="17"/>
      <c r="LCG14" s="17"/>
      <c r="LCH14" s="17"/>
      <c r="LCI14" s="17"/>
      <c r="LCJ14" s="17"/>
      <c r="LCK14" s="17"/>
      <c r="LCL14" s="17"/>
      <c r="LCM14" s="17"/>
      <c r="LCN14" s="17"/>
      <c r="LCO14" s="17"/>
      <c r="LCP14" s="17"/>
      <c r="LCQ14" s="17"/>
      <c r="LCR14" s="17"/>
      <c r="LCS14" s="17"/>
      <c r="LCT14" s="17"/>
      <c r="LCU14" s="17"/>
      <c r="LCV14" s="17"/>
      <c r="LCW14" s="17"/>
      <c r="LCX14" s="17"/>
      <c r="LCY14" s="17"/>
      <c r="LCZ14" s="17"/>
      <c r="LDA14" s="17"/>
      <c r="LDB14" s="17"/>
      <c r="LDC14" s="17"/>
      <c r="LDD14" s="17"/>
      <c r="LDE14" s="17"/>
      <c r="LDF14" s="17"/>
      <c r="LDG14" s="17"/>
      <c r="LDH14" s="17"/>
      <c r="LDI14" s="17"/>
      <c r="LDJ14" s="17"/>
      <c r="LDK14" s="17"/>
      <c r="LDL14" s="17"/>
      <c r="LDM14" s="17"/>
      <c r="LDN14" s="17"/>
      <c r="LDO14" s="17"/>
      <c r="LDP14" s="17"/>
      <c r="LDQ14" s="17"/>
      <c r="LDR14" s="17"/>
      <c r="LDS14" s="17"/>
      <c r="LDT14" s="17"/>
      <c r="LDU14" s="17"/>
      <c r="LDV14" s="17"/>
      <c r="LDW14" s="17"/>
      <c r="LDX14" s="17"/>
      <c r="LDY14" s="17"/>
      <c r="LDZ14" s="17"/>
      <c r="LEA14" s="17"/>
      <c r="LEB14" s="17"/>
      <c r="LEC14" s="17"/>
      <c r="LED14" s="17"/>
      <c r="LEE14" s="17"/>
      <c r="LEF14" s="17"/>
      <c r="LEG14" s="17"/>
      <c r="LEH14" s="17"/>
      <c r="LEI14" s="17"/>
      <c r="LEJ14" s="17"/>
      <c r="LEK14" s="17"/>
      <c r="LEL14" s="17"/>
      <c r="LEM14" s="17"/>
      <c r="LEN14" s="17"/>
      <c r="LEO14" s="17"/>
      <c r="LEP14" s="17"/>
      <c r="LEQ14" s="17"/>
      <c r="LER14" s="17"/>
      <c r="LES14" s="17"/>
      <c r="LET14" s="17"/>
      <c r="LEU14" s="17"/>
      <c r="LEV14" s="17"/>
      <c r="LEW14" s="17"/>
      <c r="LEX14" s="17"/>
      <c r="LEY14" s="17"/>
      <c r="LEZ14" s="17"/>
      <c r="LFA14" s="17"/>
      <c r="LFB14" s="17"/>
      <c r="LFC14" s="17"/>
      <c r="LFD14" s="17"/>
      <c r="LFE14" s="17"/>
      <c r="LFF14" s="17"/>
      <c r="LFG14" s="17"/>
      <c r="LFH14" s="17"/>
      <c r="LFI14" s="17"/>
      <c r="LFJ14" s="17"/>
      <c r="LFK14" s="17"/>
      <c r="LFL14" s="17"/>
      <c r="LFM14" s="17"/>
      <c r="LFN14" s="17"/>
      <c r="LFO14" s="17"/>
      <c r="LFP14" s="17"/>
      <c r="LFQ14" s="17"/>
      <c r="LFR14" s="17"/>
      <c r="LFS14" s="17"/>
      <c r="LFT14" s="17"/>
      <c r="LFU14" s="17"/>
      <c r="LFV14" s="17"/>
      <c r="LFW14" s="17"/>
      <c r="LFX14" s="17"/>
      <c r="LFY14" s="17"/>
      <c r="LFZ14" s="17"/>
      <c r="LGA14" s="17"/>
      <c r="LGB14" s="17"/>
      <c r="LGC14" s="17"/>
      <c r="LGD14" s="17"/>
      <c r="LGE14" s="17"/>
      <c r="LGF14" s="17"/>
      <c r="LGG14" s="17"/>
      <c r="LGH14" s="17"/>
      <c r="LGI14" s="17"/>
      <c r="LGJ14" s="17"/>
      <c r="LGK14" s="17"/>
      <c r="LGL14" s="17"/>
      <c r="LGM14" s="17"/>
      <c r="LGN14" s="17"/>
      <c r="LGO14" s="17"/>
      <c r="LGP14" s="17"/>
      <c r="LGQ14" s="17"/>
      <c r="LGR14" s="17"/>
      <c r="LGS14" s="17"/>
      <c r="LGT14" s="17"/>
      <c r="LGU14" s="17"/>
      <c r="LGV14" s="17"/>
      <c r="LGW14" s="17"/>
      <c r="LGX14" s="17"/>
      <c r="LGY14" s="17"/>
      <c r="LGZ14" s="17"/>
      <c r="LHA14" s="17"/>
      <c r="LHB14" s="17"/>
      <c r="LHC14" s="17"/>
      <c r="LHD14" s="17"/>
      <c r="LHE14" s="17"/>
      <c r="LHF14" s="17"/>
      <c r="LHG14" s="17"/>
      <c r="LHH14" s="17"/>
      <c r="LHI14" s="17"/>
      <c r="LHJ14" s="17"/>
      <c r="LHK14" s="17"/>
      <c r="LHL14" s="17"/>
      <c r="LHM14" s="17"/>
      <c r="LHN14" s="17"/>
      <c r="LHO14" s="17"/>
      <c r="LHP14" s="17"/>
      <c r="LHQ14" s="17"/>
      <c r="LHR14" s="17"/>
      <c r="LHS14" s="17"/>
      <c r="LHT14" s="17"/>
      <c r="LHU14" s="17"/>
      <c r="LHV14" s="17"/>
      <c r="LHW14" s="17"/>
      <c r="LHX14" s="17"/>
      <c r="LHY14" s="17"/>
      <c r="LHZ14" s="17"/>
      <c r="LIA14" s="17"/>
      <c r="LIB14" s="17"/>
      <c r="LIC14" s="17"/>
      <c r="LID14" s="17"/>
      <c r="LIE14" s="17"/>
      <c r="LIF14" s="17"/>
      <c r="LIG14" s="17"/>
      <c r="LIH14" s="17"/>
      <c r="LII14" s="17"/>
      <c r="LIJ14" s="17"/>
      <c r="LIK14" s="17"/>
      <c r="LIL14" s="17"/>
      <c r="LIM14" s="17"/>
      <c r="LIN14" s="17"/>
      <c r="LIO14" s="17"/>
      <c r="LIP14" s="17"/>
      <c r="LIQ14" s="17"/>
      <c r="LIR14" s="17"/>
      <c r="LIS14" s="17"/>
      <c r="LIT14" s="17"/>
      <c r="LIU14" s="17"/>
      <c r="LIV14" s="17"/>
      <c r="LIW14" s="17"/>
      <c r="LIX14" s="17"/>
      <c r="LIY14" s="17"/>
      <c r="LIZ14" s="17"/>
      <c r="LJA14" s="17"/>
      <c r="LJB14" s="17"/>
      <c r="LJC14" s="17"/>
      <c r="LJD14" s="17"/>
      <c r="LJE14" s="17"/>
      <c r="LJF14" s="17"/>
      <c r="LJG14" s="17"/>
      <c r="LJH14" s="17"/>
      <c r="LJI14" s="17"/>
      <c r="LJJ14" s="17"/>
      <c r="LJK14" s="17"/>
      <c r="LJL14" s="17"/>
      <c r="LJM14" s="17"/>
      <c r="LJN14" s="17"/>
      <c r="LJO14" s="17"/>
      <c r="LJP14" s="17"/>
      <c r="LJQ14" s="17"/>
      <c r="LJR14" s="17"/>
      <c r="LJS14" s="17"/>
      <c r="LJT14" s="17"/>
      <c r="LJU14" s="17"/>
      <c r="LJV14" s="17"/>
      <c r="LJW14" s="17"/>
      <c r="LJX14" s="17"/>
      <c r="LJY14" s="17"/>
      <c r="LJZ14" s="17"/>
      <c r="LKA14" s="17"/>
      <c r="LKB14" s="17"/>
      <c r="LKC14" s="17"/>
      <c r="LKD14" s="17"/>
      <c r="LKE14" s="17"/>
      <c r="LKF14" s="17"/>
      <c r="LKG14" s="17"/>
      <c r="LKH14" s="17"/>
      <c r="LKI14" s="17"/>
      <c r="LKJ14" s="17"/>
      <c r="LKK14" s="17"/>
      <c r="LKL14" s="17"/>
      <c r="LKM14" s="17"/>
      <c r="LKN14" s="17"/>
      <c r="LKO14" s="17"/>
      <c r="LKP14" s="17"/>
      <c r="LKQ14" s="17"/>
      <c r="LKR14" s="17"/>
      <c r="LKS14" s="17"/>
      <c r="LKT14" s="17"/>
      <c r="LKU14" s="17"/>
      <c r="LKV14" s="17"/>
      <c r="LKW14" s="17"/>
      <c r="LKX14" s="17"/>
      <c r="LKY14" s="17"/>
      <c r="LKZ14" s="17"/>
      <c r="LLA14" s="17"/>
      <c r="LLB14" s="17"/>
      <c r="LLC14" s="17"/>
      <c r="LLD14" s="17"/>
      <c r="LLE14" s="17"/>
      <c r="LLF14" s="17"/>
      <c r="LLG14" s="17"/>
      <c r="LLH14" s="17"/>
      <c r="LLI14" s="17"/>
      <c r="LLJ14" s="17"/>
      <c r="LLK14" s="17"/>
      <c r="LLL14" s="17"/>
      <c r="LLM14" s="17"/>
      <c r="LLN14" s="17"/>
      <c r="LLO14" s="17"/>
      <c r="LLP14" s="17"/>
      <c r="LLQ14" s="17"/>
      <c r="LLR14" s="17"/>
      <c r="LLS14" s="17"/>
      <c r="LLT14" s="17"/>
      <c r="LLU14" s="17"/>
      <c r="LLV14" s="17"/>
      <c r="LLW14" s="17"/>
      <c r="LLX14" s="17"/>
      <c r="LLY14" s="17"/>
      <c r="LLZ14" s="17"/>
      <c r="LMA14" s="17"/>
      <c r="LMB14" s="17"/>
      <c r="LMC14" s="17"/>
      <c r="LMD14" s="17"/>
      <c r="LME14" s="17"/>
      <c r="LMF14" s="17"/>
      <c r="LMG14" s="17"/>
      <c r="LMH14" s="17"/>
      <c r="LMI14" s="17"/>
      <c r="LMJ14" s="17"/>
      <c r="LMK14" s="17"/>
      <c r="LML14" s="17"/>
      <c r="LMM14" s="17"/>
      <c r="LMN14" s="17"/>
      <c r="LMO14" s="17"/>
      <c r="LMP14" s="17"/>
      <c r="LMQ14" s="17"/>
      <c r="LMR14" s="17"/>
      <c r="LMS14" s="17"/>
      <c r="LMT14" s="17"/>
      <c r="LMU14" s="17"/>
      <c r="LMV14" s="17"/>
      <c r="LMW14" s="17"/>
      <c r="LMX14" s="17"/>
      <c r="LMY14" s="17"/>
      <c r="LMZ14" s="17"/>
      <c r="LNA14" s="17"/>
      <c r="LNB14" s="17"/>
      <c r="LNC14" s="17"/>
      <c r="LND14" s="17"/>
      <c r="LNE14" s="17"/>
      <c r="LNF14" s="17"/>
      <c r="LNG14" s="17"/>
      <c r="LNH14" s="17"/>
      <c r="LNI14" s="17"/>
      <c r="LNJ14" s="17"/>
      <c r="LNK14" s="17"/>
      <c r="LNL14" s="17"/>
      <c r="LNM14" s="17"/>
      <c r="LNN14" s="17"/>
      <c r="LNO14" s="17"/>
      <c r="LNP14" s="17"/>
      <c r="LNQ14" s="17"/>
      <c r="LNR14" s="17"/>
      <c r="LNS14" s="17"/>
      <c r="LNT14" s="17"/>
      <c r="LNU14" s="17"/>
      <c r="LNV14" s="17"/>
      <c r="LNW14" s="17"/>
      <c r="LNX14" s="17"/>
      <c r="LNY14" s="17"/>
      <c r="LNZ14" s="17"/>
      <c r="LOA14" s="17"/>
      <c r="LOB14" s="17"/>
      <c r="LOC14" s="17"/>
      <c r="LOD14" s="17"/>
      <c r="LOE14" s="17"/>
      <c r="LOF14" s="17"/>
      <c r="LOG14" s="17"/>
      <c r="LOH14" s="17"/>
      <c r="LOI14" s="17"/>
      <c r="LOJ14" s="17"/>
      <c r="LOK14" s="17"/>
      <c r="LOL14" s="17"/>
      <c r="LOM14" s="17"/>
      <c r="LON14" s="17"/>
      <c r="LOO14" s="17"/>
      <c r="LOP14" s="17"/>
      <c r="LOQ14" s="17"/>
      <c r="LOR14" s="17"/>
      <c r="LOS14" s="17"/>
      <c r="LOT14" s="17"/>
      <c r="LOU14" s="17"/>
      <c r="LOV14" s="17"/>
      <c r="LOW14" s="17"/>
      <c r="LOX14" s="17"/>
      <c r="LOY14" s="17"/>
      <c r="LOZ14" s="17"/>
      <c r="LPA14" s="17"/>
      <c r="LPB14" s="17"/>
      <c r="LPC14" s="17"/>
      <c r="LPD14" s="17"/>
      <c r="LPE14" s="17"/>
      <c r="LPF14" s="17"/>
      <c r="LPG14" s="17"/>
      <c r="LPH14" s="17"/>
      <c r="LPI14" s="17"/>
      <c r="LPJ14" s="17"/>
      <c r="LPK14" s="17"/>
      <c r="LPL14" s="17"/>
      <c r="LPM14" s="17"/>
      <c r="LPN14" s="17"/>
      <c r="LPO14" s="17"/>
      <c r="LPP14" s="17"/>
      <c r="LPQ14" s="17"/>
      <c r="LPR14" s="17"/>
      <c r="LPS14" s="17"/>
      <c r="LPT14" s="17"/>
      <c r="LPU14" s="17"/>
      <c r="LPV14" s="17"/>
      <c r="LPW14" s="17"/>
      <c r="LPX14" s="17"/>
      <c r="LPY14" s="17"/>
      <c r="LPZ14" s="17"/>
      <c r="LQA14" s="17"/>
      <c r="LQB14" s="17"/>
      <c r="LQC14" s="17"/>
      <c r="LQD14" s="17"/>
      <c r="LQE14" s="17"/>
      <c r="LQF14" s="17"/>
      <c r="LQG14" s="17"/>
      <c r="LQH14" s="17"/>
      <c r="LQI14" s="17"/>
      <c r="LQJ14" s="17"/>
      <c r="LQK14" s="17"/>
      <c r="LQL14" s="17"/>
      <c r="LQM14" s="17"/>
      <c r="LQN14" s="17"/>
      <c r="LQO14" s="17"/>
      <c r="LQP14" s="17"/>
      <c r="LQQ14" s="17"/>
      <c r="LQR14" s="17"/>
      <c r="LQS14" s="17"/>
      <c r="LQT14" s="17"/>
      <c r="LQU14" s="17"/>
      <c r="LQV14" s="17"/>
      <c r="LQW14" s="17"/>
      <c r="LQX14" s="17"/>
      <c r="LQY14" s="17"/>
      <c r="LQZ14" s="17"/>
      <c r="LRA14" s="17"/>
      <c r="LRB14" s="17"/>
      <c r="LRC14" s="17"/>
      <c r="LRD14" s="17"/>
      <c r="LRE14" s="17"/>
      <c r="LRF14" s="17"/>
      <c r="LRG14" s="17"/>
      <c r="LRH14" s="17"/>
      <c r="LRI14" s="17"/>
      <c r="LRJ14" s="17"/>
      <c r="LRK14" s="17"/>
      <c r="LRL14" s="17"/>
      <c r="LRM14" s="17"/>
      <c r="LRN14" s="17"/>
      <c r="LRO14" s="17"/>
      <c r="LRP14" s="17"/>
      <c r="LRQ14" s="17"/>
      <c r="LRR14" s="17"/>
      <c r="LRS14" s="17"/>
      <c r="LRT14" s="17"/>
      <c r="LRU14" s="17"/>
      <c r="LRV14" s="17"/>
      <c r="LRW14" s="17"/>
      <c r="LRX14" s="17"/>
      <c r="LRY14" s="17"/>
      <c r="LRZ14" s="17"/>
      <c r="LSA14" s="17"/>
      <c r="LSB14" s="17"/>
      <c r="LSC14" s="17"/>
      <c r="LSD14" s="17"/>
      <c r="LSE14" s="17"/>
      <c r="LSF14" s="17"/>
      <c r="LSG14" s="17"/>
      <c r="LSH14" s="17"/>
      <c r="LSI14" s="17"/>
      <c r="LSJ14" s="17"/>
      <c r="LSK14" s="17"/>
      <c r="LSL14" s="17"/>
      <c r="LSM14" s="17"/>
      <c r="LSN14" s="17"/>
      <c r="LSO14" s="17"/>
      <c r="LSP14" s="17"/>
      <c r="LSQ14" s="17"/>
      <c r="LSR14" s="17"/>
      <c r="LSS14" s="17"/>
      <c r="LST14" s="17"/>
      <c r="LSU14" s="17"/>
      <c r="LSV14" s="17"/>
      <c r="LSW14" s="17"/>
      <c r="LSX14" s="17"/>
      <c r="LSY14" s="17"/>
      <c r="LSZ14" s="17"/>
      <c r="LTA14" s="17"/>
      <c r="LTB14" s="17"/>
      <c r="LTC14" s="17"/>
      <c r="LTD14" s="17"/>
      <c r="LTE14" s="17"/>
      <c r="LTF14" s="17"/>
      <c r="LTG14" s="17"/>
      <c r="LTH14" s="17"/>
      <c r="LTI14" s="17"/>
      <c r="LTJ14" s="17"/>
      <c r="LTK14" s="17"/>
      <c r="LTL14" s="17"/>
      <c r="LTM14" s="17"/>
      <c r="LTN14" s="17"/>
      <c r="LTO14" s="17"/>
      <c r="LTP14" s="17"/>
      <c r="LTQ14" s="17"/>
      <c r="LTR14" s="17"/>
      <c r="LTS14" s="17"/>
      <c r="LTT14" s="17"/>
      <c r="LTU14" s="17"/>
      <c r="LTV14" s="17"/>
      <c r="LTW14" s="17"/>
      <c r="LTX14" s="17"/>
      <c r="LTY14" s="17"/>
      <c r="LTZ14" s="17"/>
      <c r="LUA14" s="17"/>
      <c r="LUB14" s="17"/>
      <c r="LUC14" s="17"/>
      <c r="LUD14" s="17"/>
      <c r="LUE14" s="17"/>
      <c r="LUF14" s="17"/>
      <c r="LUG14" s="17"/>
      <c r="LUH14" s="17"/>
      <c r="LUI14" s="17"/>
      <c r="LUJ14" s="17"/>
      <c r="LUK14" s="17"/>
      <c r="LUL14" s="17"/>
      <c r="LUM14" s="17"/>
      <c r="LUN14" s="17"/>
      <c r="LUO14" s="17"/>
      <c r="LUP14" s="17"/>
      <c r="LUQ14" s="17"/>
      <c r="LUR14" s="17"/>
      <c r="LUS14" s="17"/>
      <c r="LUT14" s="17"/>
      <c r="LUU14" s="17"/>
      <c r="LUV14" s="17"/>
      <c r="LUW14" s="17"/>
      <c r="LUX14" s="17"/>
      <c r="LUY14" s="17"/>
      <c r="LUZ14" s="17"/>
      <c r="LVA14" s="17"/>
      <c r="LVB14" s="17"/>
      <c r="LVC14" s="17"/>
      <c r="LVD14" s="17"/>
      <c r="LVE14" s="17"/>
      <c r="LVF14" s="17"/>
      <c r="LVG14" s="17"/>
      <c r="LVH14" s="17"/>
      <c r="LVI14" s="17"/>
      <c r="LVJ14" s="17"/>
      <c r="LVK14" s="17"/>
      <c r="LVL14" s="17"/>
      <c r="LVM14" s="17"/>
      <c r="LVN14" s="17"/>
      <c r="LVO14" s="17"/>
      <c r="LVP14" s="17"/>
      <c r="LVQ14" s="17"/>
      <c r="LVR14" s="17"/>
      <c r="LVS14" s="17"/>
      <c r="LVT14" s="17"/>
      <c r="LVU14" s="17"/>
      <c r="LVV14" s="17"/>
      <c r="LVW14" s="17"/>
      <c r="LVX14" s="17"/>
      <c r="LVY14" s="17"/>
      <c r="LVZ14" s="17"/>
      <c r="LWA14" s="17"/>
      <c r="LWB14" s="17"/>
      <c r="LWC14" s="17"/>
      <c r="LWD14" s="17"/>
      <c r="LWE14" s="17"/>
      <c r="LWF14" s="17"/>
      <c r="LWG14" s="17"/>
      <c r="LWH14" s="17"/>
      <c r="LWI14" s="17"/>
      <c r="LWJ14" s="17"/>
      <c r="LWK14" s="17"/>
      <c r="LWL14" s="17"/>
      <c r="LWM14" s="17"/>
      <c r="LWN14" s="17"/>
      <c r="LWO14" s="17"/>
      <c r="LWP14" s="17"/>
      <c r="LWQ14" s="17"/>
      <c r="LWR14" s="17"/>
      <c r="LWS14" s="17"/>
      <c r="LWT14" s="17"/>
      <c r="LWU14" s="17"/>
      <c r="LWV14" s="17"/>
      <c r="LWW14" s="17"/>
      <c r="LWX14" s="17"/>
      <c r="LWY14" s="17"/>
      <c r="LWZ14" s="17"/>
      <c r="LXA14" s="17"/>
      <c r="LXB14" s="17"/>
      <c r="LXC14" s="17"/>
      <c r="LXD14" s="17"/>
      <c r="LXE14" s="17"/>
      <c r="LXF14" s="17"/>
      <c r="LXG14" s="17"/>
      <c r="LXH14" s="17"/>
      <c r="LXI14" s="17"/>
      <c r="LXJ14" s="17"/>
      <c r="LXK14" s="17"/>
      <c r="LXL14" s="17"/>
      <c r="LXM14" s="17"/>
      <c r="LXN14" s="17"/>
      <c r="LXO14" s="17"/>
      <c r="LXP14" s="17"/>
      <c r="LXQ14" s="17"/>
      <c r="LXR14" s="17"/>
      <c r="LXS14" s="17"/>
      <c r="LXT14" s="17"/>
      <c r="LXU14" s="17"/>
      <c r="LXV14" s="17"/>
      <c r="LXW14" s="17"/>
      <c r="LXX14" s="17"/>
      <c r="LXY14" s="17"/>
      <c r="LXZ14" s="17"/>
      <c r="LYA14" s="17"/>
      <c r="LYB14" s="17"/>
      <c r="LYC14" s="17"/>
      <c r="LYD14" s="17"/>
      <c r="LYE14" s="17"/>
      <c r="LYF14" s="17"/>
      <c r="LYG14" s="17"/>
      <c r="LYH14" s="17"/>
      <c r="LYI14" s="17"/>
      <c r="LYJ14" s="17"/>
      <c r="LYK14" s="17"/>
      <c r="LYL14" s="17"/>
      <c r="LYM14" s="17"/>
      <c r="LYN14" s="17"/>
      <c r="LYO14" s="17"/>
      <c r="LYP14" s="17"/>
      <c r="LYQ14" s="17"/>
      <c r="LYR14" s="17"/>
      <c r="LYS14" s="17"/>
      <c r="LYT14" s="17"/>
      <c r="LYU14" s="17"/>
      <c r="LYV14" s="17"/>
      <c r="LYW14" s="17"/>
      <c r="LYX14" s="17"/>
      <c r="LYY14" s="17"/>
      <c r="LYZ14" s="17"/>
      <c r="LZA14" s="17"/>
      <c r="LZB14" s="17"/>
      <c r="LZC14" s="17"/>
      <c r="LZD14" s="17"/>
      <c r="LZE14" s="17"/>
      <c r="LZF14" s="17"/>
      <c r="LZG14" s="17"/>
      <c r="LZH14" s="17"/>
      <c r="LZI14" s="17"/>
      <c r="LZJ14" s="17"/>
      <c r="LZK14" s="17"/>
      <c r="LZL14" s="17"/>
      <c r="LZM14" s="17"/>
      <c r="LZN14" s="17"/>
      <c r="LZO14" s="17"/>
      <c r="LZP14" s="17"/>
      <c r="LZQ14" s="17"/>
      <c r="LZR14" s="17"/>
      <c r="LZS14" s="17"/>
      <c r="LZT14" s="17"/>
      <c r="LZU14" s="17"/>
      <c r="LZV14" s="17"/>
      <c r="LZW14" s="17"/>
      <c r="LZX14" s="17"/>
      <c r="LZY14" s="17"/>
      <c r="LZZ14" s="17"/>
      <c r="MAA14" s="17"/>
      <c r="MAB14" s="17"/>
      <c r="MAC14" s="17"/>
      <c r="MAD14" s="17"/>
      <c r="MAE14" s="17"/>
      <c r="MAF14" s="17"/>
      <c r="MAG14" s="17"/>
      <c r="MAH14" s="17"/>
      <c r="MAI14" s="17"/>
      <c r="MAJ14" s="17"/>
      <c r="MAK14" s="17"/>
      <c r="MAL14" s="17"/>
      <c r="MAM14" s="17"/>
      <c r="MAN14" s="17"/>
      <c r="MAO14" s="17"/>
      <c r="MAP14" s="17"/>
      <c r="MAQ14" s="17"/>
      <c r="MAR14" s="17"/>
      <c r="MAS14" s="17"/>
      <c r="MAT14" s="17"/>
      <c r="MAU14" s="17"/>
      <c r="MAV14" s="17"/>
      <c r="MAW14" s="17"/>
      <c r="MAX14" s="17"/>
      <c r="MAY14" s="17"/>
      <c r="MAZ14" s="17"/>
      <c r="MBA14" s="17"/>
      <c r="MBB14" s="17"/>
      <c r="MBC14" s="17"/>
      <c r="MBD14" s="17"/>
      <c r="MBE14" s="17"/>
      <c r="MBF14" s="17"/>
      <c r="MBG14" s="17"/>
      <c r="MBH14" s="17"/>
      <c r="MBI14" s="17"/>
      <c r="MBJ14" s="17"/>
      <c r="MBK14" s="17"/>
      <c r="MBL14" s="17"/>
      <c r="MBM14" s="17"/>
      <c r="MBN14" s="17"/>
      <c r="MBO14" s="17"/>
      <c r="MBP14" s="17"/>
      <c r="MBQ14" s="17"/>
      <c r="MBR14" s="17"/>
      <c r="MBS14" s="17"/>
      <c r="MBT14" s="17"/>
      <c r="MBU14" s="17"/>
      <c r="MBV14" s="17"/>
      <c r="MBW14" s="17"/>
      <c r="MBX14" s="17"/>
      <c r="MBY14" s="17"/>
      <c r="MBZ14" s="17"/>
      <c r="MCA14" s="17"/>
      <c r="MCB14" s="17"/>
      <c r="MCC14" s="17"/>
      <c r="MCD14" s="17"/>
      <c r="MCE14" s="17"/>
      <c r="MCF14" s="17"/>
      <c r="MCG14" s="17"/>
      <c r="MCH14" s="17"/>
      <c r="MCI14" s="17"/>
      <c r="MCJ14" s="17"/>
      <c r="MCK14" s="17"/>
      <c r="MCL14" s="17"/>
      <c r="MCM14" s="17"/>
      <c r="MCN14" s="17"/>
      <c r="MCO14" s="17"/>
      <c r="MCP14" s="17"/>
      <c r="MCQ14" s="17"/>
      <c r="MCR14" s="17"/>
      <c r="MCS14" s="17"/>
      <c r="MCT14" s="17"/>
      <c r="MCU14" s="17"/>
      <c r="MCV14" s="17"/>
      <c r="MCW14" s="17"/>
      <c r="MCX14" s="17"/>
      <c r="MCY14" s="17"/>
      <c r="MCZ14" s="17"/>
      <c r="MDA14" s="17"/>
      <c r="MDB14" s="17"/>
      <c r="MDC14" s="17"/>
      <c r="MDD14" s="17"/>
      <c r="MDE14" s="17"/>
      <c r="MDF14" s="17"/>
      <c r="MDG14" s="17"/>
      <c r="MDH14" s="17"/>
      <c r="MDI14" s="17"/>
      <c r="MDJ14" s="17"/>
      <c r="MDK14" s="17"/>
      <c r="MDL14" s="17"/>
      <c r="MDM14" s="17"/>
      <c r="MDN14" s="17"/>
      <c r="MDO14" s="17"/>
      <c r="MDP14" s="17"/>
      <c r="MDQ14" s="17"/>
      <c r="MDR14" s="17"/>
      <c r="MDS14" s="17"/>
      <c r="MDT14" s="17"/>
      <c r="MDU14" s="17"/>
      <c r="MDV14" s="17"/>
      <c r="MDW14" s="17"/>
      <c r="MDX14" s="17"/>
      <c r="MDY14" s="17"/>
      <c r="MDZ14" s="17"/>
      <c r="MEA14" s="17"/>
      <c r="MEB14" s="17"/>
      <c r="MEC14" s="17"/>
      <c r="MED14" s="17"/>
      <c r="MEE14" s="17"/>
      <c r="MEF14" s="17"/>
      <c r="MEG14" s="17"/>
      <c r="MEH14" s="17"/>
      <c r="MEI14" s="17"/>
      <c r="MEJ14" s="17"/>
      <c r="MEK14" s="17"/>
      <c r="MEL14" s="17"/>
      <c r="MEM14" s="17"/>
      <c r="MEN14" s="17"/>
      <c r="MEO14" s="17"/>
      <c r="MEP14" s="17"/>
      <c r="MEQ14" s="17"/>
      <c r="MER14" s="17"/>
      <c r="MES14" s="17"/>
      <c r="MET14" s="17"/>
      <c r="MEU14" s="17"/>
      <c r="MEV14" s="17"/>
      <c r="MEW14" s="17"/>
      <c r="MEX14" s="17"/>
      <c r="MEY14" s="17"/>
      <c r="MEZ14" s="17"/>
      <c r="MFA14" s="17"/>
      <c r="MFB14" s="17"/>
      <c r="MFC14" s="17"/>
      <c r="MFD14" s="17"/>
      <c r="MFE14" s="17"/>
      <c r="MFF14" s="17"/>
      <c r="MFG14" s="17"/>
      <c r="MFH14" s="17"/>
      <c r="MFI14" s="17"/>
      <c r="MFJ14" s="17"/>
      <c r="MFK14" s="17"/>
      <c r="MFL14" s="17"/>
      <c r="MFM14" s="17"/>
      <c r="MFN14" s="17"/>
      <c r="MFO14" s="17"/>
      <c r="MFP14" s="17"/>
      <c r="MFQ14" s="17"/>
      <c r="MFR14" s="17"/>
      <c r="MFS14" s="17"/>
      <c r="MFT14" s="17"/>
      <c r="MFU14" s="17"/>
      <c r="MFV14" s="17"/>
      <c r="MFW14" s="17"/>
      <c r="MFX14" s="17"/>
      <c r="MFY14" s="17"/>
      <c r="MFZ14" s="17"/>
      <c r="MGA14" s="17"/>
      <c r="MGB14" s="17"/>
      <c r="MGC14" s="17"/>
      <c r="MGD14" s="17"/>
      <c r="MGE14" s="17"/>
      <c r="MGF14" s="17"/>
      <c r="MGG14" s="17"/>
      <c r="MGH14" s="17"/>
      <c r="MGI14" s="17"/>
      <c r="MGJ14" s="17"/>
      <c r="MGK14" s="17"/>
      <c r="MGL14" s="17"/>
      <c r="MGM14" s="17"/>
      <c r="MGN14" s="17"/>
      <c r="MGO14" s="17"/>
      <c r="MGP14" s="17"/>
      <c r="MGQ14" s="17"/>
      <c r="MGR14" s="17"/>
      <c r="MGS14" s="17"/>
      <c r="MGT14" s="17"/>
      <c r="MGU14" s="17"/>
      <c r="MGV14" s="17"/>
      <c r="MGW14" s="17"/>
      <c r="MGX14" s="17"/>
      <c r="MGY14" s="17"/>
      <c r="MGZ14" s="17"/>
      <c r="MHA14" s="17"/>
      <c r="MHB14" s="17"/>
      <c r="MHC14" s="17"/>
      <c r="MHD14" s="17"/>
      <c r="MHE14" s="17"/>
      <c r="MHF14" s="17"/>
      <c r="MHG14" s="17"/>
      <c r="MHH14" s="17"/>
      <c r="MHI14" s="17"/>
      <c r="MHJ14" s="17"/>
      <c r="MHK14" s="17"/>
      <c r="MHL14" s="17"/>
      <c r="MHM14" s="17"/>
      <c r="MHN14" s="17"/>
      <c r="MHO14" s="17"/>
      <c r="MHP14" s="17"/>
      <c r="MHQ14" s="17"/>
      <c r="MHR14" s="17"/>
      <c r="MHS14" s="17"/>
      <c r="MHT14" s="17"/>
      <c r="MHU14" s="17"/>
      <c r="MHV14" s="17"/>
      <c r="MHW14" s="17"/>
      <c r="MHX14" s="17"/>
      <c r="MHY14" s="17"/>
      <c r="MHZ14" s="17"/>
      <c r="MIA14" s="17"/>
      <c r="MIB14" s="17"/>
      <c r="MIC14" s="17"/>
      <c r="MID14" s="17"/>
      <c r="MIE14" s="17"/>
      <c r="MIF14" s="17"/>
      <c r="MIG14" s="17"/>
      <c r="MIH14" s="17"/>
      <c r="MII14" s="17"/>
      <c r="MIJ14" s="17"/>
      <c r="MIK14" s="17"/>
      <c r="MIL14" s="17"/>
      <c r="MIM14" s="17"/>
      <c r="MIN14" s="17"/>
      <c r="MIO14" s="17"/>
      <c r="MIP14" s="17"/>
      <c r="MIQ14" s="17"/>
      <c r="MIR14" s="17"/>
      <c r="MIS14" s="17"/>
      <c r="MIT14" s="17"/>
      <c r="MIU14" s="17"/>
      <c r="MIV14" s="17"/>
      <c r="MIW14" s="17"/>
      <c r="MIX14" s="17"/>
      <c r="MIY14" s="17"/>
      <c r="MIZ14" s="17"/>
      <c r="MJA14" s="17"/>
      <c r="MJB14" s="17"/>
      <c r="MJC14" s="17"/>
      <c r="MJD14" s="17"/>
      <c r="MJE14" s="17"/>
      <c r="MJF14" s="17"/>
      <c r="MJG14" s="17"/>
      <c r="MJH14" s="17"/>
      <c r="MJI14" s="17"/>
      <c r="MJJ14" s="17"/>
      <c r="MJK14" s="17"/>
      <c r="MJL14" s="17"/>
      <c r="MJM14" s="17"/>
      <c r="MJN14" s="17"/>
      <c r="MJO14" s="17"/>
      <c r="MJP14" s="17"/>
      <c r="MJQ14" s="17"/>
      <c r="MJR14" s="17"/>
      <c r="MJS14" s="17"/>
      <c r="MJT14" s="17"/>
      <c r="MJU14" s="17"/>
      <c r="MJV14" s="17"/>
      <c r="MJW14" s="17"/>
      <c r="MJX14" s="17"/>
      <c r="MJY14" s="17"/>
      <c r="MJZ14" s="17"/>
      <c r="MKA14" s="17"/>
      <c r="MKB14" s="17"/>
      <c r="MKC14" s="17"/>
      <c r="MKD14" s="17"/>
      <c r="MKE14" s="17"/>
      <c r="MKF14" s="17"/>
      <c r="MKG14" s="17"/>
      <c r="MKH14" s="17"/>
      <c r="MKI14" s="17"/>
      <c r="MKJ14" s="17"/>
      <c r="MKK14" s="17"/>
      <c r="MKL14" s="17"/>
      <c r="MKM14" s="17"/>
      <c r="MKN14" s="17"/>
      <c r="MKO14" s="17"/>
      <c r="MKP14" s="17"/>
      <c r="MKQ14" s="17"/>
      <c r="MKR14" s="17"/>
      <c r="MKS14" s="17"/>
      <c r="MKT14" s="17"/>
      <c r="MKU14" s="17"/>
      <c r="MKV14" s="17"/>
      <c r="MKW14" s="17"/>
      <c r="MKX14" s="17"/>
      <c r="MKY14" s="17"/>
      <c r="MKZ14" s="17"/>
      <c r="MLA14" s="17"/>
      <c r="MLB14" s="17"/>
      <c r="MLC14" s="17"/>
      <c r="MLD14" s="17"/>
      <c r="MLE14" s="17"/>
      <c r="MLF14" s="17"/>
      <c r="MLG14" s="17"/>
      <c r="MLH14" s="17"/>
      <c r="MLI14" s="17"/>
      <c r="MLJ14" s="17"/>
      <c r="MLK14" s="17"/>
      <c r="MLL14" s="17"/>
      <c r="MLM14" s="17"/>
      <c r="MLN14" s="17"/>
      <c r="MLO14" s="17"/>
      <c r="MLP14" s="17"/>
      <c r="MLQ14" s="17"/>
      <c r="MLR14" s="17"/>
      <c r="MLS14" s="17"/>
      <c r="MLT14" s="17"/>
      <c r="MLU14" s="17"/>
      <c r="MLV14" s="17"/>
      <c r="MLW14" s="17"/>
      <c r="MLX14" s="17"/>
      <c r="MLY14" s="17"/>
      <c r="MLZ14" s="17"/>
      <c r="MMA14" s="17"/>
      <c r="MMB14" s="17"/>
      <c r="MMC14" s="17"/>
      <c r="MMD14" s="17"/>
      <c r="MME14" s="17"/>
      <c r="MMF14" s="17"/>
      <c r="MMG14" s="17"/>
      <c r="MMH14" s="17"/>
      <c r="MMI14" s="17"/>
      <c r="MMJ14" s="17"/>
      <c r="MMK14" s="17"/>
      <c r="MML14" s="17"/>
      <c r="MMM14" s="17"/>
      <c r="MMN14" s="17"/>
      <c r="MMO14" s="17"/>
      <c r="MMP14" s="17"/>
      <c r="MMQ14" s="17"/>
      <c r="MMR14" s="17"/>
      <c r="MMS14" s="17"/>
      <c r="MMT14" s="17"/>
      <c r="MMU14" s="17"/>
      <c r="MMV14" s="17"/>
      <c r="MMW14" s="17"/>
      <c r="MMX14" s="17"/>
      <c r="MMY14" s="17"/>
      <c r="MMZ14" s="17"/>
      <c r="MNA14" s="17"/>
      <c r="MNB14" s="17"/>
      <c r="MNC14" s="17"/>
      <c r="MND14" s="17"/>
      <c r="MNE14" s="17"/>
      <c r="MNF14" s="17"/>
      <c r="MNG14" s="17"/>
      <c r="MNH14" s="17"/>
      <c r="MNI14" s="17"/>
      <c r="MNJ14" s="17"/>
      <c r="MNK14" s="17"/>
      <c r="MNL14" s="17"/>
      <c r="MNM14" s="17"/>
      <c r="MNN14" s="17"/>
      <c r="MNO14" s="17"/>
      <c r="MNP14" s="17"/>
      <c r="MNQ14" s="17"/>
      <c r="MNR14" s="17"/>
      <c r="MNS14" s="17"/>
      <c r="MNT14" s="17"/>
      <c r="MNU14" s="17"/>
      <c r="MNV14" s="17"/>
      <c r="MNW14" s="17"/>
      <c r="MNX14" s="17"/>
      <c r="MNY14" s="17"/>
      <c r="MNZ14" s="17"/>
      <c r="MOA14" s="17"/>
      <c r="MOB14" s="17"/>
      <c r="MOC14" s="17"/>
      <c r="MOD14" s="17"/>
      <c r="MOE14" s="17"/>
      <c r="MOF14" s="17"/>
      <c r="MOG14" s="17"/>
      <c r="MOH14" s="17"/>
      <c r="MOI14" s="17"/>
      <c r="MOJ14" s="17"/>
      <c r="MOK14" s="17"/>
      <c r="MOL14" s="17"/>
      <c r="MOM14" s="17"/>
      <c r="MON14" s="17"/>
      <c r="MOO14" s="17"/>
      <c r="MOP14" s="17"/>
      <c r="MOQ14" s="17"/>
      <c r="MOR14" s="17"/>
      <c r="MOS14" s="17"/>
      <c r="MOT14" s="17"/>
      <c r="MOU14" s="17"/>
      <c r="MOV14" s="17"/>
      <c r="MOW14" s="17"/>
      <c r="MOX14" s="17"/>
      <c r="MOY14" s="17"/>
      <c r="MOZ14" s="17"/>
      <c r="MPA14" s="17"/>
      <c r="MPB14" s="17"/>
      <c r="MPC14" s="17"/>
      <c r="MPD14" s="17"/>
      <c r="MPE14" s="17"/>
      <c r="MPF14" s="17"/>
      <c r="MPG14" s="17"/>
      <c r="MPH14" s="17"/>
      <c r="MPI14" s="17"/>
      <c r="MPJ14" s="17"/>
      <c r="MPK14" s="17"/>
      <c r="MPL14" s="17"/>
      <c r="MPM14" s="17"/>
      <c r="MPN14" s="17"/>
      <c r="MPO14" s="17"/>
      <c r="MPP14" s="17"/>
      <c r="MPQ14" s="17"/>
      <c r="MPR14" s="17"/>
      <c r="MPS14" s="17"/>
      <c r="MPT14" s="17"/>
      <c r="MPU14" s="17"/>
      <c r="MPV14" s="17"/>
      <c r="MPW14" s="17"/>
      <c r="MPX14" s="17"/>
      <c r="MPY14" s="17"/>
      <c r="MPZ14" s="17"/>
      <c r="MQA14" s="17"/>
      <c r="MQB14" s="17"/>
      <c r="MQC14" s="17"/>
      <c r="MQD14" s="17"/>
      <c r="MQE14" s="17"/>
      <c r="MQF14" s="17"/>
      <c r="MQG14" s="17"/>
      <c r="MQH14" s="17"/>
      <c r="MQI14" s="17"/>
      <c r="MQJ14" s="17"/>
      <c r="MQK14" s="17"/>
      <c r="MQL14" s="17"/>
      <c r="MQM14" s="17"/>
      <c r="MQN14" s="17"/>
      <c r="MQO14" s="17"/>
      <c r="MQP14" s="17"/>
      <c r="MQQ14" s="17"/>
      <c r="MQR14" s="17"/>
      <c r="MQS14" s="17"/>
      <c r="MQT14" s="17"/>
      <c r="MQU14" s="17"/>
      <c r="MQV14" s="17"/>
      <c r="MQW14" s="17"/>
      <c r="MQX14" s="17"/>
      <c r="MQY14" s="17"/>
      <c r="MQZ14" s="17"/>
      <c r="MRA14" s="17"/>
      <c r="MRB14" s="17"/>
      <c r="MRC14" s="17"/>
      <c r="MRD14" s="17"/>
      <c r="MRE14" s="17"/>
      <c r="MRF14" s="17"/>
      <c r="MRG14" s="17"/>
      <c r="MRH14" s="17"/>
      <c r="MRI14" s="17"/>
      <c r="MRJ14" s="17"/>
      <c r="MRK14" s="17"/>
      <c r="MRL14" s="17"/>
      <c r="MRM14" s="17"/>
      <c r="MRN14" s="17"/>
      <c r="MRO14" s="17"/>
      <c r="MRP14" s="17"/>
      <c r="MRQ14" s="17"/>
      <c r="MRR14" s="17"/>
      <c r="MRS14" s="17"/>
      <c r="MRT14" s="17"/>
      <c r="MRU14" s="17"/>
      <c r="MRV14" s="17"/>
      <c r="MRW14" s="17"/>
      <c r="MRX14" s="17"/>
      <c r="MRY14" s="17"/>
      <c r="MRZ14" s="17"/>
      <c r="MSA14" s="17"/>
      <c r="MSB14" s="17"/>
      <c r="MSC14" s="17"/>
      <c r="MSD14" s="17"/>
      <c r="MSE14" s="17"/>
      <c r="MSF14" s="17"/>
      <c r="MSG14" s="17"/>
      <c r="MSH14" s="17"/>
      <c r="MSI14" s="17"/>
      <c r="MSJ14" s="17"/>
      <c r="MSK14" s="17"/>
      <c r="MSL14" s="17"/>
      <c r="MSM14" s="17"/>
      <c r="MSN14" s="17"/>
      <c r="MSO14" s="17"/>
      <c r="MSP14" s="17"/>
      <c r="MSQ14" s="17"/>
      <c r="MSR14" s="17"/>
      <c r="MSS14" s="17"/>
      <c r="MST14" s="17"/>
      <c r="MSU14" s="17"/>
      <c r="MSV14" s="17"/>
      <c r="MSW14" s="17"/>
      <c r="MSX14" s="17"/>
      <c r="MSY14" s="17"/>
      <c r="MSZ14" s="17"/>
      <c r="MTA14" s="17"/>
      <c r="MTB14" s="17"/>
      <c r="MTC14" s="17"/>
      <c r="MTD14" s="17"/>
      <c r="MTE14" s="17"/>
      <c r="MTF14" s="17"/>
      <c r="MTG14" s="17"/>
      <c r="MTH14" s="17"/>
      <c r="MTI14" s="17"/>
      <c r="MTJ14" s="17"/>
      <c r="MTK14" s="17"/>
      <c r="MTL14" s="17"/>
      <c r="MTM14" s="17"/>
      <c r="MTN14" s="17"/>
      <c r="MTO14" s="17"/>
      <c r="MTP14" s="17"/>
      <c r="MTQ14" s="17"/>
      <c r="MTR14" s="17"/>
      <c r="MTS14" s="17"/>
      <c r="MTT14" s="17"/>
      <c r="MTU14" s="17"/>
      <c r="MTV14" s="17"/>
      <c r="MTW14" s="17"/>
      <c r="MTX14" s="17"/>
      <c r="MTY14" s="17"/>
      <c r="MTZ14" s="17"/>
      <c r="MUA14" s="17"/>
      <c r="MUB14" s="17"/>
      <c r="MUC14" s="17"/>
      <c r="MUD14" s="17"/>
      <c r="MUE14" s="17"/>
      <c r="MUF14" s="17"/>
      <c r="MUG14" s="17"/>
      <c r="MUH14" s="17"/>
      <c r="MUI14" s="17"/>
      <c r="MUJ14" s="17"/>
      <c r="MUK14" s="17"/>
      <c r="MUL14" s="17"/>
      <c r="MUM14" s="17"/>
      <c r="MUN14" s="17"/>
      <c r="MUO14" s="17"/>
      <c r="MUP14" s="17"/>
      <c r="MUQ14" s="17"/>
      <c r="MUR14" s="17"/>
      <c r="MUS14" s="17"/>
      <c r="MUT14" s="17"/>
      <c r="MUU14" s="17"/>
      <c r="MUV14" s="17"/>
      <c r="MUW14" s="17"/>
      <c r="MUX14" s="17"/>
      <c r="MUY14" s="17"/>
      <c r="MUZ14" s="17"/>
      <c r="MVA14" s="17"/>
      <c r="MVB14" s="17"/>
      <c r="MVC14" s="17"/>
      <c r="MVD14" s="17"/>
      <c r="MVE14" s="17"/>
      <c r="MVF14" s="17"/>
      <c r="MVG14" s="17"/>
      <c r="MVH14" s="17"/>
      <c r="MVI14" s="17"/>
      <c r="MVJ14" s="17"/>
      <c r="MVK14" s="17"/>
      <c r="MVL14" s="17"/>
      <c r="MVM14" s="17"/>
      <c r="MVN14" s="17"/>
      <c r="MVO14" s="17"/>
      <c r="MVP14" s="17"/>
      <c r="MVQ14" s="17"/>
      <c r="MVR14" s="17"/>
      <c r="MVS14" s="17"/>
      <c r="MVT14" s="17"/>
      <c r="MVU14" s="17"/>
      <c r="MVV14" s="17"/>
      <c r="MVW14" s="17"/>
      <c r="MVX14" s="17"/>
      <c r="MVY14" s="17"/>
      <c r="MVZ14" s="17"/>
      <c r="MWA14" s="17"/>
      <c r="MWB14" s="17"/>
      <c r="MWC14" s="17"/>
      <c r="MWD14" s="17"/>
      <c r="MWE14" s="17"/>
      <c r="MWF14" s="17"/>
      <c r="MWG14" s="17"/>
      <c r="MWH14" s="17"/>
      <c r="MWI14" s="17"/>
      <c r="MWJ14" s="17"/>
      <c r="MWK14" s="17"/>
      <c r="MWL14" s="17"/>
      <c r="MWM14" s="17"/>
      <c r="MWN14" s="17"/>
      <c r="MWO14" s="17"/>
      <c r="MWP14" s="17"/>
      <c r="MWQ14" s="17"/>
      <c r="MWR14" s="17"/>
      <c r="MWS14" s="17"/>
      <c r="MWT14" s="17"/>
      <c r="MWU14" s="17"/>
      <c r="MWV14" s="17"/>
      <c r="MWW14" s="17"/>
      <c r="MWX14" s="17"/>
      <c r="MWY14" s="17"/>
      <c r="MWZ14" s="17"/>
      <c r="MXA14" s="17"/>
      <c r="MXB14" s="17"/>
      <c r="MXC14" s="17"/>
      <c r="MXD14" s="17"/>
      <c r="MXE14" s="17"/>
      <c r="MXF14" s="17"/>
      <c r="MXG14" s="17"/>
      <c r="MXH14" s="17"/>
      <c r="MXI14" s="17"/>
      <c r="MXJ14" s="17"/>
      <c r="MXK14" s="17"/>
      <c r="MXL14" s="17"/>
      <c r="MXM14" s="17"/>
      <c r="MXN14" s="17"/>
      <c r="MXO14" s="17"/>
      <c r="MXP14" s="17"/>
      <c r="MXQ14" s="17"/>
      <c r="MXR14" s="17"/>
      <c r="MXS14" s="17"/>
      <c r="MXT14" s="17"/>
      <c r="MXU14" s="17"/>
      <c r="MXV14" s="17"/>
      <c r="MXW14" s="17"/>
      <c r="MXX14" s="17"/>
      <c r="MXY14" s="17"/>
      <c r="MXZ14" s="17"/>
      <c r="MYA14" s="17"/>
      <c r="MYB14" s="17"/>
      <c r="MYC14" s="17"/>
      <c r="MYD14" s="17"/>
      <c r="MYE14" s="17"/>
      <c r="MYF14" s="17"/>
      <c r="MYG14" s="17"/>
      <c r="MYH14" s="17"/>
      <c r="MYI14" s="17"/>
      <c r="MYJ14" s="17"/>
      <c r="MYK14" s="17"/>
      <c r="MYL14" s="17"/>
      <c r="MYM14" s="17"/>
      <c r="MYN14" s="17"/>
      <c r="MYO14" s="17"/>
      <c r="MYP14" s="17"/>
      <c r="MYQ14" s="17"/>
      <c r="MYR14" s="17"/>
      <c r="MYS14" s="17"/>
      <c r="MYT14" s="17"/>
      <c r="MYU14" s="17"/>
      <c r="MYV14" s="17"/>
      <c r="MYW14" s="17"/>
      <c r="MYX14" s="17"/>
      <c r="MYY14" s="17"/>
      <c r="MYZ14" s="17"/>
      <c r="MZA14" s="17"/>
      <c r="MZB14" s="17"/>
      <c r="MZC14" s="17"/>
      <c r="MZD14" s="17"/>
      <c r="MZE14" s="17"/>
      <c r="MZF14" s="17"/>
      <c r="MZG14" s="17"/>
      <c r="MZH14" s="17"/>
      <c r="MZI14" s="17"/>
      <c r="MZJ14" s="17"/>
      <c r="MZK14" s="17"/>
      <c r="MZL14" s="17"/>
      <c r="MZM14" s="17"/>
      <c r="MZN14" s="17"/>
      <c r="MZO14" s="17"/>
      <c r="MZP14" s="17"/>
      <c r="MZQ14" s="17"/>
      <c r="MZR14" s="17"/>
      <c r="MZS14" s="17"/>
      <c r="MZT14" s="17"/>
      <c r="MZU14" s="17"/>
      <c r="MZV14" s="17"/>
      <c r="MZW14" s="17"/>
      <c r="MZX14" s="17"/>
      <c r="MZY14" s="17"/>
      <c r="MZZ14" s="17"/>
      <c r="NAA14" s="17"/>
      <c r="NAB14" s="17"/>
      <c r="NAC14" s="17"/>
      <c r="NAD14" s="17"/>
      <c r="NAE14" s="17"/>
      <c r="NAF14" s="17"/>
      <c r="NAG14" s="17"/>
      <c r="NAH14" s="17"/>
      <c r="NAI14" s="17"/>
      <c r="NAJ14" s="17"/>
      <c r="NAK14" s="17"/>
      <c r="NAL14" s="17"/>
      <c r="NAM14" s="17"/>
      <c r="NAN14" s="17"/>
      <c r="NAO14" s="17"/>
      <c r="NAP14" s="17"/>
      <c r="NAQ14" s="17"/>
      <c r="NAR14" s="17"/>
      <c r="NAS14" s="17"/>
      <c r="NAT14" s="17"/>
      <c r="NAU14" s="17"/>
      <c r="NAV14" s="17"/>
      <c r="NAW14" s="17"/>
      <c r="NAX14" s="17"/>
      <c r="NAY14" s="17"/>
      <c r="NAZ14" s="17"/>
      <c r="NBA14" s="17"/>
      <c r="NBB14" s="17"/>
      <c r="NBC14" s="17"/>
      <c r="NBD14" s="17"/>
      <c r="NBE14" s="17"/>
      <c r="NBF14" s="17"/>
      <c r="NBG14" s="17"/>
      <c r="NBH14" s="17"/>
      <c r="NBI14" s="17"/>
      <c r="NBJ14" s="17"/>
      <c r="NBK14" s="17"/>
      <c r="NBL14" s="17"/>
      <c r="NBM14" s="17"/>
      <c r="NBN14" s="17"/>
      <c r="NBO14" s="17"/>
      <c r="NBP14" s="17"/>
      <c r="NBQ14" s="17"/>
      <c r="NBR14" s="17"/>
      <c r="NBS14" s="17"/>
      <c r="NBT14" s="17"/>
      <c r="NBU14" s="17"/>
      <c r="NBV14" s="17"/>
      <c r="NBW14" s="17"/>
      <c r="NBX14" s="17"/>
      <c r="NBY14" s="17"/>
      <c r="NBZ14" s="17"/>
      <c r="NCA14" s="17"/>
      <c r="NCB14" s="17"/>
      <c r="NCC14" s="17"/>
      <c r="NCD14" s="17"/>
      <c r="NCE14" s="17"/>
      <c r="NCF14" s="17"/>
      <c r="NCG14" s="17"/>
      <c r="NCH14" s="17"/>
      <c r="NCI14" s="17"/>
      <c r="NCJ14" s="17"/>
      <c r="NCK14" s="17"/>
      <c r="NCL14" s="17"/>
      <c r="NCM14" s="17"/>
      <c r="NCN14" s="17"/>
      <c r="NCO14" s="17"/>
      <c r="NCP14" s="17"/>
      <c r="NCQ14" s="17"/>
      <c r="NCR14" s="17"/>
      <c r="NCS14" s="17"/>
      <c r="NCT14" s="17"/>
      <c r="NCU14" s="17"/>
      <c r="NCV14" s="17"/>
      <c r="NCW14" s="17"/>
      <c r="NCX14" s="17"/>
      <c r="NCY14" s="17"/>
      <c r="NCZ14" s="17"/>
      <c r="NDA14" s="17"/>
      <c r="NDB14" s="17"/>
      <c r="NDC14" s="17"/>
      <c r="NDD14" s="17"/>
      <c r="NDE14" s="17"/>
      <c r="NDF14" s="17"/>
      <c r="NDG14" s="17"/>
      <c r="NDH14" s="17"/>
      <c r="NDI14" s="17"/>
      <c r="NDJ14" s="17"/>
      <c r="NDK14" s="17"/>
      <c r="NDL14" s="17"/>
      <c r="NDM14" s="17"/>
      <c r="NDN14" s="17"/>
      <c r="NDO14" s="17"/>
      <c r="NDP14" s="17"/>
      <c r="NDQ14" s="17"/>
      <c r="NDR14" s="17"/>
      <c r="NDS14" s="17"/>
      <c r="NDT14" s="17"/>
      <c r="NDU14" s="17"/>
      <c r="NDV14" s="17"/>
      <c r="NDW14" s="17"/>
      <c r="NDX14" s="17"/>
      <c r="NDY14" s="17"/>
      <c r="NDZ14" s="17"/>
      <c r="NEA14" s="17"/>
      <c r="NEB14" s="17"/>
      <c r="NEC14" s="17"/>
      <c r="NED14" s="17"/>
      <c r="NEE14" s="17"/>
      <c r="NEF14" s="17"/>
      <c r="NEG14" s="17"/>
      <c r="NEH14" s="17"/>
      <c r="NEI14" s="17"/>
      <c r="NEJ14" s="17"/>
      <c r="NEK14" s="17"/>
      <c r="NEL14" s="17"/>
      <c r="NEM14" s="17"/>
      <c r="NEN14" s="17"/>
      <c r="NEO14" s="17"/>
      <c r="NEP14" s="17"/>
      <c r="NEQ14" s="17"/>
      <c r="NER14" s="17"/>
      <c r="NES14" s="17"/>
      <c r="NET14" s="17"/>
      <c r="NEU14" s="17"/>
      <c r="NEV14" s="17"/>
      <c r="NEW14" s="17"/>
      <c r="NEX14" s="17"/>
      <c r="NEY14" s="17"/>
      <c r="NEZ14" s="17"/>
      <c r="NFA14" s="17"/>
      <c r="NFB14" s="17"/>
      <c r="NFC14" s="17"/>
      <c r="NFD14" s="17"/>
      <c r="NFE14" s="17"/>
      <c r="NFF14" s="17"/>
      <c r="NFG14" s="17"/>
      <c r="NFH14" s="17"/>
      <c r="NFI14" s="17"/>
      <c r="NFJ14" s="17"/>
      <c r="NFK14" s="17"/>
      <c r="NFL14" s="17"/>
      <c r="NFM14" s="17"/>
      <c r="NFN14" s="17"/>
      <c r="NFO14" s="17"/>
      <c r="NFP14" s="17"/>
      <c r="NFQ14" s="17"/>
      <c r="NFR14" s="17"/>
      <c r="NFS14" s="17"/>
      <c r="NFT14" s="17"/>
      <c r="NFU14" s="17"/>
      <c r="NFV14" s="17"/>
      <c r="NFW14" s="17"/>
      <c r="NFX14" s="17"/>
      <c r="NFY14" s="17"/>
      <c r="NFZ14" s="17"/>
      <c r="NGA14" s="17"/>
      <c r="NGB14" s="17"/>
      <c r="NGC14" s="17"/>
      <c r="NGD14" s="17"/>
      <c r="NGE14" s="17"/>
      <c r="NGF14" s="17"/>
      <c r="NGG14" s="17"/>
      <c r="NGH14" s="17"/>
      <c r="NGI14" s="17"/>
      <c r="NGJ14" s="17"/>
      <c r="NGK14" s="17"/>
      <c r="NGL14" s="17"/>
      <c r="NGM14" s="17"/>
      <c r="NGN14" s="17"/>
      <c r="NGO14" s="17"/>
      <c r="NGP14" s="17"/>
      <c r="NGQ14" s="17"/>
      <c r="NGR14" s="17"/>
      <c r="NGS14" s="17"/>
      <c r="NGT14" s="17"/>
      <c r="NGU14" s="17"/>
      <c r="NGV14" s="17"/>
      <c r="NGW14" s="17"/>
      <c r="NGX14" s="17"/>
      <c r="NGY14" s="17"/>
      <c r="NGZ14" s="17"/>
      <c r="NHA14" s="17"/>
      <c r="NHB14" s="17"/>
      <c r="NHC14" s="17"/>
      <c r="NHD14" s="17"/>
      <c r="NHE14" s="17"/>
      <c r="NHF14" s="17"/>
      <c r="NHG14" s="17"/>
      <c r="NHH14" s="17"/>
      <c r="NHI14" s="17"/>
      <c r="NHJ14" s="17"/>
      <c r="NHK14" s="17"/>
      <c r="NHL14" s="17"/>
      <c r="NHM14" s="17"/>
      <c r="NHN14" s="17"/>
      <c r="NHO14" s="17"/>
      <c r="NHP14" s="17"/>
      <c r="NHQ14" s="17"/>
      <c r="NHR14" s="17"/>
      <c r="NHS14" s="17"/>
      <c r="NHT14" s="17"/>
      <c r="NHU14" s="17"/>
      <c r="NHV14" s="17"/>
      <c r="NHW14" s="17"/>
      <c r="NHX14" s="17"/>
      <c r="NHY14" s="17"/>
      <c r="NHZ14" s="17"/>
      <c r="NIA14" s="17"/>
      <c r="NIB14" s="17"/>
      <c r="NIC14" s="17"/>
      <c r="NID14" s="17"/>
      <c r="NIE14" s="17"/>
      <c r="NIF14" s="17"/>
      <c r="NIG14" s="17"/>
      <c r="NIH14" s="17"/>
      <c r="NII14" s="17"/>
      <c r="NIJ14" s="17"/>
      <c r="NIK14" s="17"/>
      <c r="NIL14" s="17"/>
      <c r="NIM14" s="17"/>
      <c r="NIN14" s="17"/>
      <c r="NIO14" s="17"/>
      <c r="NIP14" s="17"/>
      <c r="NIQ14" s="17"/>
      <c r="NIR14" s="17"/>
      <c r="NIS14" s="17"/>
      <c r="NIT14" s="17"/>
      <c r="NIU14" s="17"/>
      <c r="NIV14" s="17"/>
      <c r="NIW14" s="17"/>
      <c r="NIX14" s="17"/>
      <c r="NIY14" s="17"/>
      <c r="NIZ14" s="17"/>
      <c r="NJA14" s="17"/>
      <c r="NJB14" s="17"/>
      <c r="NJC14" s="17"/>
      <c r="NJD14" s="17"/>
      <c r="NJE14" s="17"/>
      <c r="NJF14" s="17"/>
      <c r="NJG14" s="17"/>
      <c r="NJH14" s="17"/>
      <c r="NJI14" s="17"/>
      <c r="NJJ14" s="17"/>
      <c r="NJK14" s="17"/>
      <c r="NJL14" s="17"/>
      <c r="NJM14" s="17"/>
      <c r="NJN14" s="17"/>
      <c r="NJO14" s="17"/>
      <c r="NJP14" s="17"/>
      <c r="NJQ14" s="17"/>
      <c r="NJR14" s="17"/>
      <c r="NJS14" s="17"/>
      <c r="NJT14" s="17"/>
      <c r="NJU14" s="17"/>
      <c r="NJV14" s="17"/>
      <c r="NJW14" s="17"/>
      <c r="NJX14" s="17"/>
      <c r="NJY14" s="17"/>
      <c r="NJZ14" s="17"/>
      <c r="NKA14" s="17"/>
      <c r="NKB14" s="17"/>
      <c r="NKC14" s="17"/>
      <c r="NKD14" s="17"/>
      <c r="NKE14" s="17"/>
      <c r="NKF14" s="17"/>
      <c r="NKG14" s="17"/>
      <c r="NKH14" s="17"/>
      <c r="NKI14" s="17"/>
      <c r="NKJ14" s="17"/>
      <c r="NKK14" s="17"/>
      <c r="NKL14" s="17"/>
      <c r="NKM14" s="17"/>
      <c r="NKN14" s="17"/>
      <c r="NKO14" s="17"/>
      <c r="NKP14" s="17"/>
      <c r="NKQ14" s="17"/>
      <c r="NKR14" s="17"/>
      <c r="NKS14" s="17"/>
      <c r="NKT14" s="17"/>
      <c r="NKU14" s="17"/>
      <c r="NKV14" s="17"/>
      <c r="NKW14" s="17"/>
      <c r="NKX14" s="17"/>
      <c r="NKY14" s="17"/>
      <c r="NKZ14" s="17"/>
      <c r="NLA14" s="17"/>
      <c r="NLB14" s="17"/>
      <c r="NLC14" s="17"/>
      <c r="NLD14" s="17"/>
      <c r="NLE14" s="17"/>
      <c r="NLF14" s="17"/>
      <c r="NLG14" s="17"/>
      <c r="NLH14" s="17"/>
      <c r="NLI14" s="17"/>
      <c r="NLJ14" s="17"/>
      <c r="NLK14" s="17"/>
      <c r="NLL14" s="17"/>
      <c r="NLM14" s="17"/>
      <c r="NLN14" s="17"/>
      <c r="NLO14" s="17"/>
      <c r="NLP14" s="17"/>
      <c r="NLQ14" s="17"/>
      <c r="NLR14" s="17"/>
      <c r="NLS14" s="17"/>
      <c r="NLT14" s="17"/>
      <c r="NLU14" s="17"/>
      <c r="NLV14" s="17"/>
      <c r="NLW14" s="17"/>
      <c r="NLX14" s="17"/>
      <c r="NLY14" s="17"/>
      <c r="NLZ14" s="17"/>
      <c r="NMA14" s="17"/>
      <c r="NMB14" s="17"/>
      <c r="NMC14" s="17"/>
      <c r="NMD14" s="17"/>
      <c r="NME14" s="17"/>
      <c r="NMF14" s="17"/>
      <c r="NMG14" s="17"/>
      <c r="NMH14" s="17"/>
      <c r="NMI14" s="17"/>
      <c r="NMJ14" s="17"/>
      <c r="NMK14" s="17"/>
      <c r="NML14" s="17"/>
      <c r="NMM14" s="17"/>
      <c r="NMN14" s="17"/>
      <c r="NMO14" s="17"/>
      <c r="NMP14" s="17"/>
      <c r="NMQ14" s="17"/>
      <c r="NMR14" s="17"/>
      <c r="NMS14" s="17"/>
      <c r="NMT14" s="17"/>
      <c r="NMU14" s="17"/>
      <c r="NMV14" s="17"/>
      <c r="NMW14" s="17"/>
      <c r="NMX14" s="17"/>
      <c r="NMY14" s="17"/>
      <c r="NMZ14" s="17"/>
      <c r="NNA14" s="17"/>
      <c r="NNB14" s="17"/>
      <c r="NNC14" s="17"/>
      <c r="NND14" s="17"/>
      <c r="NNE14" s="17"/>
      <c r="NNF14" s="17"/>
      <c r="NNG14" s="17"/>
      <c r="NNH14" s="17"/>
      <c r="NNI14" s="17"/>
      <c r="NNJ14" s="17"/>
      <c r="NNK14" s="17"/>
      <c r="NNL14" s="17"/>
      <c r="NNM14" s="17"/>
      <c r="NNN14" s="17"/>
      <c r="NNO14" s="17"/>
      <c r="NNP14" s="17"/>
      <c r="NNQ14" s="17"/>
      <c r="NNR14" s="17"/>
      <c r="NNS14" s="17"/>
      <c r="NNT14" s="17"/>
      <c r="NNU14" s="17"/>
      <c r="NNV14" s="17"/>
      <c r="NNW14" s="17"/>
      <c r="NNX14" s="17"/>
      <c r="NNY14" s="17"/>
      <c r="NNZ14" s="17"/>
      <c r="NOA14" s="17"/>
      <c r="NOB14" s="17"/>
      <c r="NOC14" s="17"/>
      <c r="NOD14" s="17"/>
      <c r="NOE14" s="17"/>
      <c r="NOF14" s="17"/>
      <c r="NOG14" s="17"/>
      <c r="NOH14" s="17"/>
      <c r="NOI14" s="17"/>
      <c r="NOJ14" s="17"/>
      <c r="NOK14" s="17"/>
      <c r="NOL14" s="17"/>
      <c r="NOM14" s="17"/>
      <c r="NON14" s="17"/>
      <c r="NOO14" s="17"/>
      <c r="NOP14" s="17"/>
      <c r="NOQ14" s="17"/>
      <c r="NOR14" s="17"/>
      <c r="NOS14" s="17"/>
      <c r="NOT14" s="17"/>
      <c r="NOU14" s="17"/>
      <c r="NOV14" s="17"/>
      <c r="NOW14" s="17"/>
      <c r="NOX14" s="17"/>
      <c r="NOY14" s="17"/>
      <c r="NOZ14" s="17"/>
      <c r="NPA14" s="17"/>
      <c r="NPB14" s="17"/>
      <c r="NPC14" s="17"/>
      <c r="NPD14" s="17"/>
      <c r="NPE14" s="17"/>
      <c r="NPF14" s="17"/>
      <c r="NPG14" s="17"/>
      <c r="NPH14" s="17"/>
      <c r="NPI14" s="17"/>
      <c r="NPJ14" s="17"/>
      <c r="NPK14" s="17"/>
      <c r="NPL14" s="17"/>
      <c r="NPM14" s="17"/>
      <c r="NPN14" s="17"/>
      <c r="NPO14" s="17"/>
      <c r="NPP14" s="17"/>
      <c r="NPQ14" s="17"/>
      <c r="NPR14" s="17"/>
      <c r="NPS14" s="17"/>
      <c r="NPT14" s="17"/>
      <c r="NPU14" s="17"/>
      <c r="NPV14" s="17"/>
      <c r="NPW14" s="17"/>
      <c r="NPX14" s="17"/>
      <c r="NPY14" s="17"/>
      <c r="NPZ14" s="17"/>
      <c r="NQA14" s="17"/>
      <c r="NQB14" s="17"/>
      <c r="NQC14" s="17"/>
      <c r="NQD14" s="17"/>
      <c r="NQE14" s="17"/>
      <c r="NQF14" s="17"/>
      <c r="NQG14" s="17"/>
      <c r="NQH14" s="17"/>
      <c r="NQI14" s="17"/>
      <c r="NQJ14" s="17"/>
      <c r="NQK14" s="17"/>
      <c r="NQL14" s="17"/>
      <c r="NQM14" s="17"/>
      <c r="NQN14" s="17"/>
      <c r="NQO14" s="17"/>
      <c r="NQP14" s="17"/>
      <c r="NQQ14" s="17"/>
      <c r="NQR14" s="17"/>
      <c r="NQS14" s="17"/>
      <c r="NQT14" s="17"/>
      <c r="NQU14" s="17"/>
      <c r="NQV14" s="17"/>
      <c r="NQW14" s="17"/>
      <c r="NQX14" s="17"/>
      <c r="NQY14" s="17"/>
      <c r="NQZ14" s="17"/>
      <c r="NRA14" s="17"/>
      <c r="NRB14" s="17"/>
      <c r="NRC14" s="17"/>
      <c r="NRD14" s="17"/>
      <c r="NRE14" s="17"/>
      <c r="NRF14" s="17"/>
      <c r="NRG14" s="17"/>
      <c r="NRH14" s="17"/>
      <c r="NRI14" s="17"/>
      <c r="NRJ14" s="17"/>
      <c r="NRK14" s="17"/>
      <c r="NRL14" s="17"/>
      <c r="NRM14" s="17"/>
      <c r="NRN14" s="17"/>
      <c r="NRO14" s="17"/>
      <c r="NRP14" s="17"/>
      <c r="NRQ14" s="17"/>
      <c r="NRR14" s="17"/>
      <c r="NRS14" s="17"/>
      <c r="NRT14" s="17"/>
      <c r="NRU14" s="17"/>
      <c r="NRV14" s="17"/>
      <c r="NRW14" s="17"/>
      <c r="NRX14" s="17"/>
      <c r="NRY14" s="17"/>
      <c r="NRZ14" s="17"/>
      <c r="NSA14" s="17"/>
      <c r="NSB14" s="17"/>
      <c r="NSC14" s="17"/>
      <c r="NSD14" s="17"/>
      <c r="NSE14" s="17"/>
      <c r="NSF14" s="17"/>
      <c r="NSG14" s="17"/>
      <c r="NSH14" s="17"/>
      <c r="NSI14" s="17"/>
      <c r="NSJ14" s="17"/>
      <c r="NSK14" s="17"/>
      <c r="NSL14" s="17"/>
      <c r="NSM14" s="17"/>
      <c r="NSN14" s="17"/>
      <c r="NSO14" s="17"/>
      <c r="NSP14" s="17"/>
      <c r="NSQ14" s="17"/>
      <c r="NSR14" s="17"/>
      <c r="NSS14" s="17"/>
      <c r="NST14" s="17"/>
      <c r="NSU14" s="17"/>
      <c r="NSV14" s="17"/>
      <c r="NSW14" s="17"/>
      <c r="NSX14" s="17"/>
      <c r="NSY14" s="17"/>
      <c r="NSZ14" s="17"/>
      <c r="NTA14" s="17"/>
      <c r="NTB14" s="17"/>
      <c r="NTC14" s="17"/>
      <c r="NTD14" s="17"/>
      <c r="NTE14" s="17"/>
      <c r="NTF14" s="17"/>
      <c r="NTG14" s="17"/>
      <c r="NTH14" s="17"/>
      <c r="NTI14" s="17"/>
      <c r="NTJ14" s="17"/>
      <c r="NTK14" s="17"/>
      <c r="NTL14" s="17"/>
      <c r="NTM14" s="17"/>
      <c r="NTN14" s="17"/>
      <c r="NTO14" s="17"/>
      <c r="NTP14" s="17"/>
      <c r="NTQ14" s="17"/>
      <c r="NTR14" s="17"/>
      <c r="NTS14" s="17"/>
      <c r="NTT14" s="17"/>
      <c r="NTU14" s="17"/>
      <c r="NTV14" s="17"/>
      <c r="NTW14" s="17"/>
      <c r="NTX14" s="17"/>
      <c r="NTY14" s="17"/>
      <c r="NTZ14" s="17"/>
      <c r="NUA14" s="17"/>
      <c r="NUB14" s="17"/>
      <c r="NUC14" s="17"/>
      <c r="NUD14" s="17"/>
      <c r="NUE14" s="17"/>
      <c r="NUF14" s="17"/>
      <c r="NUG14" s="17"/>
      <c r="NUH14" s="17"/>
      <c r="NUI14" s="17"/>
      <c r="NUJ14" s="17"/>
      <c r="NUK14" s="17"/>
      <c r="NUL14" s="17"/>
      <c r="NUM14" s="17"/>
      <c r="NUN14" s="17"/>
      <c r="NUO14" s="17"/>
      <c r="NUP14" s="17"/>
      <c r="NUQ14" s="17"/>
      <c r="NUR14" s="17"/>
      <c r="NUS14" s="17"/>
      <c r="NUT14" s="17"/>
      <c r="NUU14" s="17"/>
      <c r="NUV14" s="17"/>
      <c r="NUW14" s="17"/>
      <c r="NUX14" s="17"/>
      <c r="NUY14" s="17"/>
      <c r="NUZ14" s="17"/>
      <c r="NVA14" s="17"/>
      <c r="NVB14" s="17"/>
      <c r="NVC14" s="17"/>
      <c r="NVD14" s="17"/>
      <c r="NVE14" s="17"/>
      <c r="NVF14" s="17"/>
      <c r="NVG14" s="17"/>
      <c r="NVH14" s="17"/>
      <c r="NVI14" s="17"/>
      <c r="NVJ14" s="17"/>
      <c r="NVK14" s="17"/>
      <c r="NVL14" s="17"/>
      <c r="NVM14" s="17"/>
      <c r="NVN14" s="17"/>
      <c r="NVO14" s="17"/>
      <c r="NVP14" s="17"/>
      <c r="NVQ14" s="17"/>
      <c r="NVR14" s="17"/>
      <c r="NVS14" s="17"/>
      <c r="NVT14" s="17"/>
      <c r="NVU14" s="17"/>
      <c r="NVV14" s="17"/>
      <c r="NVW14" s="17"/>
      <c r="NVX14" s="17"/>
      <c r="NVY14" s="17"/>
      <c r="NVZ14" s="17"/>
      <c r="NWA14" s="17"/>
      <c r="NWB14" s="17"/>
      <c r="NWC14" s="17"/>
      <c r="NWD14" s="17"/>
      <c r="NWE14" s="17"/>
      <c r="NWF14" s="17"/>
      <c r="NWG14" s="17"/>
      <c r="NWH14" s="17"/>
      <c r="NWI14" s="17"/>
      <c r="NWJ14" s="17"/>
      <c r="NWK14" s="17"/>
      <c r="NWL14" s="17"/>
      <c r="NWM14" s="17"/>
      <c r="NWN14" s="17"/>
      <c r="NWO14" s="17"/>
      <c r="NWP14" s="17"/>
      <c r="NWQ14" s="17"/>
      <c r="NWR14" s="17"/>
      <c r="NWS14" s="17"/>
      <c r="NWT14" s="17"/>
      <c r="NWU14" s="17"/>
      <c r="NWV14" s="17"/>
      <c r="NWW14" s="17"/>
      <c r="NWX14" s="17"/>
      <c r="NWY14" s="17"/>
      <c r="NWZ14" s="17"/>
      <c r="NXA14" s="17"/>
      <c r="NXB14" s="17"/>
      <c r="NXC14" s="17"/>
      <c r="NXD14" s="17"/>
      <c r="NXE14" s="17"/>
      <c r="NXF14" s="17"/>
      <c r="NXG14" s="17"/>
      <c r="NXH14" s="17"/>
      <c r="NXI14" s="17"/>
      <c r="NXJ14" s="17"/>
      <c r="NXK14" s="17"/>
      <c r="NXL14" s="17"/>
      <c r="NXM14" s="17"/>
      <c r="NXN14" s="17"/>
      <c r="NXO14" s="17"/>
      <c r="NXP14" s="17"/>
      <c r="NXQ14" s="17"/>
      <c r="NXR14" s="17"/>
      <c r="NXS14" s="17"/>
      <c r="NXT14" s="17"/>
      <c r="NXU14" s="17"/>
      <c r="NXV14" s="17"/>
      <c r="NXW14" s="17"/>
      <c r="NXX14" s="17"/>
      <c r="NXY14" s="17"/>
      <c r="NXZ14" s="17"/>
      <c r="NYA14" s="17"/>
      <c r="NYB14" s="17"/>
      <c r="NYC14" s="17"/>
      <c r="NYD14" s="17"/>
      <c r="NYE14" s="17"/>
      <c r="NYF14" s="17"/>
      <c r="NYG14" s="17"/>
      <c r="NYH14" s="17"/>
      <c r="NYI14" s="17"/>
      <c r="NYJ14" s="17"/>
      <c r="NYK14" s="17"/>
      <c r="NYL14" s="17"/>
      <c r="NYM14" s="17"/>
      <c r="NYN14" s="17"/>
      <c r="NYO14" s="17"/>
      <c r="NYP14" s="17"/>
      <c r="NYQ14" s="17"/>
      <c r="NYR14" s="17"/>
      <c r="NYS14" s="17"/>
      <c r="NYT14" s="17"/>
      <c r="NYU14" s="17"/>
      <c r="NYV14" s="17"/>
      <c r="NYW14" s="17"/>
      <c r="NYX14" s="17"/>
      <c r="NYY14" s="17"/>
      <c r="NYZ14" s="17"/>
      <c r="NZA14" s="17"/>
      <c r="NZB14" s="17"/>
      <c r="NZC14" s="17"/>
      <c r="NZD14" s="17"/>
      <c r="NZE14" s="17"/>
      <c r="NZF14" s="17"/>
      <c r="NZG14" s="17"/>
      <c r="NZH14" s="17"/>
      <c r="NZI14" s="17"/>
      <c r="NZJ14" s="17"/>
      <c r="NZK14" s="17"/>
      <c r="NZL14" s="17"/>
      <c r="NZM14" s="17"/>
      <c r="NZN14" s="17"/>
      <c r="NZO14" s="17"/>
      <c r="NZP14" s="17"/>
      <c r="NZQ14" s="17"/>
      <c r="NZR14" s="17"/>
      <c r="NZS14" s="17"/>
      <c r="NZT14" s="17"/>
      <c r="NZU14" s="17"/>
      <c r="NZV14" s="17"/>
      <c r="NZW14" s="17"/>
      <c r="NZX14" s="17"/>
      <c r="NZY14" s="17"/>
      <c r="NZZ14" s="17"/>
      <c r="OAA14" s="17"/>
      <c r="OAB14" s="17"/>
      <c r="OAC14" s="17"/>
      <c r="OAD14" s="17"/>
      <c r="OAE14" s="17"/>
      <c r="OAF14" s="17"/>
      <c r="OAG14" s="17"/>
      <c r="OAH14" s="17"/>
      <c r="OAI14" s="17"/>
      <c r="OAJ14" s="17"/>
      <c r="OAK14" s="17"/>
      <c r="OAL14" s="17"/>
      <c r="OAM14" s="17"/>
      <c r="OAN14" s="17"/>
      <c r="OAO14" s="17"/>
      <c r="OAP14" s="17"/>
      <c r="OAQ14" s="17"/>
      <c r="OAR14" s="17"/>
      <c r="OAS14" s="17"/>
      <c r="OAT14" s="17"/>
      <c r="OAU14" s="17"/>
      <c r="OAV14" s="17"/>
      <c r="OAW14" s="17"/>
      <c r="OAX14" s="17"/>
      <c r="OAY14" s="17"/>
      <c r="OAZ14" s="17"/>
      <c r="OBA14" s="17"/>
      <c r="OBB14" s="17"/>
      <c r="OBC14" s="17"/>
      <c r="OBD14" s="17"/>
      <c r="OBE14" s="17"/>
      <c r="OBF14" s="17"/>
      <c r="OBG14" s="17"/>
      <c r="OBH14" s="17"/>
      <c r="OBI14" s="17"/>
      <c r="OBJ14" s="17"/>
      <c r="OBK14" s="17"/>
      <c r="OBL14" s="17"/>
      <c r="OBM14" s="17"/>
      <c r="OBN14" s="17"/>
      <c r="OBO14" s="17"/>
      <c r="OBP14" s="17"/>
      <c r="OBQ14" s="17"/>
      <c r="OBR14" s="17"/>
      <c r="OBS14" s="17"/>
      <c r="OBT14" s="17"/>
      <c r="OBU14" s="17"/>
      <c r="OBV14" s="17"/>
      <c r="OBW14" s="17"/>
      <c r="OBX14" s="17"/>
      <c r="OBY14" s="17"/>
      <c r="OBZ14" s="17"/>
      <c r="OCA14" s="17"/>
      <c r="OCB14" s="17"/>
      <c r="OCC14" s="17"/>
      <c r="OCD14" s="17"/>
      <c r="OCE14" s="17"/>
      <c r="OCF14" s="17"/>
      <c r="OCG14" s="17"/>
      <c r="OCH14" s="17"/>
      <c r="OCI14" s="17"/>
      <c r="OCJ14" s="17"/>
      <c r="OCK14" s="17"/>
      <c r="OCL14" s="17"/>
      <c r="OCM14" s="17"/>
      <c r="OCN14" s="17"/>
      <c r="OCO14" s="17"/>
      <c r="OCP14" s="17"/>
      <c r="OCQ14" s="17"/>
      <c r="OCR14" s="17"/>
      <c r="OCS14" s="17"/>
      <c r="OCT14" s="17"/>
      <c r="OCU14" s="17"/>
      <c r="OCV14" s="17"/>
      <c r="OCW14" s="17"/>
      <c r="OCX14" s="17"/>
      <c r="OCY14" s="17"/>
      <c r="OCZ14" s="17"/>
      <c r="ODA14" s="17"/>
      <c r="ODB14" s="17"/>
      <c r="ODC14" s="17"/>
      <c r="ODD14" s="17"/>
      <c r="ODE14" s="17"/>
      <c r="ODF14" s="17"/>
      <c r="ODG14" s="17"/>
      <c r="ODH14" s="17"/>
      <c r="ODI14" s="17"/>
      <c r="ODJ14" s="17"/>
      <c r="ODK14" s="17"/>
      <c r="ODL14" s="17"/>
      <c r="ODM14" s="17"/>
      <c r="ODN14" s="17"/>
      <c r="ODO14" s="17"/>
      <c r="ODP14" s="17"/>
      <c r="ODQ14" s="17"/>
      <c r="ODR14" s="17"/>
      <c r="ODS14" s="17"/>
      <c r="ODT14" s="17"/>
      <c r="ODU14" s="17"/>
      <c r="ODV14" s="17"/>
      <c r="ODW14" s="17"/>
      <c r="ODX14" s="17"/>
      <c r="ODY14" s="17"/>
      <c r="ODZ14" s="17"/>
      <c r="OEA14" s="17"/>
      <c r="OEB14" s="17"/>
      <c r="OEC14" s="17"/>
      <c r="OED14" s="17"/>
      <c r="OEE14" s="17"/>
      <c r="OEF14" s="17"/>
      <c r="OEG14" s="17"/>
      <c r="OEH14" s="17"/>
      <c r="OEI14" s="17"/>
      <c r="OEJ14" s="17"/>
      <c r="OEK14" s="17"/>
      <c r="OEL14" s="17"/>
      <c r="OEM14" s="17"/>
      <c r="OEN14" s="17"/>
      <c r="OEO14" s="17"/>
      <c r="OEP14" s="17"/>
      <c r="OEQ14" s="17"/>
      <c r="OER14" s="17"/>
      <c r="OES14" s="17"/>
      <c r="OET14" s="17"/>
      <c r="OEU14" s="17"/>
      <c r="OEV14" s="17"/>
      <c r="OEW14" s="17"/>
      <c r="OEX14" s="17"/>
      <c r="OEY14" s="17"/>
      <c r="OEZ14" s="17"/>
      <c r="OFA14" s="17"/>
      <c r="OFB14" s="17"/>
      <c r="OFC14" s="17"/>
      <c r="OFD14" s="17"/>
      <c r="OFE14" s="17"/>
      <c r="OFF14" s="17"/>
      <c r="OFG14" s="17"/>
      <c r="OFH14" s="17"/>
      <c r="OFI14" s="17"/>
      <c r="OFJ14" s="17"/>
      <c r="OFK14" s="17"/>
      <c r="OFL14" s="17"/>
      <c r="OFM14" s="17"/>
      <c r="OFN14" s="17"/>
      <c r="OFO14" s="17"/>
      <c r="OFP14" s="17"/>
      <c r="OFQ14" s="17"/>
      <c r="OFR14" s="17"/>
      <c r="OFS14" s="17"/>
      <c r="OFT14" s="17"/>
      <c r="OFU14" s="17"/>
      <c r="OFV14" s="17"/>
      <c r="OFW14" s="17"/>
      <c r="OFX14" s="17"/>
      <c r="OFY14" s="17"/>
      <c r="OFZ14" s="17"/>
      <c r="OGA14" s="17"/>
      <c r="OGB14" s="17"/>
      <c r="OGC14" s="17"/>
      <c r="OGD14" s="17"/>
      <c r="OGE14" s="17"/>
      <c r="OGF14" s="17"/>
      <c r="OGG14" s="17"/>
      <c r="OGH14" s="17"/>
      <c r="OGI14" s="17"/>
      <c r="OGJ14" s="17"/>
      <c r="OGK14" s="17"/>
      <c r="OGL14" s="17"/>
      <c r="OGM14" s="17"/>
      <c r="OGN14" s="17"/>
      <c r="OGO14" s="17"/>
      <c r="OGP14" s="17"/>
      <c r="OGQ14" s="17"/>
      <c r="OGR14" s="17"/>
      <c r="OGS14" s="17"/>
      <c r="OGT14" s="17"/>
      <c r="OGU14" s="17"/>
      <c r="OGV14" s="17"/>
      <c r="OGW14" s="17"/>
      <c r="OGX14" s="17"/>
      <c r="OGY14" s="17"/>
      <c r="OGZ14" s="17"/>
      <c r="OHA14" s="17"/>
      <c r="OHB14" s="17"/>
      <c r="OHC14" s="17"/>
      <c r="OHD14" s="17"/>
      <c r="OHE14" s="17"/>
      <c r="OHF14" s="17"/>
      <c r="OHG14" s="17"/>
      <c r="OHH14" s="17"/>
      <c r="OHI14" s="17"/>
      <c r="OHJ14" s="17"/>
      <c r="OHK14" s="17"/>
      <c r="OHL14" s="17"/>
      <c r="OHM14" s="17"/>
      <c r="OHN14" s="17"/>
      <c r="OHO14" s="17"/>
      <c r="OHP14" s="17"/>
      <c r="OHQ14" s="17"/>
      <c r="OHR14" s="17"/>
      <c r="OHS14" s="17"/>
      <c r="OHT14" s="17"/>
      <c r="OHU14" s="17"/>
      <c r="OHV14" s="17"/>
      <c r="OHW14" s="17"/>
      <c r="OHX14" s="17"/>
      <c r="OHY14" s="17"/>
      <c r="OHZ14" s="17"/>
      <c r="OIA14" s="17"/>
      <c r="OIB14" s="17"/>
      <c r="OIC14" s="17"/>
      <c r="OID14" s="17"/>
      <c r="OIE14" s="17"/>
      <c r="OIF14" s="17"/>
      <c r="OIG14" s="17"/>
      <c r="OIH14" s="17"/>
      <c r="OII14" s="17"/>
      <c r="OIJ14" s="17"/>
      <c r="OIK14" s="17"/>
      <c r="OIL14" s="17"/>
      <c r="OIM14" s="17"/>
      <c r="OIN14" s="17"/>
      <c r="OIO14" s="17"/>
      <c r="OIP14" s="17"/>
      <c r="OIQ14" s="17"/>
      <c r="OIR14" s="17"/>
      <c r="OIS14" s="17"/>
      <c r="OIT14" s="17"/>
      <c r="OIU14" s="17"/>
      <c r="OIV14" s="17"/>
      <c r="OIW14" s="17"/>
      <c r="OIX14" s="17"/>
      <c r="OIY14" s="17"/>
      <c r="OIZ14" s="17"/>
      <c r="OJA14" s="17"/>
      <c r="OJB14" s="17"/>
      <c r="OJC14" s="17"/>
      <c r="OJD14" s="17"/>
      <c r="OJE14" s="17"/>
      <c r="OJF14" s="17"/>
      <c r="OJG14" s="17"/>
      <c r="OJH14" s="17"/>
      <c r="OJI14" s="17"/>
      <c r="OJJ14" s="17"/>
      <c r="OJK14" s="17"/>
      <c r="OJL14" s="17"/>
      <c r="OJM14" s="17"/>
      <c r="OJN14" s="17"/>
      <c r="OJO14" s="17"/>
      <c r="OJP14" s="17"/>
      <c r="OJQ14" s="17"/>
      <c r="OJR14" s="17"/>
      <c r="OJS14" s="17"/>
      <c r="OJT14" s="17"/>
      <c r="OJU14" s="17"/>
      <c r="OJV14" s="17"/>
      <c r="OJW14" s="17"/>
      <c r="OJX14" s="17"/>
      <c r="OJY14" s="17"/>
      <c r="OJZ14" s="17"/>
      <c r="OKA14" s="17"/>
      <c r="OKB14" s="17"/>
      <c r="OKC14" s="17"/>
      <c r="OKD14" s="17"/>
      <c r="OKE14" s="17"/>
      <c r="OKF14" s="17"/>
      <c r="OKG14" s="17"/>
      <c r="OKH14" s="17"/>
      <c r="OKI14" s="17"/>
      <c r="OKJ14" s="17"/>
      <c r="OKK14" s="17"/>
      <c r="OKL14" s="17"/>
      <c r="OKM14" s="17"/>
      <c r="OKN14" s="17"/>
      <c r="OKO14" s="17"/>
      <c r="OKP14" s="17"/>
      <c r="OKQ14" s="17"/>
      <c r="OKR14" s="17"/>
      <c r="OKS14" s="17"/>
      <c r="OKT14" s="17"/>
      <c r="OKU14" s="17"/>
      <c r="OKV14" s="17"/>
      <c r="OKW14" s="17"/>
      <c r="OKX14" s="17"/>
      <c r="OKY14" s="17"/>
      <c r="OKZ14" s="17"/>
      <c r="OLA14" s="17"/>
      <c r="OLB14" s="17"/>
      <c r="OLC14" s="17"/>
      <c r="OLD14" s="17"/>
      <c r="OLE14" s="17"/>
      <c r="OLF14" s="17"/>
      <c r="OLG14" s="17"/>
      <c r="OLH14" s="17"/>
      <c r="OLI14" s="17"/>
      <c r="OLJ14" s="17"/>
      <c r="OLK14" s="17"/>
      <c r="OLL14" s="17"/>
      <c r="OLM14" s="17"/>
      <c r="OLN14" s="17"/>
      <c r="OLO14" s="17"/>
      <c r="OLP14" s="17"/>
      <c r="OLQ14" s="17"/>
      <c r="OLR14" s="17"/>
      <c r="OLS14" s="17"/>
      <c r="OLT14" s="17"/>
      <c r="OLU14" s="17"/>
      <c r="OLV14" s="17"/>
      <c r="OLW14" s="17"/>
      <c r="OLX14" s="17"/>
      <c r="OLY14" s="17"/>
      <c r="OLZ14" s="17"/>
      <c r="OMA14" s="17"/>
      <c r="OMB14" s="17"/>
      <c r="OMC14" s="17"/>
      <c r="OMD14" s="17"/>
      <c r="OME14" s="17"/>
      <c r="OMF14" s="17"/>
      <c r="OMG14" s="17"/>
      <c r="OMH14" s="17"/>
      <c r="OMI14" s="17"/>
      <c r="OMJ14" s="17"/>
      <c r="OMK14" s="17"/>
      <c r="OML14" s="17"/>
      <c r="OMM14" s="17"/>
      <c r="OMN14" s="17"/>
      <c r="OMO14" s="17"/>
      <c r="OMP14" s="17"/>
      <c r="OMQ14" s="17"/>
      <c r="OMR14" s="17"/>
      <c r="OMS14" s="17"/>
      <c r="OMT14" s="17"/>
      <c r="OMU14" s="17"/>
      <c r="OMV14" s="17"/>
      <c r="OMW14" s="17"/>
      <c r="OMX14" s="17"/>
      <c r="OMY14" s="17"/>
      <c r="OMZ14" s="17"/>
      <c r="ONA14" s="17"/>
      <c r="ONB14" s="17"/>
      <c r="ONC14" s="17"/>
      <c r="OND14" s="17"/>
      <c r="ONE14" s="17"/>
      <c r="ONF14" s="17"/>
      <c r="ONG14" s="17"/>
      <c r="ONH14" s="17"/>
      <c r="ONI14" s="17"/>
      <c r="ONJ14" s="17"/>
      <c r="ONK14" s="17"/>
      <c r="ONL14" s="17"/>
      <c r="ONM14" s="17"/>
      <c r="ONN14" s="17"/>
      <c r="ONO14" s="17"/>
      <c r="ONP14" s="17"/>
      <c r="ONQ14" s="17"/>
      <c r="ONR14" s="17"/>
      <c r="ONS14" s="17"/>
      <c r="ONT14" s="17"/>
      <c r="ONU14" s="17"/>
      <c r="ONV14" s="17"/>
      <c r="ONW14" s="17"/>
      <c r="ONX14" s="17"/>
      <c r="ONY14" s="17"/>
      <c r="ONZ14" s="17"/>
      <c r="OOA14" s="17"/>
      <c r="OOB14" s="17"/>
      <c r="OOC14" s="17"/>
      <c r="OOD14" s="17"/>
      <c r="OOE14" s="17"/>
      <c r="OOF14" s="17"/>
      <c r="OOG14" s="17"/>
      <c r="OOH14" s="17"/>
      <c r="OOI14" s="17"/>
      <c r="OOJ14" s="17"/>
      <c r="OOK14" s="17"/>
      <c r="OOL14" s="17"/>
      <c r="OOM14" s="17"/>
      <c r="OON14" s="17"/>
      <c r="OOO14" s="17"/>
      <c r="OOP14" s="17"/>
      <c r="OOQ14" s="17"/>
      <c r="OOR14" s="17"/>
      <c r="OOS14" s="17"/>
      <c r="OOT14" s="17"/>
      <c r="OOU14" s="17"/>
      <c r="OOV14" s="17"/>
      <c r="OOW14" s="17"/>
      <c r="OOX14" s="17"/>
      <c r="OOY14" s="17"/>
      <c r="OOZ14" s="17"/>
      <c r="OPA14" s="17"/>
      <c r="OPB14" s="17"/>
      <c r="OPC14" s="17"/>
      <c r="OPD14" s="17"/>
      <c r="OPE14" s="17"/>
      <c r="OPF14" s="17"/>
      <c r="OPG14" s="17"/>
      <c r="OPH14" s="17"/>
      <c r="OPI14" s="17"/>
      <c r="OPJ14" s="17"/>
      <c r="OPK14" s="17"/>
      <c r="OPL14" s="17"/>
      <c r="OPM14" s="17"/>
      <c r="OPN14" s="17"/>
      <c r="OPO14" s="17"/>
      <c r="OPP14" s="17"/>
      <c r="OPQ14" s="17"/>
      <c r="OPR14" s="17"/>
      <c r="OPS14" s="17"/>
      <c r="OPT14" s="17"/>
      <c r="OPU14" s="17"/>
      <c r="OPV14" s="17"/>
      <c r="OPW14" s="17"/>
      <c r="OPX14" s="17"/>
      <c r="OPY14" s="17"/>
      <c r="OPZ14" s="17"/>
      <c r="OQA14" s="17"/>
      <c r="OQB14" s="17"/>
      <c r="OQC14" s="17"/>
      <c r="OQD14" s="17"/>
      <c r="OQE14" s="17"/>
      <c r="OQF14" s="17"/>
      <c r="OQG14" s="17"/>
      <c r="OQH14" s="17"/>
      <c r="OQI14" s="17"/>
      <c r="OQJ14" s="17"/>
      <c r="OQK14" s="17"/>
      <c r="OQL14" s="17"/>
      <c r="OQM14" s="17"/>
      <c r="OQN14" s="17"/>
      <c r="OQO14" s="17"/>
      <c r="OQP14" s="17"/>
      <c r="OQQ14" s="17"/>
      <c r="OQR14" s="17"/>
      <c r="OQS14" s="17"/>
      <c r="OQT14" s="17"/>
      <c r="OQU14" s="17"/>
      <c r="OQV14" s="17"/>
      <c r="OQW14" s="17"/>
      <c r="OQX14" s="17"/>
      <c r="OQY14" s="17"/>
      <c r="OQZ14" s="17"/>
      <c r="ORA14" s="17"/>
      <c r="ORB14" s="17"/>
      <c r="ORC14" s="17"/>
      <c r="ORD14" s="17"/>
      <c r="ORE14" s="17"/>
      <c r="ORF14" s="17"/>
      <c r="ORG14" s="17"/>
      <c r="ORH14" s="17"/>
      <c r="ORI14" s="17"/>
      <c r="ORJ14" s="17"/>
      <c r="ORK14" s="17"/>
      <c r="ORL14" s="17"/>
      <c r="ORM14" s="17"/>
      <c r="ORN14" s="17"/>
      <c r="ORO14" s="17"/>
      <c r="ORP14" s="17"/>
      <c r="ORQ14" s="17"/>
      <c r="ORR14" s="17"/>
      <c r="ORS14" s="17"/>
      <c r="ORT14" s="17"/>
      <c r="ORU14" s="17"/>
      <c r="ORV14" s="17"/>
      <c r="ORW14" s="17"/>
      <c r="ORX14" s="17"/>
      <c r="ORY14" s="17"/>
      <c r="ORZ14" s="17"/>
      <c r="OSA14" s="17"/>
      <c r="OSB14" s="17"/>
      <c r="OSC14" s="17"/>
      <c r="OSD14" s="17"/>
      <c r="OSE14" s="17"/>
      <c r="OSF14" s="17"/>
      <c r="OSG14" s="17"/>
      <c r="OSH14" s="17"/>
      <c r="OSI14" s="17"/>
      <c r="OSJ14" s="17"/>
      <c r="OSK14" s="17"/>
      <c r="OSL14" s="17"/>
      <c r="OSM14" s="17"/>
      <c r="OSN14" s="17"/>
      <c r="OSO14" s="17"/>
      <c r="OSP14" s="17"/>
      <c r="OSQ14" s="17"/>
      <c r="OSR14" s="17"/>
      <c r="OSS14" s="17"/>
      <c r="OST14" s="17"/>
      <c r="OSU14" s="17"/>
      <c r="OSV14" s="17"/>
      <c r="OSW14" s="17"/>
      <c r="OSX14" s="17"/>
      <c r="OSY14" s="17"/>
      <c r="OSZ14" s="17"/>
      <c r="OTA14" s="17"/>
      <c r="OTB14" s="17"/>
      <c r="OTC14" s="17"/>
      <c r="OTD14" s="17"/>
      <c r="OTE14" s="17"/>
      <c r="OTF14" s="17"/>
      <c r="OTG14" s="17"/>
      <c r="OTH14" s="17"/>
      <c r="OTI14" s="17"/>
      <c r="OTJ14" s="17"/>
      <c r="OTK14" s="17"/>
      <c r="OTL14" s="17"/>
      <c r="OTM14" s="17"/>
      <c r="OTN14" s="17"/>
      <c r="OTO14" s="17"/>
      <c r="OTP14" s="17"/>
      <c r="OTQ14" s="17"/>
      <c r="OTR14" s="17"/>
      <c r="OTS14" s="17"/>
      <c r="OTT14" s="17"/>
      <c r="OTU14" s="17"/>
      <c r="OTV14" s="17"/>
      <c r="OTW14" s="17"/>
      <c r="OTX14" s="17"/>
      <c r="OTY14" s="17"/>
      <c r="OTZ14" s="17"/>
      <c r="OUA14" s="17"/>
      <c r="OUB14" s="17"/>
      <c r="OUC14" s="17"/>
      <c r="OUD14" s="17"/>
      <c r="OUE14" s="17"/>
      <c r="OUF14" s="17"/>
      <c r="OUG14" s="17"/>
      <c r="OUH14" s="17"/>
      <c r="OUI14" s="17"/>
      <c r="OUJ14" s="17"/>
      <c r="OUK14" s="17"/>
      <c r="OUL14" s="17"/>
      <c r="OUM14" s="17"/>
      <c r="OUN14" s="17"/>
      <c r="OUO14" s="17"/>
      <c r="OUP14" s="17"/>
      <c r="OUQ14" s="17"/>
      <c r="OUR14" s="17"/>
      <c r="OUS14" s="17"/>
      <c r="OUT14" s="17"/>
      <c r="OUU14" s="17"/>
      <c r="OUV14" s="17"/>
      <c r="OUW14" s="17"/>
      <c r="OUX14" s="17"/>
      <c r="OUY14" s="17"/>
      <c r="OUZ14" s="17"/>
      <c r="OVA14" s="17"/>
      <c r="OVB14" s="17"/>
      <c r="OVC14" s="17"/>
      <c r="OVD14" s="17"/>
      <c r="OVE14" s="17"/>
      <c r="OVF14" s="17"/>
      <c r="OVG14" s="17"/>
      <c r="OVH14" s="17"/>
      <c r="OVI14" s="17"/>
      <c r="OVJ14" s="17"/>
      <c r="OVK14" s="17"/>
      <c r="OVL14" s="17"/>
      <c r="OVM14" s="17"/>
      <c r="OVN14" s="17"/>
      <c r="OVO14" s="17"/>
      <c r="OVP14" s="17"/>
      <c r="OVQ14" s="17"/>
      <c r="OVR14" s="17"/>
      <c r="OVS14" s="17"/>
      <c r="OVT14" s="17"/>
      <c r="OVU14" s="17"/>
      <c r="OVV14" s="17"/>
      <c r="OVW14" s="17"/>
      <c r="OVX14" s="17"/>
      <c r="OVY14" s="17"/>
      <c r="OVZ14" s="17"/>
      <c r="OWA14" s="17"/>
      <c r="OWB14" s="17"/>
      <c r="OWC14" s="17"/>
      <c r="OWD14" s="17"/>
      <c r="OWE14" s="17"/>
      <c r="OWF14" s="17"/>
      <c r="OWG14" s="17"/>
      <c r="OWH14" s="17"/>
      <c r="OWI14" s="17"/>
      <c r="OWJ14" s="17"/>
      <c r="OWK14" s="17"/>
      <c r="OWL14" s="17"/>
      <c r="OWM14" s="17"/>
      <c r="OWN14" s="17"/>
      <c r="OWO14" s="17"/>
      <c r="OWP14" s="17"/>
      <c r="OWQ14" s="17"/>
      <c r="OWR14" s="17"/>
      <c r="OWS14" s="17"/>
      <c r="OWT14" s="17"/>
      <c r="OWU14" s="17"/>
      <c r="OWV14" s="17"/>
      <c r="OWW14" s="17"/>
      <c r="OWX14" s="17"/>
      <c r="OWY14" s="17"/>
      <c r="OWZ14" s="17"/>
      <c r="OXA14" s="17"/>
      <c r="OXB14" s="17"/>
      <c r="OXC14" s="17"/>
      <c r="OXD14" s="17"/>
      <c r="OXE14" s="17"/>
      <c r="OXF14" s="17"/>
      <c r="OXG14" s="17"/>
      <c r="OXH14" s="17"/>
      <c r="OXI14" s="17"/>
      <c r="OXJ14" s="17"/>
      <c r="OXK14" s="17"/>
      <c r="OXL14" s="17"/>
      <c r="OXM14" s="17"/>
      <c r="OXN14" s="17"/>
      <c r="OXO14" s="17"/>
      <c r="OXP14" s="17"/>
      <c r="OXQ14" s="17"/>
      <c r="OXR14" s="17"/>
      <c r="OXS14" s="17"/>
      <c r="OXT14" s="17"/>
      <c r="OXU14" s="17"/>
      <c r="OXV14" s="17"/>
      <c r="OXW14" s="17"/>
      <c r="OXX14" s="17"/>
      <c r="OXY14" s="17"/>
      <c r="OXZ14" s="17"/>
      <c r="OYA14" s="17"/>
      <c r="OYB14" s="17"/>
      <c r="OYC14" s="17"/>
      <c r="OYD14" s="17"/>
      <c r="OYE14" s="17"/>
      <c r="OYF14" s="17"/>
      <c r="OYG14" s="17"/>
      <c r="OYH14" s="17"/>
      <c r="OYI14" s="17"/>
      <c r="OYJ14" s="17"/>
      <c r="OYK14" s="17"/>
      <c r="OYL14" s="17"/>
      <c r="OYM14" s="17"/>
      <c r="OYN14" s="17"/>
      <c r="OYO14" s="17"/>
      <c r="OYP14" s="17"/>
      <c r="OYQ14" s="17"/>
      <c r="OYR14" s="17"/>
      <c r="OYS14" s="17"/>
      <c r="OYT14" s="17"/>
      <c r="OYU14" s="17"/>
      <c r="OYV14" s="17"/>
      <c r="OYW14" s="17"/>
      <c r="OYX14" s="17"/>
      <c r="OYY14" s="17"/>
      <c r="OYZ14" s="17"/>
      <c r="OZA14" s="17"/>
      <c r="OZB14" s="17"/>
      <c r="OZC14" s="17"/>
      <c r="OZD14" s="17"/>
      <c r="OZE14" s="17"/>
      <c r="OZF14" s="17"/>
      <c r="OZG14" s="17"/>
      <c r="OZH14" s="17"/>
      <c r="OZI14" s="17"/>
      <c r="OZJ14" s="17"/>
      <c r="OZK14" s="17"/>
      <c r="OZL14" s="17"/>
      <c r="OZM14" s="17"/>
      <c r="OZN14" s="17"/>
      <c r="OZO14" s="17"/>
      <c r="OZP14" s="17"/>
      <c r="OZQ14" s="17"/>
      <c r="OZR14" s="17"/>
      <c r="OZS14" s="17"/>
      <c r="OZT14" s="17"/>
      <c r="OZU14" s="17"/>
      <c r="OZV14" s="17"/>
      <c r="OZW14" s="17"/>
      <c r="OZX14" s="17"/>
      <c r="OZY14" s="17"/>
      <c r="OZZ14" s="17"/>
      <c r="PAA14" s="17"/>
      <c r="PAB14" s="17"/>
      <c r="PAC14" s="17"/>
      <c r="PAD14" s="17"/>
      <c r="PAE14" s="17"/>
      <c r="PAF14" s="17"/>
      <c r="PAG14" s="17"/>
      <c r="PAH14" s="17"/>
      <c r="PAI14" s="17"/>
      <c r="PAJ14" s="17"/>
      <c r="PAK14" s="17"/>
      <c r="PAL14" s="17"/>
      <c r="PAM14" s="17"/>
      <c r="PAN14" s="17"/>
      <c r="PAO14" s="17"/>
      <c r="PAP14" s="17"/>
      <c r="PAQ14" s="17"/>
      <c r="PAR14" s="17"/>
      <c r="PAS14" s="17"/>
      <c r="PAT14" s="17"/>
      <c r="PAU14" s="17"/>
      <c r="PAV14" s="17"/>
      <c r="PAW14" s="17"/>
      <c r="PAX14" s="17"/>
      <c r="PAY14" s="17"/>
      <c r="PAZ14" s="17"/>
      <c r="PBA14" s="17"/>
      <c r="PBB14" s="17"/>
      <c r="PBC14" s="17"/>
      <c r="PBD14" s="17"/>
      <c r="PBE14" s="17"/>
      <c r="PBF14" s="17"/>
      <c r="PBG14" s="17"/>
      <c r="PBH14" s="17"/>
      <c r="PBI14" s="17"/>
      <c r="PBJ14" s="17"/>
      <c r="PBK14" s="17"/>
      <c r="PBL14" s="17"/>
      <c r="PBM14" s="17"/>
      <c r="PBN14" s="17"/>
      <c r="PBO14" s="17"/>
      <c r="PBP14" s="17"/>
      <c r="PBQ14" s="17"/>
      <c r="PBR14" s="17"/>
      <c r="PBS14" s="17"/>
      <c r="PBT14" s="17"/>
      <c r="PBU14" s="17"/>
      <c r="PBV14" s="17"/>
      <c r="PBW14" s="17"/>
      <c r="PBX14" s="17"/>
      <c r="PBY14" s="17"/>
      <c r="PBZ14" s="17"/>
      <c r="PCA14" s="17"/>
      <c r="PCB14" s="17"/>
      <c r="PCC14" s="17"/>
      <c r="PCD14" s="17"/>
      <c r="PCE14" s="17"/>
      <c r="PCF14" s="17"/>
      <c r="PCG14" s="17"/>
      <c r="PCH14" s="17"/>
      <c r="PCI14" s="17"/>
      <c r="PCJ14" s="17"/>
      <c r="PCK14" s="17"/>
      <c r="PCL14" s="17"/>
      <c r="PCM14" s="17"/>
      <c r="PCN14" s="17"/>
      <c r="PCO14" s="17"/>
      <c r="PCP14" s="17"/>
      <c r="PCQ14" s="17"/>
      <c r="PCR14" s="17"/>
      <c r="PCS14" s="17"/>
      <c r="PCT14" s="17"/>
      <c r="PCU14" s="17"/>
      <c r="PCV14" s="17"/>
      <c r="PCW14" s="17"/>
      <c r="PCX14" s="17"/>
      <c r="PCY14" s="17"/>
      <c r="PCZ14" s="17"/>
      <c r="PDA14" s="17"/>
      <c r="PDB14" s="17"/>
      <c r="PDC14" s="17"/>
      <c r="PDD14" s="17"/>
      <c r="PDE14" s="17"/>
      <c r="PDF14" s="17"/>
      <c r="PDG14" s="17"/>
      <c r="PDH14" s="17"/>
      <c r="PDI14" s="17"/>
      <c r="PDJ14" s="17"/>
      <c r="PDK14" s="17"/>
      <c r="PDL14" s="17"/>
      <c r="PDM14" s="17"/>
      <c r="PDN14" s="17"/>
      <c r="PDO14" s="17"/>
      <c r="PDP14" s="17"/>
      <c r="PDQ14" s="17"/>
      <c r="PDR14" s="17"/>
      <c r="PDS14" s="17"/>
      <c r="PDT14" s="17"/>
      <c r="PDU14" s="17"/>
      <c r="PDV14" s="17"/>
      <c r="PDW14" s="17"/>
      <c r="PDX14" s="17"/>
      <c r="PDY14" s="17"/>
      <c r="PDZ14" s="17"/>
      <c r="PEA14" s="17"/>
      <c r="PEB14" s="17"/>
      <c r="PEC14" s="17"/>
      <c r="PED14" s="17"/>
      <c r="PEE14" s="17"/>
      <c r="PEF14" s="17"/>
      <c r="PEG14" s="17"/>
      <c r="PEH14" s="17"/>
      <c r="PEI14" s="17"/>
      <c r="PEJ14" s="17"/>
      <c r="PEK14" s="17"/>
      <c r="PEL14" s="17"/>
      <c r="PEM14" s="17"/>
      <c r="PEN14" s="17"/>
      <c r="PEO14" s="17"/>
      <c r="PEP14" s="17"/>
      <c r="PEQ14" s="17"/>
      <c r="PER14" s="17"/>
      <c r="PES14" s="17"/>
      <c r="PET14" s="17"/>
      <c r="PEU14" s="17"/>
      <c r="PEV14" s="17"/>
      <c r="PEW14" s="17"/>
      <c r="PEX14" s="17"/>
      <c r="PEY14" s="17"/>
      <c r="PEZ14" s="17"/>
      <c r="PFA14" s="17"/>
      <c r="PFB14" s="17"/>
      <c r="PFC14" s="17"/>
      <c r="PFD14" s="17"/>
      <c r="PFE14" s="17"/>
      <c r="PFF14" s="17"/>
      <c r="PFG14" s="17"/>
      <c r="PFH14" s="17"/>
      <c r="PFI14" s="17"/>
      <c r="PFJ14" s="17"/>
      <c r="PFK14" s="17"/>
      <c r="PFL14" s="17"/>
      <c r="PFM14" s="17"/>
      <c r="PFN14" s="17"/>
      <c r="PFO14" s="17"/>
      <c r="PFP14" s="17"/>
      <c r="PFQ14" s="17"/>
      <c r="PFR14" s="17"/>
      <c r="PFS14" s="17"/>
      <c r="PFT14" s="17"/>
      <c r="PFU14" s="17"/>
      <c r="PFV14" s="17"/>
      <c r="PFW14" s="17"/>
      <c r="PFX14" s="17"/>
      <c r="PFY14" s="17"/>
      <c r="PFZ14" s="17"/>
      <c r="PGA14" s="17"/>
      <c r="PGB14" s="17"/>
      <c r="PGC14" s="17"/>
      <c r="PGD14" s="17"/>
      <c r="PGE14" s="17"/>
      <c r="PGF14" s="17"/>
      <c r="PGG14" s="17"/>
      <c r="PGH14" s="17"/>
      <c r="PGI14" s="17"/>
      <c r="PGJ14" s="17"/>
      <c r="PGK14" s="17"/>
      <c r="PGL14" s="17"/>
      <c r="PGM14" s="17"/>
      <c r="PGN14" s="17"/>
      <c r="PGO14" s="17"/>
      <c r="PGP14" s="17"/>
      <c r="PGQ14" s="17"/>
      <c r="PGR14" s="17"/>
      <c r="PGS14" s="17"/>
      <c r="PGT14" s="17"/>
      <c r="PGU14" s="17"/>
      <c r="PGV14" s="17"/>
      <c r="PGW14" s="17"/>
      <c r="PGX14" s="17"/>
      <c r="PGY14" s="17"/>
      <c r="PGZ14" s="17"/>
      <c r="PHA14" s="17"/>
      <c r="PHB14" s="17"/>
      <c r="PHC14" s="17"/>
      <c r="PHD14" s="17"/>
      <c r="PHE14" s="17"/>
      <c r="PHF14" s="17"/>
      <c r="PHG14" s="17"/>
      <c r="PHH14" s="17"/>
      <c r="PHI14" s="17"/>
      <c r="PHJ14" s="17"/>
      <c r="PHK14" s="17"/>
      <c r="PHL14" s="17"/>
      <c r="PHM14" s="17"/>
      <c r="PHN14" s="17"/>
      <c r="PHO14" s="17"/>
      <c r="PHP14" s="17"/>
      <c r="PHQ14" s="17"/>
      <c r="PHR14" s="17"/>
      <c r="PHS14" s="17"/>
      <c r="PHT14" s="17"/>
      <c r="PHU14" s="17"/>
      <c r="PHV14" s="17"/>
      <c r="PHW14" s="17"/>
      <c r="PHX14" s="17"/>
      <c r="PHY14" s="17"/>
      <c r="PHZ14" s="17"/>
      <c r="PIA14" s="17"/>
      <c r="PIB14" s="17"/>
      <c r="PIC14" s="17"/>
      <c r="PID14" s="17"/>
      <c r="PIE14" s="17"/>
      <c r="PIF14" s="17"/>
      <c r="PIG14" s="17"/>
      <c r="PIH14" s="17"/>
      <c r="PII14" s="17"/>
      <c r="PIJ14" s="17"/>
      <c r="PIK14" s="17"/>
      <c r="PIL14" s="17"/>
      <c r="PIM14" s="17"/>
      <c r="PIN14" s="17"/>
      <c r="PIO14" s="17"/>
      <c r="PIP14" s="17"/>
      <c r="PIQ14" s="17"/>
      <c r="PIR14" s="17"/>
      <c r="PIS14" s="17"/>
      <c r="PIT14" s="17"/>
      <c r="PIU14" s="17"/>
      <c r="PIV14" s="17"/>
      <c r="PIW14" s="17"/>
      <c r="PIX14" s="17"/>
      <c r="PIY14" s="17"/>
      <c r="PIZ14" s="17"/>
      <c r="PJA14" s="17"/>
      <c r="PJB14" s="17"/>
      <c r="PJC14" s="17"/>
      <c r="PJD14" s="17"/>
      <c r="PJE14" s="17"/>
      <c r="PJF14" s="17"/>
      <c r="PJG14" s="17"/>
      <c r="PJH14" s="17"/>
      <c r="PJI14" s="17"/>
      <c r="PJJ14" s="17"/>
      <c r="PJK14" s="17"/>
      <c r="PJL14" s="17"/>
      <c r="PJM14" s="17"/>
      <c r="PJN14" s="17"/>
      <c r="PJO14" s="17"/>
      <c r="PJP14" s="17"/>
      <c r="PJQ14" s="17"/>
      <c r="PJR14" s="17"/>
      <c r="PJS14" s="17"/>
      <c r="PJT14" s="17"/>
      <c r="PJU14" s="17"/>
      <c r="PJV14" s="17"/>
      <c r="PJW14" s="17"/>
      <c r="PJX14" s="17"/>
      <c r="PJY14" s="17"/>
      <c r="PJZ14" s="17"/>
      <c r="PKA14" s="17"/>
      <c r="PKB14" s="17"/>
      <c r="PKC14" s="17"/>
      <c r="PKD14" s="17"/>
      <c r="PKE14" s="17"/>
      <c r="PKF14" s="17"/>
      <c r="PKG14" s="17"/>
      <c r="PKH14" s="17"/>
      <c r="PKI14" s="17"/>
      <c r="PKJ14" s="17"/>
      <c r="PKK14" s="17"/>
      <c r="PKL14" s="17"/>
      <c r="PKM14" s="17"/>
      <c r="PKN14" s="17"/>
      <c r="PKO14" s="17"/>
      <c r="PKP14" s="17"/>
      <c r="PKQ14" s="17"/>
      <c r="PKR14" s="17"/>
      <c r="PKS14" s="17"/>
      <c r="PKT14" s="17"/>
      <c r="PKU14" s="17"/>
      <c r="PKV14" s="17"/>
      <c r="PKW14" s="17"/>
      <c r="PKX14" s="17"/>
      <c r="PKY14" s="17"/>
      <c r="PKZ14" s="17"/>
      <c r="PLA14" s="17"/>
      <c r="PLB14" s="17"/>
      <c r="PLC14" s="17"/>
      <c r="PLD14" s="17"/>
      <c r="PLE14" s="17"/>
      <c r="PLF14" s="17"/>
      <c r="PLG14" s="17"/>
      <c r="PLH14" s="17"/>
      <c r="PLI14" s="17"/>
      <c r="PLJ14" s="17"/>
      <c r="PLK14" s="17"/>
      <c r="PLL14" s="17"/>
      <c r="PLM14" s="17"/>
      <c r="PLN14" s="17"/>
      <c r="PLO14" s="17"/>
      <c r="PLP14" s="17"/>
      <c r="PLQ14" s="17"/>
      <c r="PLR14" s="17"/>
      <c r="PLS14" s="17"/>
      <c r="PLT14" s="17"/>
      <c r="PLU14" s="17"/>
      <c r="PLV14" s="17"/>
      <c r="PLW14" s="17"/>
      <c r="PLX14" s="17"/>
      <c r="PLY14" s="17"/>
      <c r="PLZ14" s="17"/>
      <c r="PMA14" s="17"/>
      <c r="PMB14" s="17"/>
      <c r="PMC14" s="17"/>
      <c r="PMD14" s="17"/>
      <c r="PME14" s="17"/>
      <c r="PMF14" s="17"/>
      <c r="PMG14" s="17"/>
      <c r="PMH14" s="17"/>
      <c r="PMI14" s="17"/>
      <c r="PMJ14" s="17"/>
      <c r="PMK14" s="17"/>
      <c r="PML14" s="17"/>
      <c r="PMM14" s="17"/>
      <c r="PMN14" s="17"/>
      <c r="PMO14" s="17"/>
      <c r="PMP14" s="17"/>
      <c r="PMQ14" s="17"/>
      <c r="PMR14" s="17"/>
      <c r="PMS14" s="17"/>
      <c r="PMT14" s="17"/>
      <c r="PMU14" s="17"/>
      <c r="PMV14" s="17"/>
      <c r="PMW14" s="17"/>
      <c r="PMX14" s="17"/>
      <c r="PMY14" s="17"/>
      <c r="PMZ14" s="17"/>
      <c r="PNA14" s="17"/>
      <c r="PNB14" s="17"/>
      <c r="PNC14" s="17"/>
      <c r="PND14" s="17"/>
      <c r="PNE14" s="17"/>
      <c r="PNF14" s="17"/>
      <c r="PNG14" s="17"/>
      <c r="PNH14" s="17"/>
      <c r="PNI14" s="17"/>
      <c r="PNJ14" s="17"/>
      <c r="PNK14" s="17"/>
      <c r="PNL14" s="17"/>
      <c r="PNM14" s="17"/>
      <c r="PNN14" s="17"/>
      <c r="PNO14" s="17"/>
      <c r="PNP14" s="17"/>
      <c r="PNQ14" s="17"/>
      <c r="PNR14" s="17"/>
      <c r="PNS14" s="17"/>
      <c r="PNT14" s="17"/>
      <c r="PNU14" s="17"/>
      <c r="PNV14" s="17"/>
      <c r="PNW14" s="17"/>
      <c r="PNX14" s="17"/>
      <c r="PNY14" s="17"/>
      <c r="PNZ14" s="17"/>
      <c r="POA14" s="17"/>
      <c r="POB14" s="17"/>
      <c r="POC14" s="17"/>
      <c r="POD14" s="17"/>
      <c r="POE14" s="17"/>
      <c r="POF14" s="17"/>
      <c r="POG14" s="17"/>
      <c r="POH14" s="17"/>
      <c r="POI14" s="17"/>
      <c r="POJ14" s="17"/>
      <c r="POK14" s="17"/>
      <c r="POL14" s="17"/>
      <c r="POM14" s="17"/>
      <c r="PON14" s="17"/>
      <c r="POO14" s="17"/>
      <c r="POP14" s="17"/>
      <c r="POQ14" s="17"/>
      <c r="POR14" s="17"/>
      <c r="POS14" s="17"/>
      <c r="POT14" s="17"/>
      <c r="POU14" s="17"/>
      <c r="POV14" s="17"/>
      <c r="POW14" s="17"/>
      <c r="POX14" s="17"/>
      <c r="POY14" s="17"/>
      <c r="POZ14" s="17"/>
      <c r="PPA14" s="17"/>
      <c r="PPB14" s="17"/>
      <c r="PPC14" s="17"/>
      <c r="PPD14" s="17"/>
      <c r="PPE14" s="17"/>
      <c r="PPF14" s="17"/>
      <c r="PPG14" s="17"/>
      <c r="PPH14" s="17"/>
      <c r="PPI14" s="17"/>
      <c r="PPJ14" s="17"/>
      <c r="PPK14" s="17"/>
      <c r="PPL14" s="17"/>
      <c r="PPM14" s="17"/>
      <c r="PPN14" s="17"/>
      <c r="PPO14" s="17"/>
      <c r="PPP14" s="17"/>
      <c r="PPQ14" s="17"/>
      <c r="PPR14" s="17"/>
      <c r="PPS14" s="17"/>
      <c r="PPT14" s="17"/>
      <c r="PPU14" s="17"/>
      <c r="PPV14" s="17"/>
      <c r="PPW14" s="17"/>
      <c r="PPX14" s="17"/>
      <c r="PPY14" s="17"/>
      <c r="PPZ14" s="17"/>
      <c r="PQA14" s="17"/>
      <c r="PQB14" s="17"/>
      <c r="PQC14" s="17"/>
      <c r="PQD14" s="17"/>
      <c r="PQE14" s="17"/>
      <c r="PQF14" s="17"/>
      <c r="PQG14" s="17"/>
      <c r="PQH14" s="17"/>
      <c r="PQI14" s="17"/>
      <c r="PQJ14" s="17"/>
      <c r="PQK14" s="17"/>
      <c r="PQL14" s="17"/>
      <c r="PQM14" s="17"/>
      <c r="PQN14" s="17"/>
      <c r="PQO14" s="17"/>
      <c r="PQP14" s="17"/>
      <c r="PQQ14" s="17"/>
      <c r="PQR14" s="17"/>
      <c r="PQS14" s="17"/>
      <c r="PQT14" s="17"/>
      <c r="PQU14" s="17"/>
      <c r="PQV14" s="17"/>
      <c r="PQW14" s="17"/>
      <c r="PQX14" s="17"/>
      <c r="PQY14" s="17"/>
      <c r="PQZ14" s="17"/>
      <c r="PRA14" s="17"/>
      <c r="PRB14" s="17"/>
      <c r="PRC14" s="17"/>
      <c r="PRD14" s="17"/>
      <c r="PRE14" s="17"/>
      <c r="PRF14" s="17"/>
      <c r="PRG14" s="17"/>
      <c r="PRH14" s="17"/>
      <c r="PRI14" s="17"/>
      <c r="PRJ14" s="17"/>
      <c r="PRK14" s="17"/>
      <c r="PRL14" s="17"/>
      <c r="PRM14" s="17"/>
      <c r="PRN14" s="17"/>
      <c r="PRO14" s="17"/>
      <c r="PRP14" s="17"/>
      <c r="PRQ14" s="17"/>
      <c r="PRR14" s="17"/>
      <c r="PRS14" s="17"/>
      <c r="PRT14" s="17"/>
      <c r="PRU14" s="17"/>
      <c r="PRV14" s="17"/>
      <c r="PRW14" s="17"/>
      <c r="PRX14" s="17"/>
      <c r="PRY14" s="17"/>
      <c r="PRZ14" s="17"/>
      <c r="PSA14" s="17"/>
      <c r="PSB14" s="17"/>
      <c r="PSC14" s="17"/>
      <c r="PSD14" s="17"/>
      <c r="PSE14" s="17"/>
      <c r="PSF14" s="17"/>
      <c r="PSG14" s="17"/>
      <c r="PSH14" s="17"/>
      <c r="PSI14" s="17"/>
      <c r="PSJ14" s="17"/>
      <c r="PSK14" s="17"/>
      <c r="PSL14" s="17"/>
      <c r="PSM14" s="17"/>
      <c r="PSN14" s="17"/>
      <c r="PSO14" s="17"/>
      <c r="PSP14" s="17"/>
      <c r="PSQ14" s="17"/>
      <c r="PSR14" s="17"/>
      <c r="PSS14" s="17"/>
      <c r="PST14" s="17"/>
      <c r="PSU14" s="17"/>
      <c r="PSV14" s="17"/>
      <c r="PSW14" s="17"/>
      <c r="PSX14" s="17"/>
      <c r="PSY14" s="17"/>
      <c r="PSZ14" s="17"/>
      <c r="PTA14" s="17"/>
      <c r="PTB14" s="17"/>
      <c r="PTC14" s="17"/>
      <c r="PTD14" s="17"/>
      <c r="PTE14" s="17"/>
      <c r="PTF14" s="17"/>
      <c r="PTG14" s="17"/>
      <c r="PTH14" s="17"/>
      <c r="PTI14" s="17"/>
      <c r="PTJ14" s="17"/>
      <c r="PTK14" s="17"/>
      <c r="PTL14" s="17"/>
      <c r="PTM14" s="17"/>
      <c r="PTN14" s="17"/>
      <c r="PTO14" s="17"/>
      <c r="PTP14" s="17"/>
      <c r="PTQ14" s="17"/>
      <c r="PTR14" s="17"/>
      <c r="PTS14" s="17"/>
      <c r="PTT14" s="17"/>
      <c r="PTU14" s="17"/>
      <c r="PTV14" s="17"/>
      <c r="PTW14" s="17"/>
      <c r="PTX14" s="17"/>
      <c r="PTY14" s="17"/>
      <c r="PTZ14" s="17"/>
      <c r="PUA14" s="17"/>
      <c r="PUB14" s="17"/>
      <c r="PUC14" s="17"/>
      <c r="PUD14" s="17"/>
      <c r="PUE14" s="17"/>
      <c r="PUF14" s="17"/>
      <c r="PUG14" s="17"/>
      <c r="PUH14" s="17"/>
      <c r="PUI14" s="17"/>
      <c r="PUJ14" s="17"/>
      <c r="PUK14" s="17"/>
      <c r="PUL14" s="17"/>
      <c r="PUM14" s="17"/>
      <c r="PUN14" s="17"/>
      <c r="PUO14" s="17"/>
      <c r="PUP14" s="17"/>
      <c r="PUQ14" s="17"/>
      <c r="PUR14" s="17"/>
      <c r="PUS14" s="17"/>
      <c r="PUT14" s="17"/>
      <c r="PUU14" s="17"/>
      <c r="PUV14" s="17"/>
      <c r="PUW14" s="17"/>
      <c r="PUX14" s="17"/>
      <c r="PUY14" s="17"/>
      <c r="PUZ14" s="17"/>
      <c r="PVA14" s="17"/>
      <c r="PVB14" s="17"/>
      <c r="PVC14" s="17"/>
      <c r="PVD14" s="17"/>
      <c r="PVE14" s="17"/>
      <c r="PVF14" s="17"/>
      <c r="PVG14" s="17"/>
      <c r="PVH14" s="17"/>
      <c r="PVI14" s="17"/>
      <c r="PVJ14" s="17"/>
      <c r="PVK14" s="17"/>
      <c r="PVL14" s="17"/>
      <c r="PVM14" s="17"/>
      <c r="PVN14" s="17"/>
      <c r="PVO14" s="17"/>
      <c r="PVP14" s="17"/>
      <c r="PVQ14" s="17"/>
      <c r="PVR14" s="17"/>
      <c r="PVS14" s="17"/>
      <c r="PVT14" s="17"/>
      <c r="PVU14" s="17"/>
      <c r="PVV14" s="17"/>
      <c r="PVW14" s="17"/>
      <c r="PVX14" s="17"/>
      <c r="PVY14" s="17"/>
      <c r="PVZ14" s="17"/>
      <c r="PWA14" s="17"/>
      <c r="PWB14" s="17"/>
      <c r="PWC14" s="17"/>
      <c r="PWD14" s="17"/>
      <c r="PWE14" s="17"/>
      <c r="PWF14" s="17"/>
      <c r="PWG14" s="17"/>
      <c r="PWH14" s="17"/>
      <c r="PWI14" s="17"/>
      <c r="PWJ14" s="17"/>
      <c r="PWK14" s="17"/>
      <c r="PWL14" s="17"/>
      <c r="PWM14" s="17"/>
      <c r="PWN14" s="17"/>
      <c r="PWO14" s="17"/>
      <c r="PWP14" s="17"/>
      <c r="PWQ14" s="17"/>
      <c r="PWR14" s="17"/>
      <c r="PWS14" s="17"/>
      <c r="PWT14" s="17"/>
      <c r="PWU14" s="17"/>
      <c r="PWV14" s="17"/>
      <c r="PWW14" s="17"/>
      <c r="PWX14" s="17"/>
      <c r="PWY14" s="17"/>
      <c r="PWZ14" s="17"/>
      <c r="PXA14" s="17"/>
      <c r="PXB14" s="17"/>
      <c r="PXC14" s="17"/>
      <c r="PXD14" s="17"/>
      <c r="PXE14" s="17"/>
      <c r="PXF14" s="17"/>
      <c r="PXG14" s="17"/>
      <c r="PXH14" s="17"/>
      <c r="PXI14" s="17"/>
      <c r="PXJ14" s="17"/>
      <c r="PXK14" s="17"/>
      <c r="PXL14" s="17"/>
      <c r="PXM14" s="17"/>
      <c r="PXN14" s="17"/>
      <c r="PXO14" s="17"/>
      <c r="PXP14" s="17"/>
      <c r="PXQ14" s="17"/>
      <c r="PXR14" s="17"/>
      <c r="PXS14" s="17"/>
      <c r="PXT14" s="17"/>
      <c r="PXU14" s="17"/>
      <c r="PXV14" s="17"/>
      <c r="PXW14" s="17"/>
      <c r="PXX14" s="17"/>
      <c r="PXY14" s="17"/>
      <c r="PXZ14" s="17"/>
      <c r="PYA14" s="17"/>
      <c r="PYB14" s="17"/>
      <c r="PYC14" s="17"/>
      <c r="PYD14" s="17"/>
      <c r="PYE14" s="17"/>
      <c r="PYF14" s="17"/>
      <c r="PYG14" s="17"/>
      <c r="PYH14" s="17"/>
      <c r="PYI14" s="17"/>
      <c r="PYJ14" s="17"/>
      <c r="PYK14" s="17"/>
      <c r="PYL14" s="17"/>
      <c r="PYM14" s="17"/>
      <c r="PYN14" s="17"/>
      <c r="PYO14" s="17"/>
      <c r="PYP14" s="17"/>
      <c r="PYQ14" s="17"/>
      <c r="PYR14" s="17"/>
      <c r="PYS14" s="17"/>
      <c r="PYT14" s="17"/>
      <c r="PYU14" s="17"/>
      <c r="PYV14" s="17"/>
      <c r="PYW14" s="17"/>
      <c r="PYX14" s="17"/>
      <c r="PYY14" s="17"/>
      <c r="PYZ14" s="17"/>
      <c r="PZA14" s="17"/>
      <c r="PZB14" s="17"/>
      <c r="PZC14" s="17"/>
      <c r="PZD14" s="17"/>
      <c r="PZE14" s="17"/>
      <c r="PZF14" s="17"/>
      <c r="PZG14" s="17"/>
      <c r="PZH14" s="17"/>
      <c r="PZI14" s="17"/>
      <c r="PZJ14" s="17"/>
      <c r="PZK14" s="17"/>
      <c r="PZL14" s="17"/>
      <c r="PZM14" s="17"/>
      <c r="PZN14" s="17"/>
      <c r="PZO14" s="17"/>
      <c r="PZP14" s="17"/>
      <c r="PZQ14" s="17"/>
      <c r="PZR14" s="17"/>
      <c r="PZS14" s="17"/>
      <c r="PZT14" s="17"/>
      <c r="PZU14" s="17"/>
      <c r="PZV14" s="17"/>
      <c r="PZW14" s="17"/>
      <c r="PZX14" s="17"/>
      <c r="PZY14" s="17"/>
      <c r="PZZ14" s="17"/>
      <c r="QAA14" s="17"/>
      <c r="QAB14" s="17"/>
      <c r="QAC14" s="17"/>
      <c r="QAD14" s="17"/>
      <c r="QAE14" s="17"/>
      <c r="QAF14" s="17"/>
      <c r="QAG14" s="17"/>
      <c r="QAH14" s="17"/>
      <c r="QAI14" s="17"/>
      <c r="QAJ14" s="17"/>
      <c r="QAK14" s="17"/>
      <c r="QAL14" s="17"/>
      <c r="QAM14" s="17"/>
      <c r="QAN14" s="17"/>
      <c r="QAO14" s="17"/>
      <c r="QAP14" s="17"/>
      <c r="QAQ14" s="17"/>
      <c r="QAR14" s="17"/>
      <c r="QAS14" s="17"/>
      <c r="QAT14" s="17"/>
      <c r="QAU14" s="17"/>
      <c r="QAV14" s="17"/>
      <c r="QAW14" s="17"/>
      <c r="QAX14" s="17"/>
      <c r="QAY14" s="17"/>
      <c r="QAZ14" s="17"/>
      <c r="QBA14" s="17"/>
      <c r="QBB14" s="17"/>
      <c r="QBC14" s="17"/>
      <c r="QBD14" s="17"/>
      <c r="QBE14" s="17"/>
      <c r="QBF14" s="17"/>
      <c r="QBG14" s="17"/>
      <c r="QBH14" s="17"/>
      <c r="QBI14" s="17"/>
      <c r="QBJ14" s="17"/>
      <c r="QBK14" s="17"/>
      <c r="QBL14" s="17"/>
      <c r="QBM14" s="17"/>
      <c r="QBN14" s="17"/>
      <c r="QBO14" s="17"/>
      <c r="QBP14" s="17"/>
      <c r="QBQ14" s="17"/>
      <c r="QBR14" s="17"/>
      <c r="QBS14" s="17"/>
      <c r="QBT14" s="17"/>
      <c r="QBU14" s="17"/>
      <c r="QBV14" s="17"/>
      <c r="QBW14" s="17"/>
      <c r="QBX14" s="17"/>
      <c r="QBY14" s="17"/>
      <c r="QBZ14" s="17"/>
      <c r="QCA14" s="17"/>
      <c r="QCB14" s="17"/>
      <c r="QCC14" s="17"/>
      <c r="QCD14" s="17"/>
      <c r="QCE14" s="17"/>
      <c r="QCF14" s="17"/>
      <c r="QCG14" s="17"/>
      <c r="QCH14" s="17"/>
      <c r="QCI14" s="17"/>
      <c r="QCJ14" s="17"/>
      <c r="QCK14" s="17"/>
      <c r="QCL14" s="17"/>
      <c r="QCM14" s="17"/>
      <c r="QCN14" s="17"/>
      <c r="QCO14" s="17"/>
      <c r="QCP14" s="17"/>
      <c r="QCQ14" s="17"/>
      <c r="QCR14" s="17"/>
      <c r="QCS14" s="17"/>
      <c r="QCT14" s="17"/>
      <c r="QCU14" s="17"/>
      <c r="QCV14" s="17"/>
      <c r="QCW14" s="17"/>
      <c r="QCX14" s="17"/>
      <c r="QCY14" s="17"/>
      <c r="QCZ14" s="17"/>
      <c r="QDA14" s="17"/>
      <c r="QDB14" s="17"/>
      <c r="QDC14" s="17"/>
      <c r="QDD14" s="17"/>
      <c r="QDE14" s="17"/>
      <c r="QDF14" s="17"/>
      <c r="QDG14" s="17"/>
      <c r="QDH14" s="17"/>
      <c r="QDI14" s="17"/>
      <c r="QDJ14" s="17"/>
      <c r="QDK14" s="17"/>
      <c r="QDL14" s="17"/>
      <c r="QDM14" s="17"/>
      <c r="QDN14" s="17"/>
      <c r="QDO14" s="17"/>
      <c r="QDP14" s="17"/>
      <c r="QDQ14" s="17"/>
      <c r="QDR14" s="17"/>
      <c r="QDS14" s="17"/>
      <c r="QDT14" s="17"/>
      <c r="QDU14" s="17"/>
      <c r="QDV14" s="17"/>
      <c r="QDW14" s="17"/>
      <c r="QDX14" s="17"/>
      <c r="QDY14" s="17"/>
      <c r="QDZ14" s="17"/>
      <c r="QEA14" s="17"/>
      <c r="QEB14" s="17"/>
      <c r="QEC14" s="17"/>
      <c r="QED14" s="17"/>
      <c r="QEE14" s="17"/>
      <c r="QEF14" s="17"/>
      <c r="QEG14" s="17"/>
      <c r="QEH14" s="17"/>
      <c r="QEI14" s="17"/>
      <c r="QEJ14" s="17"/>
      <c r="QEK14" s="17"/>
      <c r="QEL14" s="17"/>
      <c r="QEM14" s="17"/>
      <c r="QEN14" s="17"/>
      <c r="QEO14" s="17"/>
      <c r="QEP14" s="17"/>
      <c r="QEQ14" s="17"/>
      <c r="QER14" s="17"/>
      <c r="QES14" s="17"/>
      <c r="QET14" s="17"/>
      <c r="QEU14" s="17"/>
      <c r="QEV14" s="17"/>
      <c r="QEW14" s="17"/>
      <c r="QEX14" s="17"/>
      <c r="QEY14" s="17"/>
      <c r="QEZ14" s="17"/>
      <c r="QFA14" s="17"/>
      <c r="QFB14" s="17"/>
      <c r="QFC14" s="17"/>
      <c r="QFD14" s="17"/>
      <c r="QFE14" s="17"/>
      <c r="QFF14" s="17"/>
      <c r="QFG14" s="17"/>
      <c r="QFH14" s="17"/>
      <c r="QFI14" s="17"/>
      <c r="QFJ14" s="17"/>
      <c r="QFK14" s="17"/>
      <c r="QFL14" s="17"/>
      <c r="QFM14" s="17"/>
      <c r="QFN14" s="17"/>
      <c r="QFO14" s="17"/>
      <c r="QFP14" s="17"/>
      <c r="QFQ14" s="17"/>
      <c r="QFR14" s="17"/>
      <c r="QFS14" s="17"/>
      <c r="QFT14" s="17"/>
      <c r="QFU14" s="17"/>
      <c r="QFV14" s="17"/>
      <c r="QFW14" s="17"/>
      <c r="QFX14" s="17"/>
      <c r="QFY14" s="17"/>
      <c r="QFZ14" s="17"/>
      <c r="QGA14" s="17"/>
      <c r="QGB14" s="17"/>
      <c r="QGC14" s="17"/>
      <c r="QGD14" s="17"/>
      <c r="QGE14" s="17"/>
      <c r="QGF14" s="17"/>
      <c r="QGG14" s="17"/>
      <c r="QGH14" s="17"/>
      <c r="QGI14" s="17"/>
      <c r="QGJ14" s="17"/>
      <c r="QGK14" s="17"/>
      <c r="QGL14" s="17"/>
      <c r="QGM14" s="17"/>
      <c r="QGN14" s="17"/>
      <c r="QGO14" s="17"/>
      <c r="QGP14" s="17"/>
      <c r="QGQ14" s="17"/>
      <c r="QGR14" s="17"/>
      <c r="QGS14" s="17"/>
      <c r="QGT14" s="17"/>
      <c r="QGU14" s="17"/>
      <c r="QGV14" s="17"/>
      <c r="QGW14" s="17"/>
      <c r="QGX14" s="17"/>
      <c r="QGY14" s="17"/>
      <c r="QGZ14" s="17"/>
      <c r="QHA14" s="17"/>
      <c r="QHB14" s="17"/>
      <c r="QHC14" s="17"/>
      <c r="QHD14" s="17"/>
      <c r="QHE14" s="17"/>
      <c r="QHF14" s="17"/>
      <c r="QHG14" s="17"/>
      <c r="QHH14" s="17"/>
      <c r="QHI14" s="17"/>
      <c r="QHJ14" s="17"/>
      <c r="QHK14" s="17"/>
      <c r="QHL14" s="17"/>
      <c r="QHM14" s="17"/>
      <c r="QHN14" s="17"/>
      <c r="QHO14" s="17"/>
      <c r="QHP14" s="17"/>
      <c r="QHQ14" s="17"/>
      <c r="QHR14" s="17"/>
      <c r="QHS14" s="17"/>
      <c r="QHT14" s="17"/>
      <c r="QHU14" s="17"/>
      <c r="QHV14" s="17"/>
      <c r="QHW14" s="17"/>
      <c r="QHX14" s="17"/>
      <c r="QHY14" s="17"/>
      <c r="QHZ14" s="17"/>
      <c r="QIA14" s="17"/>
      <c r="QIB14" s="17"/>
      <c r="QIC14" s="17"/>
      <c r="QID14" s="17"/>
      <c r="QIE14" s="17"/>
      <c r="QIF14" s="17"/>
      <c r="QIG14" s="17"/>
      <c r="QIH14" s="17"/>
      <c r="QII14" s="17"/>
      <c r="QIJ14" s="17"/>
      <c r="QIK14" s="17"/>
      <c r="QIL14" s="17"/>
      <c r="QIM14" s="17"/>
      <c r="QIN14" s="17"/>
      <c r="QIO14" s="17"/>
      <c r="QIP14" s="17"/>
      <c r="QIQ14" s="17"/>
      <c r="QIR14" s="17"/>
      <c r="QIS14" s="17"/>
      <c r="QIT14" s="17"/>
      <c r="QIU14" s="17"/>
      <c r="QIV14" s="17"/>
      <c r="QIW14" s="17"/>
      <c r="QIX14" s="17"/>
      <c r="QIY14" s="17"/>
      <c r="QIZ14" s="17"/>
      <c r="QJA14" s="17"/>
      <c r="QJB14" s="17"/>
      <c r="QJC14" s="17"/>
      <c r="QJD14" s="17"/>
      <c r="QJE14" s="17"/>
      <c r="QJF14" s="17"/>
      <c r="QJG14" s="17"/>
      <c r="QJH14" s="17"/>
      <c r="QJI14" s="17"/>
      <c r="QJJ14" s="17"/>
      <c r="QJK14" s="17"/>
      <c r="QJL14" s="17"/>
      <c r="QJM14" s="17"/>
      <c r="QJN14" s="17"/>
      <c r="QJO14" s="17"/>
      <c r="QJP14" s="17"/>
      <c r="QJQ14" s="17"/>
      <c r="QJR14" s="17"/>
      <c r="QJS14" s="17"/>
      <c r="QJT14" s="17"/>
      <c r="QJU14" s="17"/>
      <c r="QJV14" s="17"/>
      <c r="QJW14" s="17"/>
      <c r="QJX14" s="17"/>
      <c r="QJY14" s="17"/>
      <c r="QJZ14" s="17"/>
      <c r="QKA14" s="17"/>
      <c r="QKB14" s="17"/>
      <c r="QKC14" s="17"/>
      <c r="QKD14" s="17"/>
      <c r="QKE14" s="17"/>
      <c r="QKF14" s="17"/>
      <c r="QKG14" s="17"/>
      <c r="QKH14" s="17"/>
      <c r="QKI14" s="17"/>
      <c r="QKJ14" s="17"/>
      <c r="QKK14" s="17"/>
      <c r="QKL14" s="17"/>
      <c r="QKM14" s="17"/>
      <c r="QKN14" s="17"/>
      <c r="QKO14" s="17"/>
      <c r="QKP14" s="17"/>
      <c r="QKQ14" s="17"/>
      <c r="QKR14" s="17"/>
      <c r="QKS14" s="17"/>
      <c r="QKT14" s="17"/>
      <c r="QKU14" s="17"/>
      <c r="QKV14" s="17"/>
      <c r="QKW14" s="17"/>
      <c r="QKX14" s="17"/>
      <c r="QKY14" s="17"/>
      <c r="QKZ14" s="17"/>
      <c r="QLA14" s="17"/>
      <c r="QLB14" s="17"/>
      <c r="QLC14" s="17"/>
      <c r="QLD14" s="17"/>
      <c r="QLE14" s="17"/>
      <c r="QLF14" s="17"/>
      <c r="QLG14" s="17"/>
      <c r="QLH14" s="17"/>
      <c r="QLI14" s="17"/>
      <c r="QLJ14" s="17"/>
      <c r="QLK14" s="17"/>
      <c r="QLL14" s="17"/>
      <c r="QLM14" s="17"/>
      <c r="QLN14" s="17"/>
      <c r="QLO14" s="17"/>
      <c r="QLP14" s="17"/>
      <c r="QLQ14" s="17"/>
      <c r="QLR14" s="17"/>
      <c r="QLS14" s="17"/>
      <c r="QLT14" s="17"/>
      <c r="QLU14" s="17"/>
      <c r="QLV14" s="17"/>
      <c r="QLW14" s="17"/>
      <c r="QLX14" s="17"/>
      <c r="QLY14" s="17"/>
      <c r="QLZ14" s="17"/>
      <c r="QMA14" s="17"/>
      <c r="QMB14" s="17"/>
      <c r="QMC14" s="17"/>
      <c r="QMD14" s="17"/>
      <c r="QME14" s="17"/>
      <c r="QMF14" s="17"/>
      <c r="QMG14" s="17"/>
      <c r="QMH14" s="17"/>
      <c r="QMI14" s="17"/>
      <c r="QMJ14" s="17"/>
      <c r="QMK14" s="17"/>
      <c r="QML14" s="17"/>
      <c r="QMM14" s="17"/>
      <c r="QMN14" s="17"/>
      <c r="QMO14" s="17"/>
      <c r="QMP14" s="17"/>
      <c r="QMQ14" s="17"/>
      <c r="QMR14" s="17"/>
      <c r="QMS14" s="17"/>
      <c r="QMT14" s="17"/>
      <c r="QMU14" s="17"/>
      <c r="QMV14" s="17"/>
      <c r="QMW14" s="17"/>
      <c r="QMX14" s="17"/>
      <c r="QMY14" s="17"/>
      <c r="QMZ14" s="17"/>
      <c r="QNA14" s="17"/>
      <c r="QNB14" s="17"/>
      <c r="QNC14" s="17"/>
      <c r="QND14" s="17"/>
      <c r="QNE14" s="17"/>
      <c r="QNF14" s="17"/>
      <c r="QNG14" s="17"/>
      <c r="QNH14" s="17"/>
      <c r="QNI14" s="17"/>
      <c r="QNJ14" s="17"/>
      <c r="QNK14" s="17"/>
      <c r="QNL14" s="17"/>
      <c r="QNM14" s="17"/>
      <c r="QNN14" s="17"/>
      <c r="QNO14" s="17"/>
      <c r="QNP14" s="17"/>
      <c r="QNQ14" s="17"/>
      <c r="QNR14" s="17"/>
      <c r="QNS14" s="17"/>
      <c r="QNT14" s="17"/>
      <c r="QNU14" s="17"/>
      <c r="QNV14" s="17"/>
      <c r="QNW14" s="17"/>
      <c r="QNX14" s="17"/>
      <c r="QNY14" s="17"/>
      <c r="QNZ14" s="17"/>
      <c r="QOA14" s="17"/>
      <c r="QOB14" s="17"/>
      <c r="QOC14" s="17"/>
      <c r="QOD14" s="17"/>
      <c r="QOE14" s="17"/>
      <c r="QOF14" s="17"/>
      <c r="QOG14" s="17"/>
      <c r="QOH14" s="17"/>
      <c r="QOI14" s="17"/>
      <c r="QOJ14" s="17"/>
      <c r="QOK14" s="17"/>
      <c r="QOL14" s="17"/>
      <c r="QOM14" s="17"/>
      <c r="QON14" s="17"/>
      <c r="QOO14" s="17"/>
      <c r="QOP14" s="17"/>
      <c r="QOQ14" s="17"/>
      <c r="QOR14" s="17"/>
      <c r="QOS14" s="17"/>
      <c r="QOT14" s="17"/>
      <c r="QOU14" s="17"/>
      <c r="QOV14" s="17"/>
      <c r="QOW14" s="17"/>
      <c r="QOX14" s="17"/>
      <c r="QOY14" s="17"/>
      <c r="QOZ14" s="17"/>
      <c r="QPA14" s="17"/>
      <c r="QPB14" s="17"/>
      <c r="QPC14" s="17"/>
      <c r="QPD14" s="17"/>
      <c r="QPE14" s="17"/>
      <c r="QPF14" s="17"/>
      <c r="QPG14" s="17"/>
      <c r="QPH14" s="17"/>
      <c r="QPI14" s="17"/>
      <c r="QPJ14" s="17"/>
      <c r="QPK14" s="17"/>
      <c r="QPL14" s="17"/>
      <c r="QPM14" s="17"/>
      <c r="QPN14" s="17"/>
      <c r="QPO14" s="17"/>
      <c r="QPP14" s="17"/>
      <c r="QPQ14" s="17"/>
      <c r="QPR14" s="17"/>
      <c r="QPS14" s="17"/>
      <c r="QPT14" s="17"/>
      <c r="QPU14" s="17"/>
      <c r="QPV14" s="17"/>
      <c r="QPW14" s="17"/>
      <c r="QPX14" s="17"/>
      <c r="QPY14" s="17"/>
      <c r="QPZ14" s="17"/>
      <c r="QQA14" s="17"/>
      <c r="QQB14" s="17"/>
      <c r="QQC14" s="17"/>
      <c r="QQD14" s="17"/>
      <c r="QQE14" s="17"/>
      <c r="QQF14" s="17"/>
      <c r="QQG14" s="17"/>
      <c r="QQH14" s="17"/>
      <c r="QQI14" s="17"/>
      <c r="QQJ14" s="17"/>
      <c r="QQK14" s="17"/>
      <c r="QQL14" s="17"/>
      <c r="QQM14" s="17"/>
      <c r="QQN14" s="17"/>
      <c r="QQO14" s="17"/>
      <c r="QQP14" s="17"/>
      <c r="QQQ14" s="17"/>
      <c r="QQR14" s="17"/>
      <c r="QQS14" s="17"/>
      <c r="QQT14" s="17"/>
      <c r="QQU14" s="17"/>
      <c r="QQV14" s="17"/>
      <c r="QQW14" s="17"/>
      <c r="QQX14" s="17"/>
      <c r="QQY14" s="17"/>
      <c r="QQZ14" s="17"/>
      <c r="QRA14" s="17"/>
      <c r="QRB14" s="17"/>
      <c r="QRC14" s="17"/>
      <c r="QRD14" s="17"/>
      <c r="QRE14" s="17"/>
      <c r="QRF14" s="17"/>
      <c r="QRG14" s="17"/>
      <c r="QRH14" s="17"/>
      <c r="QRI14" s="17"/>
      <c r="QRJ14" s="17"/>
      <c r="QRK14" s="17"/>
      <c r="QRL14" s="17"/>
      <c r="QRM14" s="17"/>
      <c r="QRN14" s="17"/>
      <c r="QRO14" s="17"/>
      <c r="QRP14" s="17"/>
      <c r="QRQ14" s="17"/>
      <c r="QRR14" s="17"/>
      <c r="QRS14" s="17"/>
      <c r="QRT14" s="17"/>
      <c r="QRU14" s="17"/>
      <c r="QRV14" s="17"/>
      <c r="QRW14" s="17"/>
      <c r="QRX14" s="17"/>
      <c r="QRY14" s="17"/>
      <c r="QRZ14" s="17"/>
      <c r="QSA14" s="17"/>
      <c r="QSB14" s="17"/>
      <c r="QSC14" s="17"/>
      <c r="QSD14" s="17"/>
      <c r="QSE14" s="17"/>
      <c r="QSF14" s="17"/>
      <c r="QSG14" s="17"/>
      <c r="QSH14" s="17"/>
      <c r="QSI14" s="17"/>
      <c r="QSJ14" s="17"/>
      <c r="QSK14" s="17"/>
      <c r="QSL14" s="17"/>
      <c r="QSM14" s="17"/>
      <c r="QSN14" s="17"/>
      <c r="QSO14" s="17"/>
      <c r="QSP14" s="17"/>
      <c r="QSQ14" s="17"/>
      <c r="QSR14" s="17"/>
      <c r="QSS14" s="17"/>
      <c r="QST14" s="17"/>
      <c r="QSU14" s="17"/>
      <c r="QSV14" s="17"/>
      <c r="QSW14" s="17"/>
      <c r="QSX14" s="17"/>
      <c r="QSY14" s="17"/>
      <c r="QSZ14" s="17"/>
      <c r="QTA14" s="17"/>
      <c r="QTB14" s="17"/>
      <c r="QTC14" s="17"/>
      <c r="QTD14" s="17"/>
      <c r="QTE14" s="17"/>
      <c r="QTF14" s="17"/>
      <c r="QTG14" s="17"/>
      <c r="QTH14" s="17"/>
      <c r="QTI14" s="17"/>
      <c r="QTJ14" s="17"/>
      <c r="QTK14" s="17"/>
      <c r="QTL14" s="17"/>
      <c r="QTM14" s="17"/>
      <c r="QTN14" s="17"/>
      <c r="QTO14" s="17"/>
      <c r="QTP14" s="17"/>
      <c r="QTQ14" s="17"/>
      <c r="QTR14" s="17"/>
      <c r="QTS14" s="17"/>
      <c r="QTT14" s="17"/>
      <c r="QTU14" s="17"/>
      <c r="QTV14" s="17"/>
      <c r="QTW14" s="17"/>
      <c r="QTX14" s="17"/>
      <c r="QTY14" s="17"/>
      <c r="QTZ14" s="17"/>
      <c r="QUA14" s="17"/>
      <c r="QUB14" s="17"/>
      <c r="QUC14" s="17"/>
      <c r="QUD14" s="17"/>
      <c r="QUE14" s="17"/>
      <c r="QUF14" s="17"/>
      <c r="QUG14" s="17"/>
      <c r="QUH14" s="17"/>
      <c r="QUI14" s="17"/>
      <c r="QUJ14" s="17"/>
      <c r="QUK14" s="17"/>
      <c r="QUL14" s="17"/>
      <c r="QUM14" s="17"/>
      <c r="QUN14" s="17"/>
      <c r="QUO14" s="17"/>
      <c r="QUP14" s="17"/>
      <c r="QUQ14" s="17"/>
      <c r="QUR14" s="17"/>
      <c r="QUS14" s="17"/>
      <c r="QUT14" s="17"/>
      <c r="QUU14" s="17"/>
      <c r="QUV14" s="17"/>
      <c r="QUW14" s="17"/>
      <c r="QUX14" s="17"/>
      <c r="QUY14" s="17"/>
      <c r="QUZ14" s="17"/>
      <c r="QVA14" s="17"/>
      <c r="QVB14" s="17"/>
      <c r="QVC14" s="17"/>
      <c r="QVD14" s="17"/>
      <c r="QVE14" s="17"/>
      <c r="QVF14" s="17"/>
      <c r="QVG14" s="17"/>
      <c r="QVH14" s="17"/>
      <c r="QVI14" s="17"/>
      <c r="QVJ14" s="17"/>
      <c r="QVK14" s="17"/>
      <c r="QVL14" s="17"/>
      <c r="QVM14" s="17"/>
      <c r="QVN14" s="17"/>
      <c r="QVO14" s="17"/>
      <c r="QVP14" s="17"/>
      <c r="QVQ14" s="17"/>
      <c r="QVR14" s="17"/>
      <c r="QVS14" s="17"/>
      <c r="QVT14" s="17"/>
      <c r="QVU14" s="17"/>
      <c r="QVV14" s="17"/>
      <c r="QVW14" s="17"/>
      <c r="QVX14" s="17"/>
      <c r="QVY14" s="17"/>
      <c r="QVZ14" s="17"/>
      <c r="QWA14" s="17"/>
      <c r="QWB14" s="17"/>
      <c r="QWC14" s="17"/>
      <c r="QWD14" s="17"/>
      <c r="QWE14" s="17"/>
      <c r="QWF14" s="17"/>
      <c r="QWG14" s="17"/>
      <c r="QWH14" s="17"/>
      <c r="QWI14" s="17"/>
      <c r="QWJ14" s="17"/>
      <c r="QWK14" s="17"/>
      <c r="QWL14" s="17"/>
      <c r="QWM14" s="17"/>
      <c r="QWN14" s="17"/>
      <c r="QWO14" s="17"/>
      <c r="QWP14" s="17"/>
      <c r="QWQ14" s="17"/>
      <c r="QWR14" s="17"/>
      <c r="QWS14" s="17"/>
      <c r="QWT14" s="17"/>
      <c r="QWU14" s="17"/>
      <c r="QWV14" s="17"/>
      <c r="QWW14" s="17"/>
      <c r="QWX14" s="17"/>
      <c r="QWY14" s="17"/>
      <c r="QWZ14" s="17"/>
      <c r="QXA14" s="17"/>
      <c r="QXB14" s="17"/>
      <c r="QXC14" s="17"/>
      <c r="QXD14" s="17"/>
      <c r="QXE14" s="17"/>
      <c r="QXF14" s="17"/>
      <c r="QXG14" s="17"/>
      <c r="QXH14" s="17"/>
      <c r="QXI14" s="17"/>
      <c r="QXJ14" s="17"/>
      <c r="QXK14" s="17"/>
      <c r="QXL14" s="17"/>
      <c r="QXM14" s="17"/>
      <c r="QXN14" s="17"/>
      <c r="QXO14" s="17"/>
      <c r="QXP14" s="17"/>
      <c r="QXQ14" s="17"/>
      <c r="QXR14" s="17"/>
      <c r="QXS14" s="17"/>
      <c r="QXT14" s="17"/>
      <c r="QXU14" s="17"/>
      <c r="QXV14" s="17"/>
      <c r="QXW14" s="17"/>
      <c r="QXX14" s="17"/>
      <c r="QXY14" s="17"/>
      <c r="QXZ14" s="17"/>
      <c r="QYA14" s="17"/>
      <c r="QYB14" s="17"/>
      <c r="QYC14" s="17"/>
      <c r="QYD14" s="17"/>
      <c r="QYE14" s="17"/>
      <c r="QYF14" s="17"/>
      <c r="QYG14" s="17"/>
      <c r="QYH14" s="17"/>
      <c r="QYI14" s="17"/>
      <c r="QYJ14" s="17"/>
      <c r="QYK14" s="17"/>
      <c r="QYL14" s="17"/>
      <c r="QYM14" s="17"/>
      <c r="QYN14" s="17"/>
      <c r="QYO14" s="17"/>
      <c r="QYP14" s="17"/>
      <c r="QYQ14" s="17"/>
      <c r="QYR14" s="17"/>
      <c r="QYS14" s="17"/>
      <c r="QYT14" s="17"/>
      <c r="QYU14" s="17"/>
      <c r="QYV14" s="17"/>
      <c r="QYW14" s="17"/>
      <c r="QYX14" s="17"/>
      <c r="QYY14" s="17"/>
      <c r="QYZ14" s="17"/>
      <c r="QZA14" s="17"/>
      <c r="QZB14" s="17"/>
      <c r="QZC14" s="17"/>
      <c r="QZD14" s="17"/>
      <c r="QZE14" s="17"/>
      <c r="QZF14" s="17"/>
      <c r="QZG14" s="17"/>
      <c r="QZH14" s="17"/>
      <c r="QZI14" s="17"/>
      <c r="QZJ14" s="17"/>
      <c r="QZK14" s="17"/>
      <c r="QZL14" s="17"/>
      <c r="QZM14" s="17"/>
      <c r="QZN14" s="17"/>
      <c r="QZO14" s="17"/>
      <c r="QZP14" s="17"/>
      <c r="QZQ14" s="17"/>
      <c r="QZR14" s="17"/>
      <c r="QZS14" s="17"/>
      <c r="QZT14" s="17"/>
      <c r="QZU14" s="17"/>
      <c r="QZV14" s="17"/>
      <c r="QZW14" s="17"/>
      <c r="QZX14" s="17"/>
      <c r="QZY14" s="17"/>
      <c r="QZZ14" s="17"/>
      <c r="RAA14" s="17"/>
      <c r="RAB14" s="17"/>
      <c r="RAC14" s="17"/>
      <c r="RAD14" s="17"/>
      <c r="RAE14" s="17"/>
      <c r="RAF14" s="17"/>
      <c r="RAG14" s="17"/>
      <c r="RAH14" s="17"/>
      <c r="RAI14" s="17"/>
      <c r="RAJ14" s="17"/>
      <c r="RAK14" s="17"/>
      <c r="RAL14" s="17"/>
      <c r="RAM14" s="17"/>
      <c r="RAN14" s="17"/>
      <c r="RAO14" s="17"/>
      <c r="RAP14" s="17"/>
      <c r="RAQ14" s="17"/>
      <c r="RAR14" s="17"/>
      <c r="RAS14" s="17"/>
      <c r="RAT14" s="17"/>
      <c r="RAU14" s="17"/>
      <c r="RAV14" s="17"/>
      <c r="RAW14" s="17"/>
      <c r="RAX14" s="17"/>
      <c r="RAY14" s="17"/>
      <c r="RAZ14" s="17"/>
      <c r="RBA14" s="17"/>
      <c r="RBB14" s="17"/>
      <c r="RBC14" s="17"/>
      <c r="RBD14" s="17"/>
      <c r="RBE14" s="17"/>
      <c r="RBF14" s="17"/>
      <c r="RBG14" s="17"/>
      <c r="RBH14" s="17"/>
      <c r="RBI14" s="17"/>
      <c r="RBJ14" s="17"/>
      <c r="RBK14" s="17"/>
      <c r="RBL14" s="17"/>
      <c r="RBM14" s="17"/>
      <c r="RBN14" s="17"/>
      <c r="RBO14" s="17"/>
      <c r="RBP14" s="17"/>
      <c r="RBQ14" s="17"/>
      <c r="RBR14" s="17"/>
      <c r="RBS14" s="17"/>
      <c r="RBT14" s="17"/>
      <c r="RBU14" s="17"/>
      <c r="RBV14" s="17"/>
      <c r="RBW14" s="17"/>
      <c r="RBX14" s="17"/>
      <c r="RBY14" s="17"/>
      <c r="RBZ14" s="17"/>
      <c r="RCA14" s="17"/>
      <c r="RCB14" s="17"/>
      <c r="RCC14" s="17"/>
      <c r="RCD14" s="17"/>
      <c r="RCE14" s="17"/>
      <c r="RCF14" s="17"/>
      <c r="RCG14" s="17"/>
      <c r="RCH14" s="17"/>
      <c r="RCI14" s="17"/>
      <c r="RCJ14" s="17"/>
      <c r="RCK14" s="17"/>
      <c r="RCL14" s="17"/>
      <c r="RCM14" s="17"/>
      <c r="RCN14" s="17"/>
      <c r="RCO14" s="17"/>
      <c r="RCP14" s="17"/>
      <c r="RCQ14" s="17"/>
      <c r="RCR14" s="17"/>
      <c r="RCS14" s="17"/>
      <c r="RCT14" s="17"/>
      <c r="RCU14" s="17"/>
      <c r="RCV14" s="17"/>
      <c r="RCW14" s="17"/>
      <c r="RCX14" s="17"/>
      <c r="RCY14" s="17"/>
      <c r="RCZ14" s="17"/>
      <c r="RDA14" s="17"/>
      <c r="RDB14" s="17"/>
      <c r="RDC14" s="17"/>
      <c r="RDD14" s="17"/>
      <c r="RDE14" s="17"/>
      <c r="RDF14" s="17"/>
      <c r="RDG14" s="17"/>
      <c r="RDH14" s="17"/>
      <c r="RDI14" s="17"/>
      <c r="RDJ14" s="17"/>
      <c r="RDK14" s="17"/>
      <c r="RDL14" s="17"/>
      <c r="RDM14" s="17"/>
      <c r="RDN14" s="17"/>
      <c r="RDO14" s="17"/>
      <c r="RDP14" s="17"/>
      <c r="RDQ14" s="17"/>
      <c r="RDR14" s="17"/>
      <c r="RDS14" s="17"/>
      <c r="RDT14" s="17"/>
      <c r="RDU14" s="17"/>
      <c r="RDV14" s="17"/>
      <c r="RDW14" s="17"/>
      <c r="RDX14" s="17"/>
      <c r="RDY14" s="17"/>
      <c r="RDZ14" s="17"/>
      <c r="REA14" s="17"/>
      <c r="REB14" s="17"/>
      <c r="REC14" s="17"/>
      <c r="RED14" s="17"/>
      <c r="REE14" s="17"/>
      <c r="REF14" s="17"/>
      <c r="REG14" s="17"/>
      <c r="REH14" s="17"/>
      <c r="REI14" s="17"/>
      <c r="REJ14" s="17"/>
      <c r="REK14" s="17"/>
      <c r="REL14" s="17"/>
      <c r="REM14" s="17"/>
      <c r="REN14" s="17"/>
      <c r="REO14" s="17"/>
      <c r="REP14" s="17"/>
      <c r="REQ14" s="17"/>
      <c r="RER14" s="17"/>
      <c r="RES14" s="17"/>
      <c r="RET14" s="17"/>
      <c r="REU14" s="17"/>
      <c r="REV14" s="17"/>
      <c r="REW14" s="17"/>
      <c r="REX14" s="17"/>
      <c r="REY14" s="17"/>
      <c r="REZ14" s="17"/>
      <c r="RFA14" s="17"/>
      <c r="RFB14" s="17"/>
      <c r="RFC14" s="17"/>
      <c r="RFD14" s="17"/>
      <c r="RFE14" s="17"/>
      <c r="RFF14" s="17"/>
      <c r="RFG14" s="17"/>
      <c r="RFH14" s="17"/>
      <c r="RFI14" s="17"/>
      <c r="RFJ14" s="17"/>
      <c r="RFK14" s="17"/>
      <c r="RFL14" s="17"/>
      <c r="RFM14" s="17"/>
      <c r="RFN14" s="17"/>
      <c r="RFO14" s="17"/>
      <c r="RFP14" s="17"/>
      <c r="RFQ14" s="17"/>
      <c r="RFR14" s="17"/>
      <c r="RFS14" s="17"/>
      <c r="RFT14" s="17"/>
      <c r="RFU14" s="17"/>
      <c r="RFV14" s="17"/>
      <c r="RFW14" s="17"/>
      <c r="RFX14" s="17"/>
      <c r="RFY14" s="17"/>
      <c r="RFZ14" s="17"/>
      <c r="RGA14" s="17"/>
      <c r="RGB14" s="17"/>
      <c r="RGC14" s="17"/>
      <c r="RGD14" s="17"/>
      <c r="RGE14" s="17"/>
      <c r="RGF14" s="17"/>
      <c r="RGG14" s="17"/>
      <c r="RGH14" s="17"/>
      <c r="RGI14" s="17"/>
      <c r="RGJ14" s="17"/>
      <c r="RGK14" s="17"/>
      <c r="RGL14" s="17"/>
      <c r="RGM14" s="17"/>
      <c r="RGN14" s="17"/>
      <c r="RGO14" s="17"/>
      <c r="RGP14" s="17"/>
      <c r="RGQ14" s="17"/>
      <c r="RGR14" s="17"/>
      <c r="RGS14" s="17"/>
      <c r="RGT14" s="17"/>
      <c r="RGU14" s="17"/>
      <c r="RGV14" s="17"/>
      <c r="RGW14" s="17"/>
      <c r="RGX14" s="17"/>
      <c r="RGY14" s="17"/>
      <c r="RGZ14" s="17"/>
      <c r="RHA14" s="17"/>
      <c r="RHB14" s="17"/>
      <c r="RHC14" s="17"/>
      <c r="RHD14" s="17"/>
      <c r="RHE14" s="17"/>
      <c r="RHF14" s="17"/>
      <c r="RHG14" s="17"/>
      <c r="RHH14" s="17"/>
      <c r="RHI14" s="17"/>
      <c r="RHJ14" s="17"/>
      <c r="RHK14" s="17"/>
      <c r="RHL14" s="17"/>
      <c r="RHM14" s="17"/>
      <c r="RHN14" s="17"/>
      <c r="RHO14" s="17"/>
      <c r="RHP14" s="17"/>
      <c r="RHQ14" s="17"/>
      <c r="RHR14" s="17"/>
      <c r="RHS14" s="17"/>
      <c r="RHT14" s="17"/>
      <c r="RHU14" s="17"/>
      <c r="RHV14" s="17"/>
      <c r="RHW14" s="17"/>
      <c r="RHX14" s="17"/>
      <c r="RHY14" s="17"/>
      <c r="RHZ14" s="17"/>
      <c r="RIA14" s="17"/>
      <c r="RIB14" s="17"/>
      <c r="RIC14" s="17"/>
      <c r="RID14" s="17"/>
      <c r="RIE14" s="17"/>
      <c r="RIF14" s="17"/>
      <c r="RIG14" s="17"/>
      <c r="RIH14" s="17"/>
      <c r="RII14" s="17"/>
      <c r="RIJ14" s="17"/>
      <c r="RIK14" s="17"/>
      <c r="RIL14" s="17"/>
      <c r="RIM14" s="17"/>
      <c r="RIN14" s="17"/>
      <c r="RIO14" s="17"/>
      <c r="RIP14" s="17"/>
      <c r="RIQ14" s="17"/>
      <c r="RIR14" s="17"/>
      <c r="RIS14" s="17"/>
      <c r="RIT14" s="17"/>
      <c r="RIU14" s="17"/>
      <c r="RIV14" s="17"/>
      <c r="RIW14" s="17"/>
      <c r="RIX14" s="17"/>
      <c r="RIY14" s="17"/>
      <c r="RIZ14" s="17"/>
      <c r="RJA14" s="17"/>
      <c r="RJB14" s="17"/>
      <c r="RJC14" s="17"/>
      <c r="RJD14" s="17"/>
      <c r="RJE14" s="17"/>
      <c r="RJF14" s="17"/>
      <c r="RJG14" s="17"/>
      <c r="RJH14" s="17"/>
      <c r="RJI14" s="17"/>
      <c r="RJJ14" s="17"/>
      <c r="RJK14" s="17"/>
      <c r="RJL14" s="17"/>
      <c r="RJM14" s="17"/>
      <c r="RJN14" s="17"/>
      <c r="RJO14" s="17"/>
      <c r="RJP14" s="17"/>
      <c r="RJQ14" s="17"/>
      <c r="RJR14" s="17"/>
      <c r="RJS14" s="17"/>
      <c r="RJT14" s="17"/>
      <c r="RJU14" s="17"/>
      <c r="RJV14" s="17"/>
      <c r="RJW14" s="17"/>
      <c r="RJX14" s="17"/>
      <c r="RJY14" s="17"/>
      <c r="RJZ14" s="17"/>
      <c r="RKA14" s="17"/>
      <c r="RKB14" s="17"/>
      <c r="RKC14" s="17"/>
      <c r="RKD14" s="17"/>
      <c r="RKE14" s="17"/>
      <c r="RKF14" s="17"/>
      <c r="RKG14" s="17"/>
      <c r="RKH14" s="17"/>
      <c r="RKI14" s="17"/>
      <c r="RKJ14" s="17"/>
      <c r="RKK14" s="17"/>
      <c r="RKL14" s="17"/>
      <c r="RKM14" s="17"/>
      <c r="RKN14" s="17"/>
      <c r="RKO14" s="17"/>
      <c r="RKP14" s="17"/>
      <c r="RKQ14" s="17"/>
      <c r="RKR14" s="17"/>
      <c r="RKS14" s="17"/>
      <c r="RKT14" s="17"/>
      <c r="RKU14" s="17"/>
      <c r="RKV14" s="17"/>
      <c r="RKW14" s="17"/>
      <c r="RKX14" s="17"/>
      <c r="RKY14" s="17"/>
      <c r="RKZ14" s="17"/>
      <c r="RLA14" s="17"/>
      <c r="RLB14" s="17"/>
      <c r="RLC14" s="17"/>
      <c r="RLD14" s="17"/>
      <c r="RLE14" s="17"/>
      <c r="RLF14" s="17"/>
      <c r="RLG14" s="17"/>
      <c r="RLH14" s="17"/>
      <c r="RLI14" s="17"/>
      <c r="RLJ14" s="17"/>
      <c r="RLK14" s="17"/>
      <c r="RLL14" s="17"/>
      <c r="RLM14" s="17"/>
      <c r="RLN14" s="17"/>
      <c r="RLO14" s="17"/>
      <c r="RLP14" s="17"/>
      <c r="RLQ14" s="17"/>
      <c r="RLR14" s="17"/>
      <c r="RLS14" s="17"/>
      <c r="RLT14" s="17"/>
      <c r="RLU14" s="17"/>
      <c r="RLV14" s="17"/>
      <c r="RLW14" s="17"/>
      <c r="RLX14" s="17"/>
      <c r="RLY14" s="17"/>
      <c r="RLZ14" s="17"/>
      <c r="RMA14" s="17"/>
      <c r="RMB14" s="17"/>
      <c r="RMC14" s="17"/>
      <c r="RMD14" s="17"/>
      <c r="RME14" s="17"/>
      <c r="RMF14" s="17"/>
      <c r="RMG14" s="17"/>
      <c r="RMH14" s="17"/>
      <c r="RMI14" s="17"/>
      <c r="RMJ14" s="17"/>
      <c r="RMK14" s="17"/>
      <c r="RML14" s="17"/>
      <c r="RMM14" s="17"/>
      <c r="RMN14" s="17"/>
      <c r="RMO14" s="17"/>
      <c r="RMP14" s="17"/>
      <c r="RMQ14" s="17"/>
      <c r="RMR14" s="17"/>
      <c r="RMS14" s="17"/>
      <c r="RMT14" s="17"/>
      <c r="RMU14" s="17"/>
      <c r="RMV14" s="17"/>
      <c r="RMW14" s="17"/>
      <c r="RMX14" s="17"/>
      <c r="RMY14" s="17"/>
      <c r="RMZ14" s="17"/>
      <c r="RNA14" s="17"/>
      <c r="RNB14" s="17"/>
      <c r="RNC14" s="17"/>
      <c r="RND14" s="17"/>
      <c r="RNE14" s="17"/>
      <c r="RNF14" s="17"/>
      <c r="RNG14" s="17"/>
      <c r="RNH14" s="17"/>
      <c r="RNI14" s="17"/>
      <c r="RNJ14" s="17"/>
      <c r="RNK14" s="17"/>
      <c r="RNL14" s="17"/>
      <c r="RNM14" s="17"/>
      <c r="RNN14" s="17"/>
      <c r="RNO14" s="17"/>
      <c r="RNP14" s="17"/>
      <c r="RNQ14" s="17"/>
      <c r="RNR14" s="17"/>
      <c r="RNS14" s="17"/>
      <c r="RNT14" s="17"/>
      <c r="RNU14" s="17"/>
      <c r="RNV14" s="17"/>
      <c r="RNW14" s="17"/>
      <c r="RNX14" s="17"/>
      <c r="RNY14" s="17"/>
      <c r="RNZ14" s="17"/>
      <c r="ROA14" s="17"/>
      <c r="ROB14" s="17"/>
      <c r="ROC14" s="17"/>
      <c r="ROD14" s="17"/>
      <c r="ROE14" s="17"/>
      <c r="ROF14" s="17"/>
      <c r="ROG14" s="17"/>
      <c r="ROH14" s="17"/>
      <c r="ROI14" s="17"/>
      <c r="ROJ14" s="17"/>
      <c r="ROK14" s="17"/>
      <c r="ROL14" s="17"/>
      <c r="ROM14" s="17"/>
      <c r="RON14" s="17"/>
      <c r="ROO14" s="17"/>
      <c r="ROP14" s="17"/>
      <c r="ROQ14" s="17"/>
      <c r="ROR14" s="17"/>
      <c r="ROS14" s="17"/>
      <c r="ROT14" s="17"/>
      <c r="ROU14" s="17"/>
      <c r="ROV14" s="17"/>
      <c r="ROW14" s="17"/>
      <c r="ROX14" s="17"/>
      <c r="ROY14" s="17"/>
      <c r="ROZ14" s="17"/>
      <c r="RPA14" s="17"/>
      <c r="RPB14" s="17"/>
      <c r="RPC14" s="17"/>
      <c r="RPD14" s="17"/>
      <c r="RPE14" s="17"/>
      <c r="RPF14" s="17"/>
      <c r="RPG14" s="17"/>
      <c r="RPH14" s="17"/>
      <c r="RPI14" s="17"/>
      <c r="RPJ14" s="17"/>
      <c r="RPK14" s="17"/>
      <c r="RPL14" s="17"/>
      <c r="RPM14" s="17"/>
      <c r="RPN14" s="17"/>
      <c r="RPO14" s="17"/>
      <c r="RPP14" s="17"/>
      <c r="RPQ14" s="17"/>
      <c r="RPR14" s="17"/>
      <c r="RPS14" s="17"/>
      <c r="RPT14" s="17"/>
      <c r="RPU14" s="17"/>
      <c r="RPV14" s="17"/>
      <c r="RPW14" s="17"/>
      <c r="RPX14" s="17"/>
      <c r="RPY14" s="17"/>
      <c r="RPZ14" s="17"/>
      <c r="RQA14" s="17"/>
      <c r="RQB14" s="17"/>
      <c r="RQC14" s="17"/>
      <c r="RQD14" s="17"/>
      <c r="RQE14" s="17"/>
      <c r="RQF14" s="17"/>
      <c r="RQG14" s="17"/>
      <c r="RQH14" s="17"/>
      <c r="RQI14" s="17"/>
      <c r="RQJ14" s="17"/>
      <c r="RQK14" s="17"/>
      <c r="RQL14" s="17"/>
      <c r="RQM14" s="17"/>
      <c r="RQN14" s="17"/>
      <c r="RQO14" s="17"/>
      <c r="RQP14" s="17"/>
      <c r="RQQ14" s="17"/>
      <c r="RQR14" s="17"/>
      <c r="RQS14" s="17"/>
      <c r="RQT14" s="17"/>
      <c r="RQU14" s="17"/>
      <c r="RQV14" s="17"/>
      <c r="RQW14" s="17"/>
      <c r="RQX14" s="17"/>
      <c r="RQY14" s="17"/>
      <c r="RQZ14" s="17"/>
      <c r="RRA14" s="17"/>
      <c r="RRB14" s="17"/>
      <c r="RRC14" s="17"/>
      <c r="RRD14" s="17"/>
      <c r="RRE14" s="17"/>
      <c r="RRF14" s="17"/>
      <c r="RRG14" s="17"/>
      <c r="RRH14" s="17"/>
      <c r="RRI14" s="17"/>
      <c r="RRJ14" s="17"/>
      <c r="RRK14" s="17"/>
      <c r="RRL14" s="17"/>
      <c r="RRM14" s="17"/>
      <c r="RRN14" s="17"/>
      <c r="RRO14" s="17"/>
      <c r="RRP14" s="17"/>
      <c r="RRQ14" s="17"/>
      <c r="RRR14" s="17"/>
      <c r="RRS14" s="17"/>
      <c r="RRT14" s="17"/>
      <c r="RRU14" s="17"/>
      <c r="RRV14" s="17"/>
      <c r="RRW14" s="17"/>
      <c r="RRX14" s="17"/>
      <c r="RRY14" s="17"/>
      <c r="RRZ14" s="17"/>
      <c r="RSA14" s="17"/>
      <c r="RSB14" s="17"/>
      <c r="RSC14" s="17"/>
      <c r="RSD14" s="17"/>
      <c r="RSE14" s="17"/>
      <c r="RSF14" s="17"/>
      <c r="RSG14" s="17"/>
      <c r="RSH14" s="17"/>
      <c r="RSI14" s="17"/>
      <c r="RSJ14" s="17"/>
      <c r="RSK14" s="17"/>
      <c r="RSL14" s="17"/>
      <c r="RSM14" s="17"/>
      <c r="RSN14" s="17"/>
      <c r="RSO14" s="17"/>
      <c r="RSP14" s="17"/>
      <c r="RSQ14" s="17"/>
      <c r="RSR14" s="17"/>
      <c r="RSS14" s="17"/>
      <c r="RST14" s="17"/>
      <c r="RSU14" s="17"/>
      <c r="RSV14" s="17"/>
      <c r="RSW14" s="17"/>
      <c r="RSX14" s="17"/>
      <c r="RSY14" s="17"/>
      <c r="RSZ14" s="17"/>
      <c r="RTA14" s="17"/>
      <c r="RTB14" s="17"/>
      <c r="RTC14" s="17"/>
      <c r="RTD14" s="17"/>
      <c r="RTE14" s="17"/>
      <c r="RTF14" s="17"/>
      <c r="RTG14" s="17"/>
      <c r="RTH14" s="17"/>
      <c r="RTI14" s="17"/>
      <c r="RTJ14" s="17"/>
      <c r="RTK14" s="17"/>
      <c r="RTL14" s="17"/>
      <c r="RTM14" s="17"/>
      <c r="RTN14" s="17"/>
      <c r="RTO14" s="17"/>
      <c r="RTP14" s="17"/>
      <c r="RTQ14" s="17"/>
      <c r="RTR14" s="17"/>
      <c r="RTS14" s="17"/>
      <c r="RTT14" s="17"/>
      <c r="RTU14" s="17"/>
      <c r="RTV14" s="17"/>
      <c r="RTW14" s="17"/>
      <c r="RTX14" s="17"/>
      <c r="RTY14" s="17"/>
      <c r="RTZ14" s="17"/>
      <c r="RUA14" s="17"/>
      <c r="RUB14" s="17"/>
      <c r="RUC14" s="17"/>
      <c r="RUD14" s="17"/>
      <c r="RUE14" s="17"/>
      <c r="RUF14" s="17"/>
      <c r="RUG14" s="17"/>
      <c r="RUH14" s="17"/>
      <c r="RUI14" s="17"/>
      <c r="RUJ14" s="17"/>
      <c r="RUK14" s="17"/>
      <c r="RUL14" s="17"/>
      <c r="RUM14" s="17"/>
      <c r="RUN14" s="17"/>
      <c r="RUO14" s="17"/>
      <c r="RUP14" s="17"/>
      <c r="RUQ14" s="17"/>
      <c r="RUR14" s="17"/>
      <c r="RUS14" s="17"/>
      <c r="RUT14" s="17"/>
      <c r="RUU14" s="17"/>
      <c r="RUV14" s="17"/>
      <c r="RUW14" s="17"/>
      <c r="RUX14" s="17"/>
      <c r="RUY14" s="17"/>
      <c r="RUZ14" s="17"/>
      <c r="RVA14" s="17"/>
      <c r="RVB14" s="17"/>
      <c r="RVC14" s="17"/>
      <c r="RVD14" s="17"/>
      <c r="RVE14" s="17"/>
      <c r="RVF14" s="17"/>
      <c r="RVG14" s="17"/>
      <c r="RVH14" s="17"/>
      <c r="RVI14" s="17"/>
      <c r="RVJ14" s="17"/>
      <c r="RVK14" s="17"/>
      <c r="RVL14" s="17"/>
      <c r="RVM14" s="17"/>
      <c r="RVN14" s="17"/>
      <c r="RVO14" s="17"/>
      <c r="RVP14" s="17"/>
      <c r="RVQ14" s="17"/>
      <c r="RVR14" s="17"/>
      <c r="RVS14" s="17"/>
      <c r="RVT14" s="17"/>
      <c r="RVU14" s="17"/>
      <c r="RVV14" s="17"/>
      <c r="RVW14" s="17"/>
      <c r="RVX14" s="17"/>
      <c r="RVY14" s="17"/>
      <c r="RVZ14" s="17"/>
      <c r="RWA14" s="17"/>
      <c r="RWB14" s="17"/>
      <c r="RWC14" s="17"/>
      <c r="RWD14" s="17"/>
      <c r="RWE14" s="17"/>
      <c r="RWF14" s="17"/>
      <c r="RWG14" s="17"/>
      <c r="RWH14" s="17"/>
      <c r="RWI14" s="17"/>
      <c r="RWJ14" s="17"/>
      <c r="RWK14" s="17"/>
      <c r="RWL14" s="17"/>
      <c r="RWM14" s="17"/>
      <c r="RWN14" s="17"/>
      <c r="RWO14" s="17"/>
      <c r="RWP14" s="17"/>
      <c r="RWQ14" s="17"/>
      <c r="RWR14" s="17"/>
      <c r="RWS14" s="17"/>
      <c r="RWT14" s="17"/>
      <c r="RWU14" s="17"/>
      <c r="RWV14" s="17"/>
      <c r="RWW14" s="17"/>
      <c r="RWX14" s="17"/>
      <c r="RWY14" s="17"/>
      <c r="RWZ14" s="17"/>
      <c r="RXA14" s="17"/>
      <c r="RXB14" s="17"/>
      <c r="RXC14" s="17"/>
      <c r="RXD14" s="17"/>
      <c r="RXE14" s="17"/>
      <c r="RXF14" s="17"/>
      <c r="RXG14" s="17"/>
      <c r="RXH14" s="17"/>
      <c r="RXI14" s="17"/>
      <c r="RXJ14" s="17"/>
      <c r="RXK14" s="17"/>
      <c r="RXL14" s="17"/>
      <c r="RXM14" s="17"/>
      <c r="RXN14" s="17"/>
      <c r="RXO14" s="17"/>
      <c r="RXP14" s="17"/>
      <c r="RXQ14" s="17"/>
      <c r="RXR14" s="17"/>
      <c r="RXS14" s="17"/>
      <c r="RXT14" s="17"/>
      <c r="RXU14" s="17"/>
      <c r="RXV14" s="17"/>
      <c r="RXW14" s="17"/>
      <c r="RXX14" s="17"/>
      <c r="RXY14" s="17"/>
      <c r="RXZ14" s="17"/>
      <c r="RYA14" s="17"/>
      <c r="RYB14" s="17"/>
      <c r="RYC14" s="17"/>
      <c r="RYD14" s="17"/>
      <c r="RYE14" s="17"/>
      <c r="RYF14" s="17"/>
      <c r="RYG14" s="17"/>
      <c r="RYH14" s="17"/>
      <c r="RYI14" s="17"/>
      <c r="RYJ14" s="17"/>
      <c r="RYK14" s="17"/>
      <c r="RYL14" s="17"/>
      <c r="RYM14" s="17"/>
      <c r="RYN14" s="17"/>
      <c r="RYO14" s="17"/>
      <c r="RYP14" s="17"/>
      <c r="RYQ14" s="17"/>
      <c r="RYR14" s="17"/>
      <c r="RYS14" s="17"/>
      <c r="RYT14" s="17"/>
      <c r="RYU14" s="17"/>
      <c r="RYV14" s="17"/>
      <c r="RYW14" s="17"/>
      <c r="RYX14" s="17"/>
      <c r="RYY14" s="17"/>
      <c r="RYZ14" s="17"/>
      <c r="RZA14" s="17"/>
      <c r="RZB14" s="17"/>
      <c r="RZC14" s="17"/>
      <c r="RZD14" s="17"/>
      <c r="RZE14" s="17"/>
      <c r="RZF14" s="17"/>
      <c r="RZG14" s="17"/>
      <c r="RZH14" s="17"/>
      <c r="RZI14" s="17"/>
      <c r="RZJ14" s="17"/>
      <c r="RZK14" s="17"/>
      <c r="RZL14" s="17"/>
      <c r="RZM14" s="17"/>
      <c r="RZN14" s="17"/>
      <c r="RZO14" s="17"/>
      <c r="RZP14" s="17"/>
      <c r="RZQ14" s="17"/>
      <c r="RZR14" s="17"/>
      <c r="RZS14" s="17"/>
      <c r="RZT14" s="17"/>
      <c r="RZU14" s="17"/>
      <c r="RZV14" s="17"/>
      <c r="RZW14" s="17"/>
      <c r="RZX14" s="17"/>
      <c r="RZY14" s="17"/>
      <c r="RZZ14" s="17"/>
      <c r="SAA14" s="17"/>
      <c r="SAB14" s="17"/>
      <c r="SAC14" s="17"/>
      <c r="SAD14" s="17"/>
      <c r="SAE14" s="17"/>
      <c r="SAF14" s="17"/>
      <c r="SAG14" s="17"/>
      <c r="SAH14" s="17"/>
      <c r="SAI14" s="17"/>
      <c r="SAJ14" s="17"/>
      <c r="SAK14" s="17"/>
      <c r="SAL14" s="17"/>
      <c r="SAM14" s="17"/>
      <c r="SAN14" s="17"/>
      <c r="SAO14" s="17"/>
      <c r="SAP14" s="17"/>
      <c r="SAQ14" s="17"/>
      <c r="SAR14" s="17"/>
      <c r="SAS14" s="17"/>
      <c r="SAT14" s="17"/>
      <c r="SAU14" s="17"/>
      <c r="SAV14" s="17"/>
      <c r="SAW14" s="17"/>
      <c r="SAX14" s="17"/>
      <c r="SAY14" s="17"/>
      <c r="SAZ14" s="17"/>
      <c r="SBA14" s="17"/>
      <c r="SBB14" s="17"/>
      <c r="SBC14" s="17"/>
      <c r="SBD14" s="17"/>
      <c r="SBE14" s="17"/>
      <c r="SBF14" s="17"/>
      <c r="SBG14" s="17"/>
      <c r="SBH14" s="17"/>
      <c r="SBI14" s="17"/>
      <c r="SBJ14" s="17"/>
      <c r="SBK14" s="17"/>
      <c r="SBL14" s="17"/>
      <c r="SBM14" s="17"/>
      <c r="SBN14" s="17"/>
      <c r="SBO14" s="17"/>
      <c r="SBP14" s="17"/>
      <c r="SBQ14" s="17"/>
      <c r="SBR14" s="17"/>
      <c r="SBS14" s="17"/>
      <c r="SBT14" s="17"/>
      <c r="SBU14" s="17"/>
      <c r="SBV14" s="17"/>
      <c r="SBW14" s="17"/>
      <c r="SBX14" s="17"/>
      <c r="SBY14" s="17"/>
      <c r="SBZ14" s="17"/>
      <c r="SCA14" s="17"/>
      <c r="SCB14" s="17"/>
      <c r="SCC14" s="17"/>
      <c r="SCD14" s="17"/>
      <c r="SCE14" s="17"/>
      <c r="SCF14" s="17"/>
      <c r="SCG14" s="17"/>
      <c r="SCH14" s="17"/>
      <c r="SCI14" s="17"/>
      <c r="SCJ14" s="17"/>
      <c r="SCK14" s="17"/>
      <c r="SCL14" s="17"/>
      <c r="SCM14" s="17"/>
      <c r="SCN14" s="17"/>
      <c r="SCO14" s="17"/>
      <c r="SCP14" s="17"/>
      <c r="SCQ14" s="17"/>
      <c r="SCR14" s="17"/>
      <c r="SCS14" s="17"/>
      <c r="SCT14" s="17"/>
      <c r="SCU14" s="17"/>
      <c r="SCV14" s="17"/>
      <c r="SCW14" s="17"/>
      <c r="SCX14" s="17"/>
      <c r="SCY14" s="17"/>
      <c r="SCZ14" s="17"/>
      <c r="SDA14" s="17"/>
      <c r="SDB14" s="17"/>
      <c r="SDC14" s="17"/>
      <c r="SDD14" s="17"/>
      <c r="SDE14" s="17"/>
      <c r="SDF14" s="17"/>
      <c r="SDG14" s="17"/>
      <c r="SDH14" s="17"/>
      <c r="SDI14" s="17"/>
      <c r="SDJ14" s="17"/>
      <c r="SDK14" s="17"/>
      <c r="SDL14" s="17"/>
      <c r="SDM14" s="17"/>
      <c r="SDN14" s="17"/>
      <c r="SDO14" s="17"/>
      <c r="SDP14" s="17"/>
      <c r="SDQ14" s="17"/>
      <c r="SDR14" s="17"/>
      <c r="SDS14" s="17"/>
      <c r="SDT14" s="17"/>
      <c r="SDU14" s="17"/>
      <c r="SDV14" s="17"/>
      <c r="SDW14" s="17"/>
      <c r="SDX14" s="17"/>
      <c r="SDY14" s="17"/>
      <c r="SDZ14" s="17"/>
      <c r="SEA14" s="17"/>
      <c r="SEB14" s="17"/>
      <c r="SEC14" s="17"/>
      <c r="SED14" s="17"/>
      <c r="SEE14" s="17"/>
      <c r="SEF14" s="17"/>
      <c r="SEG14" s="17"/>
      <c r="SEH14" s="17"/>
      <c r="SEI14" s="17"/>
      <c r="SEJ14" s="17"/>
      <c r="SEK14" s="17"/>
      <c r="SEL14" s="17"/>
      <c r="SEM14" s="17"/>
      <c r="SEN14" s="17"/>
      <c r="SEO14" s="17"/>
      <c r="SEP14" s="17"/>
      <c r="SEQ14" s="17"/>
      <c r="SER14" s="17"/>
      <c r="SES14" s="17"/>
      <c r="SET14" s="17"/>
      <c r="SEU14" s="17"/>
      <c r="SEV14" s="17"/>
      <c r="SEW14" s="17"/>
      <c r="SEX14" s="17"/>
      <c r="SEY14" s="17"/>
      <c r="SEZ14" s="17"/>
      <c r="SFA14" s="17"/>
      <c r="SFB14" s="17"/>
      <c r="SFC14" s="17"/>
      <c r="SFD14" s="17"/>
      <c r="SFE14" s="17"/>
      <c r="SFF14" s="17"/>
      <c r="SFG14" s="17"/>
      <c r="SFH14" s="17"/>
      <c r="SFI14" s="17"/>
      <c r="SFJ14" s="17"/>
      <c r="SFK14" s="17"/>
      <c r="SFL14" s="17"/>
      <c r="SFM14" s="17"/>
      <c r="SFN14" s="17"/>
      <c r="SFO14" s="17"/>
      <c r="SFP14" s="17"/>
      <c r="SFQ14" s="17"/>
      <c r="SFR14" s="17"/>
      <c r="SFS14" s="17"/>
      <c r="SFT14" s="17"/>
      <c r="SFU14" s="17"/>
      <c r="SFV14" s="17"/>
      <c r="SFW14" s="17"/>
      <c r="SFX14" s="17"/>
      <c r="SFY14" s="17"/>
      <c r="SFZ14" s="17"/>
      <c r="SGA14" s="17"/>
      <c r="SGB14" s="17"/>
      <c r="SGC14" s="17"/>
      <c r="SGD14" s="17"/>
      <c r="SGE14" s="17"/>
      <c r="SGF14" s="17"/>
      <c r="SGG14" s="17"/>
      <c r="SGH14" s="17"/>
      <c r="SGI14" s="17"/>
      <c r="SGJ14" s="17"/>
      <c r="SGK14" s="17"/>
      <c r="SGL14" s="17"/>
      <c r="SGM14" s="17"/>
      <c r="SGN14" s="17"/>
      <c r="SGO14" s="17"/>
      <c r="SGP14" s="17"/>
      <c r="SGQ14" s="17"/>
      <c r="SGR14" s="17"/>
      <c r="SGS14" s="17"/>
      <c r="SGT14" s="17"/>
      <c r="SGU14" s="17"/>
      <c r="SGV14" s="17"/>
      <c r="SGW14" s="17"/>
      <c r="SGX14" s="17"/>
      <c r="SGY14" s="17"/>
      <c r="SGZ14" s="17"/>
      <c r="SHA14" s="17"/>
      <c r="SHB14" s="17"/>
      <c r="SHC14" s="17"/>
      <c r="SHD14" s="17"/>
      <c r="SHE14" s="17"/>
      <c r="SHF14" s="17"/>
      <c r="SHG14" s="17"/>
      <c r="SHH14" s="17"/>
      <c r="SHI14" s="17"/>
      <c r="SHJ14" s="17"/>
      <c r="SHK14" s="17"/>
      <c r="SHL14" s="17"/>
      <c r="SHM14" s="17"/>
      <c r="SHN14" s="17"/>
      <c r="SHO14" s="17"/>
      <c r="SHP14" s="17"/>
      <c r="SHQ14" s="17"/>
      <c r="SHR14" s="17"/>
      <c r="SHS14" s="17"/>
      <c r="SHT14" s="17"/>
      <c r="SHU14" s="17"/>
      <c r="SHV14" s="17"/>
      <c r="SHW14" s="17"/>
      <c r="SHX14" s="17"/>
      <c r="SHY14" s="17"/>
      <c r="SHZ14" s="17"/>
      <c r="SIA14" s="17"/>
      <c r="SIB14" s="17"/>
      <c r="SIC14" s="17"/>
      <c r="SID14" s="17"/>
      <c r="SIE14" s="17"/>
      <c r="SIF14" s="17"/>
      <c r="SIG14" s="17"/>
      <c r="SIH14" s="17"/>
      <c r="SII14" s="17"/>
      <c r="SIJ14" s="17"/>
      <c r="SIK14" s="17"/>
      <c r="SIL14" s="17"/>
      <c r="SIM14" s="17"/>
      <c r="SIN14" s="17"/>
      <c r="SIO14" s="17"/>
      <c r="SIP14" s="17"/>
      <c r="SIQ14" s="17"/>
      <c r="SIR14" s="17"/>
      <c r="SIS14" s="17"/>
      <c r="SIT14" s="17"/>
      <c r="SIU14" s="17"/>
      <c r="SIV14" s="17"/>
      <c r="SIW14" s="17"/>
      <c r="SIX14" s="17"/>
      <c r="SIY14" s="17"/>
      <c r="SIZ14" s="17"/>
      <c r="SJA14" s="17"/>
      <c r="SJB14" s="17"/>
      <c r="SJC14" s="17"/>
      <c r="SJD14" s="17"/>
      <c r="SJE14" s="17"/>
      <c r="SJF14" s="17"/>
      <c r="SJG14" s="17"/>
      <c r="SJH14" s="17"/>
      <c r="SJI14" s="17"/>
      <c r="SJJ14" s="17"/>
      <c r="SJK14" s="17"/>
      <c r="SJL14" s="17"/>
      <c r="SJM14" s="17"/>
      <c r="SJN14" s="17"/>
      <c r="SJO14" s="17"/>
      <c r="SJP14" s="17"/>
      <c r="SJQ14" s="17"/>
      <c r="SJR14" s="17"/>
      <c r="SJS14" s="17"/>
      <c r="SJT14" s="17"/>
      <c r="SJU14" s="17"/>
      <c r="SJV14" s="17"/>
      <c r="SJW14" s="17"/>
      <c r="SJX14" s="17"/>
      <c r="SJY14" s="17"/>
      <c r="SJZ14" s="17"/>
      <c r="SKA14" s="17"/>
      <c r="SKB14" s="17"/>
      <c r="SKC14" s="17"/>
      <c r="SKD14" s="17"/>
      <c r="SKE14" s="17"/>
      <c r="SKF14" s="17"/>
      <c r="SKG14" s="17"/>
      <c r="SKH14" s="17"/>
      <c r="SKI14" s="17"/>
      <c r="SKJ14" s="17"/>
      <c r="SKK14" s="17"/>
      <c r="SKL14" s="17"/>
      <c r="SKM14" s="17"/>
      <c r="SKN14" s="17"/>
      <c r="SKO14" s="17"/>
      <c r="SKP14" s="17"/>
      <c r="SKQ14" s="17"/>
      <c r="SKR14" s="17"/>
      <c r="SKS14" s="17"/>
      <c r="SKT14" s="17"/>
      <c r="SKU14" s="17"/>
      <c r="SKV14" s="17"/>
      <c r="SKW14" s="17"/>
      <c r="SKX14" s="17"/>
      <c r="SKY14" s="17"/>
      <c r="SKZ14" s="17"/>
      <c r="SLA14" s="17"/>
      <c r="SLB14" s="17"/>
      <c r="SLC14" s="17"/>
      <c r="SLD14" s="17"/>
      <c r="SLE14" s="17"/>
      <c r="SLF14" s="17"/>
      <c r="SLG14" s="17"/>
      <c r="SLH14" s="17"/>
      <c r="SLI14" s="17"/>
      <c r="SLJ14" s="17"/>
      <c r="SLK14" s="17"/>
      <c r="SLL14" s="17"/>
      <c r="SLM14" s="17"/>
      <c r="SLN14" s="17"/>
      <c r="SLO14" s="17"/>
      <c r="SLP14" s="17"/>
      <c r="SLQ14" s="17"/>
      <c r="SLR14" s="17"/>
      <c r="SLS14" s="17"/>
      <c r="SLT14" s="17"/>
      <c r="SLU14" s="17"/>
      <c r="SLV14" s="17"/>
      <c r="SLW14" s="17"/>
      <c r="SLX14" s="17"/>
      <c r="SLY14" s="17"/>
      <c r="SLZ14" s="17"/>
      <c r="SMA14" s="17"/>
      <c r="SMB14" s="17"/>
      <c r="SMC14" s="17"/>
      <c r="SMD14" s="17"/>
      <c r="SME14" s="17"/>
      <c r="SMF14" s="17"/>
      <c r="SMG14" s="17"/>
      <c r="SMH14" s="17"/>
      <c r="SMI14" s="17"/>
      <c r="SMJ14" s="17"/>
      <c r="SMK14" s="17"/>
      <c r="SML14" s="17"/>
      <c r="SMM14" s="17"/>
      <c r="SMN14" s="17"/>
      <c r="SMO14" s="17"/>
      <c r="SMP14" s="17"/>
      <c r="SMQ14" s="17"/>
      <c r="SMR14" s="17"/>
      <c r="SMS14" s="17"/>
      <c r="SMT14" s="17"/>
      <c r="SMU14" s="17"/>
      <c r="SMV14" s="17"/>
      <c r="SMW14" s="17"/>
      <c r="SMX14" s="17"/>
      <c r="SMY14" s="17"/>
      <c r="SMZ14" s="17"/>
      <c r="SNA14" s="17"/>
      <c r="SNB14" s="17"/>
      <c r="SNC14" s="17"/>
      <c r="SND14" s="17"/>
      <c r="SNE14" s="17"/>
      <c r="SNF14" s="17"/>
      <c r="SNG14" s="17"/>
      <c r="SNH14" s="17"/>
      <c r="SNI14" s="17"/>
      <c r="SNJ14" s="17"/>
      <c r="SNK14" s="17"/>
      <c r="SNL14" s="17"/>
      <c r="SNM14" s="17"/>
      <c r="SNN14" s="17"/>
      <c r="SNO14" s="17"/>
      <c r="SNP14" s="17"/>
      <c r="SNQ14" s="17"/>
      <c r="SNR14" s="17"/>
      <c r="SNS14" s="17"/>
      <c r="SNT14" s="17"/>
      <c r="SNU14" s="17"/>
      <c r="SNV14" s="17"/>
      <c r="SNW14" s="17"/>
      <c r="SNX14" s="17"/>
      <c r="SNY14" s="17"/>
      <c r="SNZ14" s="17"/>
      <c r="SOA14" s="17"/>
      <c r="SOB14" s="17"/>
      <c r="SOC14" s="17"/>
      <c r="SOD14" s="17"/>
      <c r="SOE14" s="17"/>
      <c r="SOF14" s="17"/>
      <c r="SOG14" s="17"/>
      <c r="SOH14" s="17"/>
      <c r="SOI14" s="17"/>
      <c r="SOJ14" s="17"/>
      <c r="SOK14" s="17"/>
      <c r="SOL14" s="17"/>
      <c r="SOM14" s="17"/>
      <c r="SON14" s="17"/>
      <c r="SOO14" s="17"/>
      <c r="SOP14" s="17"/>
      <c r="SOQ14" s="17"/>
      <c r="SOR14" s="17"/>
      <c r="SOS14" s="17"/>
      <c r="SOT14" s="17"/>
      <c r="SOU14" s="17"/>
      <c r="SOV14" s="17"/>
      <c r="SOW14" s="17"/>
      <c r="SOX14" s="17"/>
      <c r="SOY14" s="17"/>
      <c r="SOZ14" s="17"/>
      <c r="SPA14" s="17"/>
      <c r="SPB14" s="17"/>
      <c r="SPC14" s="17"/>
      <c r="SPD14" s="17"/>
      <c r="SPE14" s="17"/>
      <c r="SPF14" s="17"/>
      <c r="SPG14" s="17"/>
      <c r="SPH14" s="17"/>
      <c r="SPI14" s="17"/>
      <c r="SPJ14" s="17"/>
      <c r="SPK14" s="17"/>
      <c r="SPL14" s="17"/>
      <c r="SPM14" s="17"/>
      <c r="SPN14" s="17"/>
      <c r="SPO14" s="17"/>
      <c r="SPP14" s="17"/>
      <c r="SPQ14" s="17"/>
      <c r="SPR14" s="17"/>
      <c r="SPS14" s="17"/>
      <c r="SPT14" s="17"/>
      <c r="SPU14" s="17"/>
      <c r="SPV14" s="17"/>
      <c r="SPW14" s="17"/>
      <c r="SPX14" s="17"/>
      <c r="SPY14" s="17"/>
      <c r="SPZ14" s="17"/>
      <c r="SQA14" s="17"/>
      <c r="SQB14" s="17"/>
      <c r="SQC14" s="17"/>
      <c r="SQD14" s="17"/>
      <c r="SQE14" s="17"/>
      <c r="SQF14" s="17"/>
      <c r="SQG14" s="17"/>
      <c r="SQH14" s="17"/>
      <c r="SQI14" s="17"/>
      <c r="SQJ14" s="17"/>
      <c r="SQK14" s="17"/>
      <c r="SQL14" s="17"/>
      <c r="SQM14" s="17"/>
      <c r="SQN14" s="17"/>
      <c r="SQO14" s="17"/>
      <c r="SQP14" s="17"/>
      <c r="SQQ14" s="17"/>
      <c r="SQR14" s="17"/>
      <c r="SQS14" s="17"/>
      <c r="SQT14" s="17"/>
      <c r="SQU14" s="17"/>
      <c r="SQV14" s="17"/>
      <c r="SQW14" s="17"/>
      <c r="SQX14" s="17"/>
      <c r="SQY14" s="17"/>
      <c r="SQZ14" s="17"/>
      <c r="SRA14" s="17"/>
      <c r="SRB14" s="17"/>
      <c r="SRC14" s="17"/>
      <c r="SRD14" s="17"/>
      <c r="SRE14" s="17"/>
      <c r="SRF14" s="17"/>
      <c r="SRG14" s="17"/>
      <c r="SRH14" s="17"/>
      <c r="SRI14" s="17"/>
      <c r="SRJ14" s="17"/>
      <c r="SRK14" s="17"/>
      <c r="SRL14" s="17"/>
      <c r="SRM14" s="17"/>
      <c r="SRN14" s="17"/>
      <c r="SRO14" s="17"/>
      <c r="SRP14" s="17"/>
      <c r="SRQ14" s="17"/>
      <c r="SRR14" s="17"/>
      <c r="SRS14" s="17"/>
      <c r="SRT14" s="17"/>
      <c r="SRU14" s="17"/>
      <c r="SRV14" s="17"/>
      <c r="SRW14" s="17"/>
      <c r="SRX14" s="17"/>
      <c r="SRY14" s="17"/>
      <c r="SRZ14" s="17"/>
      <c r="SSA14" s="17"/>
      <c r="SSB14" s="17"/>
      <c r="SSC14" s="17"/>
      <c r="SSD14" s="17"/>
      <c r="SSE14" s="17"/>
      <c r="SSF14" s="17"/>
      <c r="SSG14" s="17"/>
      <c r="SSH14" s="17"/>
      <c r="SSI14" s="17"/>
      <c r="SSJ14" s="17"/>
      <c r="SSK14" s="17"/>
      <c r="SSL14" s="17"/>
      <c r="SSM14" s="17"/>
      <c r="SSN14" s="17"/>
      <c r="SSO14" s="17"/>
      <c r="SSP14" s="17"/>
      <c r="SSQ14" s="17"/>
      <c r="SSR14" s="17"/>
      <c r="SSS14" s="17"/>
      <c r="SST14" s="17"/>
      <c r="SSU14" s="17"/>
      <c r="SSV14" s="17"/>
      <c r="SSW14" s="17"/>
      <c r="SSX14" s="17"/>
      <c r="SSY14" s="17"/>
      <c r="SSZ14" s="17"/>
      <c r="STA14" s="17"/>
      <c r="STB14" s="17"/>
      <c r="STC14" s="17"/>
      <c r="STD14" s="17"/>
      <c r="STE14" s="17"/>
      <c r="STF14" s="17"/>
      <c r="STG14" s="17"/>
      <c r="STH14" s="17"/>
      <c r="STI14" s="17"/>
      <c r="STJ14" s="17"/>
      <c r="STK14" s="17"/>
      <c r="STL14" s="17"/>
      <c r="STM14" s="17"/>
      <c r="STN14" s="17"/>
      <c r="STO14" s="17"/>
      <c r="STP14" s="17"/>
      <c r="STQ14" s="17"/>
      <c r="STR14" s="17"/>
      <c r="STS14" s="17"/>
      <c r="STT14" s="17"/>
      <c r="STU14" s="17"/>
      <c r="STV14" s="17"/>
      <c r="STW14" s="17"/>
      <c r="STX14" s="17"/>
      <c r="STY14" s="17"/>
      <c r="STZ14" s="17"/>
      <c r="SUA14" s="17"/>
      <c r="SUB14" s="17"/>
      <c r="SUC14" s="17"/>
      <c r="SUD14" s="17"/>
      <c r="SUE14" s="17"/>
      <c r="SUF14" s="17"/>
      <c r="SUG14" s="17"/>
      <c r="SUH14" s="17"/>
      <c r="SUI14" s="17"/>
      <c r="SUJ14" s="17"/>
      <c r="SUK14" s="17"/>
      <c r="SUL14" s="17"/>
      <c r="SUM14" s="17"/>
      <c r="SUN14" s="17"/>
      <c r="SUO14" s="17"/>
      <c r="SUP14" s="17"/>
      <c r="SUQ14" s="17"/>
      <c r="SUR14" s="17"/>
      <c r="SUS14" s="17"/>
      <c r="SUT14" s="17"/>
      <c r="SUU14" s="17"/>
      <c r="SUV14" s="17"/>
      <c r="SUW14" s="17"/>
      <c r="SUX14" s="17"/>
      <c r="SUY14" s="17"/>
      <c r="SUZ14" s="17"/>
      <c r="SVA14" s="17"/>
      <c r="SVB14" s="17"/>
      <c r="SVC14" s="17"/>
      <c r="SVD14" s="17"/>
      <c r="SVE14" s="17"/>
      <c r="SVF14" s="17"/>
      <c r="SVG14" s="17"/>
      <c r="SVH14" s="17"/>
      <c r="SVI14" s="17"/>
      <c r="SVJ14" s="17"/>
      <c r="SVK14" s="17"/>
      <c r="SVL14" s="17"/>
      <c r="SVM14" s="17"/>
      <c r="SVN14" s="17"/>
      <c r="SVO14" s="17"/>
      <c r="SVP14" s="17"/>
      <c r="SVQ14" s="17"/>
      <c r="SVR14" s="17"/>
      <c r="SVS14" s="17"/>
      <c r="SVT14" s="17"/>
      <c r="SVU14" s="17"/>
      <c r="SVV14" s="17"/>
      <c r="SVW14" s="17"/>
      <c r="SVX14" s="17"/>
      <c r="SVY14" s="17"/>
      <c r="SVZ14" s="17"/>
      <c r="SWA14" s="17"/>
      <c r="SWB14" s="17"/>
      <c r="SWC14" s="17"/>
      <c r="SWD14" s="17"/>
      <c r="SWE14" s="17"/>
      <c r="SWF14" s="17"/>
      <c r="SWG14" s="17"/>
      <c r="SWH14" s="17"/>
      <c r="SWI14" s="17"/>
      <c r="SWJ14" s="17"/>
      <c r="SWK14" s="17"/>
      <c r="SWL14" s="17"/>
      <c r="SWM14" s="17"/>
      <c r="SWN14" s="17"/>
      <c r="SWO14" s="17"/>
      <c r="SWP14" s="17"/>
      <c r="SWQ14" s="17"/>
      <c r="SWR14" s="17"/>
      <c r="SWS14" s="17"/>
      <c r="SWT14" s="17"/>
      <c r="SWU14" s="17"/>
      <c r="SWV14" s="17"/>
      <c r="SWW14" s="17"/>
      <c r="SWX14" s="17"/>
      <c r="SWY14" s="17"/>
      <c r="SWZ14" s="17"/>
      <c r="SXA14" s="17"/>
      <c r="SXB14" s="17"/>
      <c r="SXC14" s="17"/>
      <c r="SXD14" s="17"/>
      <c r="SXE14" s="17"/>
      <c r="SXF14" s="17"/>
      <c r="SXG14" s="17"/>
      <c r="SXH14" s="17"/>
      <c r="SXI14" s="17"/>
      <c r="SXJ14" s="17"/>
      <c r="SXK14" s="17"/>
      <c r="SXL14" s="17"/>
      <c r="SXM14" s="17"/>
      <c r="SXN14" s="17"/>
      <c r="SXO14" s="17"/>
      <c r="SXP14" s="17"/>
      <c r="SXQ14" s="17"/>
      <c r="SXR14" s="17"/>
      <c r="SXS14" s="17"/>
      <c r="SXT14" s="17"/>
      <c r="SXU14" s="17"/>
      <c r="SXV14" s="17"/>
      <c r="SXW14" s="17"/>
      <c r="SXX14" s="17"/>
      <c r="SXY14" s="17"/>
      <c r="SXZ14" s="17"/>
      <c r="SYA14" s="17"/>
      <c r="SYB14" s="17"/>
      <c r="SYC14" s="17"/>
      <c r="SYD14" s="17"/>
      <c r="SYE14" s="17"/>
      <c r="SYF14" s="17"/>
      <c r="SYG14" s="17"/>
      <c r="SYH14" s="17"/>
      <c r="SYI14" s="17"/>
      <c r="SYJ14" s="17"/>
      <c r="SYK14" s="17"/>
      <c r="SYL14" s="17"/>
      <c r="SYM14" s="17"/>
      <c r="SYN14" s="17"/>
      <c r="SYO14" s="17"/>
      <c r="SYP14" s="17"/>
      <c r="SYQ14" s="17"/>
      <c r="SYR14" s="17"/>
      <c r="SYS14" s="17"/>
      <c r="SYT14" s="17"/>
      <c r="SYU14" s="17"/>
      <c r="SYV14" s="17"/>
      <c r="SYW14" s="17"/>
      <c r="SYX14" s="17"/>
      <c r="SYY14" s="17"/>
      <c r="SYZ14" s="17"/>
      <c r="SZA14" s="17"/>
      <c r="SZB14" s="17"/>
      <c r="SZC14" s="17"/>
      <c r="SZD14" s="17"/>
      <c r="SZE14" s="17"/>
      <c r="SZF14" s="17"/>
      <c r="SZG14" s="17"/>
      <c r="SZH14" s="17"/>
      <c r="SZI14" s="17"/>
      <c r="SZJ14" s="17"/>
      <c r="SZK14" s="17"/>
      <c r="SZL14" s="17"/>
      <c r="SZM14" s="17"/>
      <c r="SZN14" s="17"/>
      <c r="SZO14" s="17"/>
      <c r="SZP14" s="17"/>
      <c r="SZQ14" s="17"/>
      <c r="SZR14" s="17"/>
      <c r="SZS14" s="17"/>
      <c r="SZT14" s="17"/>
      <c r="SZU14" s="17"/>
      <c r="SZV14" s="17"/>
      <c r="SZW14" s="17"/>
      <c r="SZX14" s="17"/>
      <c r="SZY14" s="17"/>
      <c r="SZZ14" s="17"/>
      <c r="TAA14" s="17"/>
      <c r="TAB14" s="17"/>
      <c r="TAC14" s="17"/>
      <c r="TAD14" s="17"/>
      <c r="TAE14" s="17"/>
      <c r="TAF14" s="17"/>
      <c r="TAG14" s="17"/>
      <c r="TAH14" s="17"/>
      <c r="TAI14" s="17"/>
      <c r="TAJ14" s="17"/>
      <c r="TAK14" s="17"/>
      <c r="TAL14" s="17"/>
      <c r="TAM14" s="17"/>
      <c r="TAN14" s="17"/>
      <c r="TAO14" s="17"/>
      <c r="TAP14" s="17"/>
      <c r="TAQ14" s="17"/>
      <c r="TAR14" s="17"/>
      <c r="TAS14" s="17"/>
      <c r="TAT14" s="17"/>
      <c r="TAU14" s="17"/>
      <c r="TAV14" s="17"/>
      <c r="TAW14" s="17"/>
      <c r="TAX14" s="17"/>
      <c r="TAY14" s="17"/>
      <c r="TAZ14" s="17"/>
      <c r="TBA14" s="17"/>
      <c r="TBB14" s="17"/>
      <c r="TBC14" s="17"/>
      <c r="TBD14" s="17"/>
      <c r="TBE14" s="17"/>
      <c r="TBF14" s="17"/>
      <c r="TBG14" s="17"/>
      <c r="TBH14" s="17"/>
      <c r="TBI14" s="17"/>
      <c r="TBJ14" s="17"/>
      <c r="TBK14" s="17"/>
      <c r="TBL14" s="17"/>
      <c r="TBM14" s="17"/>
      <c r="TBN14" s="17"/>
      <c r="TBO14" s="17"/>
      <c r="TBP14" s="17"/>
      <c r="TBQ14" s="17"/>
      <c r="TBR14" s="17"/>
      <c r="TBS14" s="17"/>
      <c r="TBT14" s="17"/>
      <c r="TBU14" s="17"/>
      <c r="TBV14" s="17"/>
      <c r="TBW14" s="17"/>
      <c r="TBX14" s="17"/>
      <c r="TBY14" s="17"/>
      <c r="TBZ14" s="17"/>
      <c r="TCA14" s="17"/>
      <c r="TCB14" s="17"/>
      <c r="TCC14" s="17"/>
      <c r="TCD14" s="17"/>
      <c r="TCE14" s="17"/>
      <c r="TCF14" s="17"/>
      <c r="TCG14" s="17"/>
      <c r="TCH14" s="17"/>
      <c r="TCI14" s="17"/>
      <c r="TCJ14" s="17"/>
      <c r="TCK14" s="17"/>
      <c r="TCL14" s="17"/>
      <c r="TCM14" s="17"/>
      <c r="TCN14" s="17"/>
      <c r="TCO14" s="17"/>
      <c r="TCP14" s="17"/>
      <c r="TCQ14" s="17"/>
      <c r="TCR14" s="17"/>
      <c r="TCS14" s="17"/>
      <c r="TCT14" s="17"/>
      <c r="TCU14" s="17"/>
      <c r="TCV14" s="17"/>
      <c r="TCW14" s="17"/>
      <c r="TCX14" s="17"/>
      <c r="TCY14" s="17"/>
      <c r="TCZ14" s="17"/>
      <c r="TDA14" s="17"/>
      <c r="TDB14" s="17"/>
      <c r="TDC14" s="17"/>
      <c r="TDD14" s="17"/>
      <c r="TDE14" s="17"/>
      <c r="TDF14" s="17"/>
      <c r="TDG14" s="17"/>
      <c r="TDH14" s="17"/>
      <c r="TDI14" s="17"/>
      <c r="TDJ14" s="17"/>
      <c r="TDK14" s="17"/>
      <c r="TDL14" s="17"/>
      <c r="TDM14" s="17"/>
      <c r="TDN14" s="17"/>
      <c r="TDO14" s="17"/>
      <c r="TDP14" s="17"/>
      <c r="TDQ14" s="17"/>
      <c r="TDR14" s="17"/>
      <c r="TDS14" s="17"/>
      <c r="TDT14" s="17"/>
      <c r="TDU14" s="17"/>
      <c r="TDV14" s="17"/>
      <c r="TDW14" s="17"/>
      <c r="TDX14" s="17"/>
      <c r="TDY14" s="17"/>
      <c r="TDZ14" s="17"/>
      <c r="TEA14" s="17"/>
      <c r="TEB14" s="17"/>
      <c r="TEC14" s="17"/>
      <c r="TED14" s="17"/>
      <c r="TEE14" s="17"/>
      <c r="TEF14" s="17"/>
      <c r="TEG14" s="17"/>
      <c r="TEH14" s="17"/>
      <c r="TEI14" s="17"/>
      <c r="TEJ14" s="17"/>
      <c r="TEK14" s="17"/>
      <c r="TEL14" s="17"/>
      <c r="TEM14" s="17"/>
      <c r="TEN14" s="17"/>
      <c r="TEO14" s="17"/>
      <c r="TEP14" s="17"/>
      <c r="TEQ14" s="17"/>
      <c r="TER14" s="17"/>
      <c r="TES14" s="17"/>
      <c r="TET14" s="17"/>
      <c r="TEU14" s="17"/>
      <c r="TEV14" s="17"/>
      <c r="TEW14" s="17"/>
      <c r="TEX14" s="17"/>
      <c r="TEY14" s="17"/>
      <c r="TEZ14" s="17"/>
      <c r="TFA14" s="17"/>
      <c r="TFB14" s="17"/>
      <c r="TFC14" s="17"/>
      <c r="TFD14" s="17"/>
      <c r="TFE14" s="17"/>
      <c r="TFF14" s="17"/>
      <c r="TFG14" s="17"/>
      <c r="TFH14" s="17"/>
      <c r="TFI14" s="17"/>
      <c r="TFJ14" s="17"/>
      <c r="TFK14" s="17"/>
      <c r="TFL14" s="17"/>
      <c r="TFM14" s="17"/>
      <c r="TFN14" s="17"/>
      <c r="TFO14" s="17"/>
      <c r="TFP14" s="17"/>
      <c r="TFQ14" s="17"/>
      <c r="TFR14" s="17"/>
      <c r="TFS14" s="17"/>
      <c r="TFT14" s="17"/>
      <c r="TFU14" s="17"/>
      <c r="TFV14" s="17"/>
      <c r="TFW14" s="17"/>
      <c r="TFX14" s="17"/>
      <c r="TFY14" s="17"/>
      <c r="TFZ14" s="17"/>
      <c r="TGA14" s="17"/>
      <c r="TGB14" s="17"/>
      <c r="TGC14" s="17"/>
      <c r="TGD14" s="17"/>
      <c r="TGE14" s="17"/>
      <c r="TGF14" s="17"/>
      <c r="TGG14" s="17"/>
      <c r="TGH14" s="17"/>
      <c r="TGI14" s="17"/>
      <c r="TGJ14" s="17"/>
      <c r="TGK14" s="17"/>
      <c r="TGL14" s="17"/>
      <c r="TGM14" s="17"/>
      <c r="TGN14" s="17"/>
      <c r="TGO14" s="17"/>
      <c r="TGP14" s="17"/>
      <c r="TGQ14" s="17"/>
      <c r="TGR14" s="17"/>
      <c r="TGS14" s="17"/>
      <c r="TGT14" s="17"/>
      <c r="TGU14" s="17"/>
      <c r="TGV14" s="17"/>
      <c r="TGW14" s="17"/>
      <c r="TGX14" s="17"/>
      <c r="TGY14" s="17"/>
      <c r="TGZ14" s="17"/>
      <c r="THA14" s="17"/>
      <c r="THB14" s="17"/>
      <c r="THC14" s="17"/>
      <c r="THD14" s="17"/>
      <c r="THE14" s="17"/>
      <c r="THF14" s="17"/>
      <c r="THG14" s="17"/>
      <c r="THH14" s="17"/>
      <c r="THI14" s="17"/>
      <c r="THJ14" s="17"/>
      <c r="THK14" s="17"/>
      <c r="THL14" s="17"/>
      <c r="THM14" s="17"/>
      <c r="THN14" s="17"/>
      <c r="THO14" s="17"/>
      <c r="THP14" s="17"/>
      <c r="THQ14" s="17"/>
      <c r="THR14" s="17"/>
      <c r="THS14" s="17"/>
      <c r="THT14" s="17"/>
      <c r="THU14" s="17"/>
      <c r="THV14" s="17"/>
      <c r="THW14" s="17"/>
      <c r="THX14" s="17"/>
      <c r="THY14" s="17"/>
      <c r="THZ14" s="17"/>
      <c r="TIA14" s="17"/>
      <c r="TIB14" s="17"/>
      <c r="TIC14" s="17"/>
      <c r="TID14" s="17"/>
      <c r="TIE14" s="17"/>
      <c r="TIF14" s="17"/>
      <c r="TIG14" s="17"/>
      <c r="TIH14" s="17"/>
      <c r="TII14" s="17"/>
      <c r="TIJ14" s="17"/>
      <c r="TIK14" s="17"/>
      <c r="TIL14" s="17"/>
      <c r="TIM14" s="17"/>
      <c r="TIN14" s="17"/>
      <c r="TIO14" s="17"/>
      <c r="TIP14" s="17"/>
      <c r="TIQ14" s="17"/>
      <c r="TIR14" s="17"/>
      <c r="TIS14" s="17"/>
      <c r="TIT14" s="17"/>
      <c r="TIU14" s="17"/>
      <c r="TIV14" s="17"/>
      <c r="TIW14" s="17"/>
      <c r="TIX14" s="17"/>
      <c r="TIY14" s="17"/>
      <c r="TIZ14" s="17"/>
      <c r="TJA14" s="17"/>
      <c r="TJB14" s="17"/>
      <c r="TJC14" s="17"/>
      <c r="TJD14" s="17"/>
      <c r="TJE14" s="17"/>
      <c r="TJF14" s="17"/>
      <c r="TJG14" s="17"/>
      <c r="TJH14" s="17"/>
      <c r="TJI14" s="17"/>
      <c r="TJJ14" s="17"/>
      <c r="TJK14" s="17"/>
      <c r="TJL14" s="17"/>
      <c r="TJM14" s="17"/>
      <c r="TJN14" s="17"/>
      <c r="TJO14" s="17"/>
      <c r="TJP14" s="17"/>
      <c r="TJQ14" s="17"/>
      <c r="TJR14" s="17"/>
      <c r="TJS14" s="17"/>
      <c r="TJT14" s="17"/>
      <c r="TJU14" s="17"/>
      <c r="TJV14" s="17"/>
      <c r="TJW14" s="17"/>
      <c r="TJX14" s="17"/>
      <c r="TJY14" s="17"/>
      <c r="TJZ14" s="17"/>
      <c r="TKA14" s="17"/>
      <c r="TKB14" s="17"/>
      <c r="TKC14" s="17"/>
      <c r="TKD14" s="17"/>
      <c r="TKE14" s="17"/>
      <c r="TKF14" s="17"/>
      <c r="TKG14" s="17"/>
      <c r="TKH14" s="17"/>
      <c r="TKI14" s="17"/>
      <c r="TKJ14" s="17"/>
      <c r="TKK14" s="17"/>
      <c r="TKL14" s="17"/>
      <c r="TKM14" s="17"/>
      <c r="TKN14" s="17"/>
      <c r="TKO14" s="17"/>
      <c r="TKP14" s="17"/>
      <c r="TKQ14" s="17"/>
      <c r="TKR14" s="17"/>
      <c r="TKS14" s="17"/>
      <c r="TKT14" s="17"/>
      <c r="TKU14" s="17"/>
      <c r="TKV14" s="17"/>
      <c r="TKW14" s="17"/>
      <c r="TKX14" s="17"/>
      <c r="TKY14" s="17"/>
      <c r="TKZ14" s="17"/>
      <c r="TLA14" s="17"/>
      <c r="TLB14" s="17"/>
      <c r="TLC14" s="17"/>
      <c r="TLD14" s="17"/>
      <c r="TLE14" s="17"/>
      <c r="TLF14" s="17"/>
      <c r="TLG14" s="17"/>
      <c r="TLH14" s="17"/>
      <c r="TLI14" s="17"/>
      <c r="TLJ14" s="17"/>
      <c r="TLK14" s="17"/>
      <c r="TLL14" s="17"/>
      <c r="TLM14" s="17"/>
      <c r="TLN14" s="17"/>
      <c r="TLO14" s="17"/>
      <c r="TLP14" s="17"/>
      <c r="TLQ14" s="17"/>
      <c r="TLR14" s="17"/>
      <c r="TLS14" s="17"/>
      <c r="TLT14" s="17"/>
      <c r="TLU14" s="17"/>
      <c r="TLV14" s="17"/>
      <c r="TLW14" s="17"/>
      <c r="TLX14" s="17"/>
      <c r="TLY14" s="17"/>
      <c r="TLZ14" s="17"/>
      <c r="TMA14" s="17"/>
      <c r="TMB14" s="17"/>
      <c r="TMC14" s="17"/>
      <c r="TMD14" s="17"/>
      <c r="TME14" s="17"/>
      <c r="TMF14" s="17"/>
      <c r="TMG14" s="17"/>
      <c r="TMH14" s="17"/>
      <c r="TMI14" s="17"/>
      <c r="TMJ14" s="17"/>
      <c r="TMK14" s="17"/>
      <c r="TML14" s="17"/>
      <c r="TMM14" s="17"/>
      <c r="TMN14" s="17"/>
      <c r="TMO14" s="17"/>
      <c r="TMP14" s="17"/>
      <c r="TMQ14" s="17"/>
      <c r="TMR14" s="17"/>
      <c r="TMS14" s="17"/>
      <c r="TMT14" s="17"/>
      <c r="TMU14" s="17"/>
      <c r="TMV14" s="17"/>
      <c r="TMW14" s="17"/>
      <c r="TMX14" s="17"/>
      <c r="TMY14" s="17"/>
      <c r="TMZ14" s="17"/>
      <c r="TNA14" s="17"/>
      <c r="TNB14" s="17"/>
      <c r="TNC14" s="17"/>
      <c r="TND14" s="17"/>
      <c r="TNE14" s="17"/>
      <c r="TNF14" s="17"/>
      <c r="TNG14" s="17"/>
      <c r="TNH14" s="17"/>
      <c r="TNI14" s="17"/>
      <c r="TNJ14" s="17"/>
      <c r="TNK14" s="17"/>
      <c r="TNL14" s="17"/>
      <c r="TNM14" s="17"/>
      <c r="TNN14" s="17"/>
      <c r="TNO14" s="17"/>
      <c r="TNP14" s="17"/>
      <c r="TNQ14" s="17"/>
      <c r="TNR14" s="17"/>
      <c r="TNS14" s="17"/>
      <c r="TNT14" s="17"/>
      <c r="TNU14" s="17"/>
      <c r="TNV14" s="17"/>
      <c r="TNW14" s="17"/>
      <c r="TNX14" s="17"/>
      <c r="TNY14" s="17"/>
      <c r="TNZ14" s="17"/>
      <c r="TOA14" s="17"/>
      <c r="TOB14" s="17"/>
      <c r="TOC14" s="17"/>
      <c r="TOD14" s="17"/>
      <c r="TOE14" s="17"/>
      <c r="TOF14" s="17"/>
      <c r="TOG14" s="17"/>
      <c r="TOH14" s="17"/>
      <c r="TOI14" s="17"/>
      <c r="TOJ14" s="17"/>
      <c r="TOK14" s="17"/>
      <c r="TOL14" s="17"/>
      <c r="TOM14" s="17"/>
      <c r="TON14" s="17"/>
      <c r="TOO14" s="17"/>
      <c r="TOP14" s="17"/>
      <c r="TOQ14" s="17"/>
      <c r="TOR14" s="17"/>
      <c r="TOS14" s="17"/>
      <c r="TOT14" s="17"/>
      <c r="TOU14" s="17"/>
      <c r="TOV14" s="17"/>
      <c r="TOW14" s="17"/>
      <c r="TOX14" s="17"/>
      <c r="TOY14" s="17"/>
      <c r="TOZ14" s="17"/>
      <c r="TPA14" s="17"/>
      <c r="TPB14" s="17"/>
      <c r="TPC14" s="17"/>
      <c r="TPD14" s="17"/>
      <c r="TPE14" s="17"/>
      <c r="TPF14" s="17"/>
      <c r="TPG14" s="17"/>
      <c r="TPH14" s="17"/>
      <c r="TPI14" s="17"/>
      <c r="TPJ14" s="17"/>
      <c r="TPK14" s="17"/>
      <c r="TPL14" s="17"/>
      <c r="TPM14" s="17"/>
      <c r="TPN14" s="17"/>
      <c r="TPO14" s="17"/>
      <c r="TPP14" s="17"/>
      <c r="TPQ14" s="17"/>
      <c r="TPR14" s="17"/>
      <c r="TPS14" s="17"/>
      <c r="TPT14" s="17"/>
      <c r="TPU14" s="17"/>
      <c r="TPV14" s="17"/>
      <c r="TPW14" s="17"/>
      <c r="TPX14" s="17"/>
      <c r="TPY14" s="17"/>
      <c r="TPZ14" s="17"/>
      <c r="TQA14" s="17"/>
      <c r="TQB14" s="17"/>
      <c r="TQC14" s="17"/>
      <c r="TQD14" s="17"/>
      <c r="TQE14" s="17"/>
      <c r="TQF14" s="17"/>
      <c r="TQG14" s="17"/>
      <c r="TQH14" s="17"/>
      <c r="TQI14" s="17"/>
      <c r="TQJ14" s="17"/>
      <c r="TQK14" s="17"/>
      <c r="TQL14" s="17"/>
      <c r="TQM14" s="17"/>
      <c r="TQN14" s="17"/>
      <c r="TQO14" s="17"/>
      <c r="TQP14" s="17"/>
      <c r="TQQ14" s="17"/>
      <c r="TQR14" s="17"/>
      <c r="TQS14" s="17"/>
      <c r="TQT14" s="17"/>
      <c r="TQU14" s="17"/>
      <c r="TQV14" s="17"/>
      <c r="TQW14" s="17"/>
      <c r="TQX14" s="17"/>
      <c r="TQY14" s="17"/>
      <c r="TQZ14" s="17"/>
      <c r="TRA14" s="17"/>
      <c r="TRB14" s="17"/>
      <c r="TRC14" s="17"/>
      <c r="TRD14" s="17"/>
      <c r="TRE14" s="17"/>
      <c r="TRF14" s="17"/>
      <c r="TRG14" s="17"/>
      <c r="TRH14" s="17"/>
      <c r="TRI14" s="17"/>
      <c r="TRJ14" s="17"/>
      <c r="TRK14" s="17"/>
      <c r="TRL14" s="17"/>
      <c r="TRM14" s="17"/>
      <c r="TRN14" s="17"/>
      <c r="TRO14" s="17"/>
      <c r="TRP14" s="17"/>
      <c r="TRQ14" s="17"/>
      <c r="TRR14" s="17"/>
      <c r="TRS14" s="17"/>
      <c r="TRT14" s="17"/>
      <c r="TRU14" s="17"/>
      <c r="TRV14" s="17"/>
      <c r="TRW14" s="17"/>
      <c r="TRX14" s="17"/>
      <c r="TRY14" s="17"/>
      <c r="TRZ14" s="17"/>
      <c r="TSA14" s="17"/>
      <c r="TSB14" s="17"/>
      <c r="TSC14" s="17"/>
      <c r="TSD14" s="17"/>
      <c r="TSE14" s="17"/>
      <c r="TSF14" s="17"/>
      <c r="TSG14" s="17"/>
      <c r="TSH14" s="17"/>
      <c r="TSI14" s="17"/>
      <c r="TSJ14" s="17"/>
      <c r="TSK14" s="17"/>
      <c r="TSL14" s="17"/>
      <c r="TSM14" s="17"/>
      <c r="TSN14" s="17"/>
      <c r="TSO14" s="17"/>
      <c r="TSP14" s="17"/>
      <c r="TSQ14" s="17"/>
      <c r="TSR14" s="17"/>
      <c r="TSS14" s="17"/>
      <c r="TST14" s="17"/>
      <c r="TSU14" s="17"/>
      <c r="TSV14" s="17"/>
      <c r="TSW14" s="17"/>
      <c r="TSX14" s="17"/>
      <c r="TSY14" s="17"/>
      <c r="TSZ14" s="17"/>
      <c r="TTA14" s="17"/>
      <c r="TTB14" s="17"/>
      <c r="TTC14" s="17"/>
      <c r="TTD14" s="17"/>
      <c r="TTE14" s="17"/>
      <c r="TTF14" s="17"/>
      <c r="TTG14" s="17"/>
      <c r="TTH14" s="17"/>
      <c r="TTI14" s="17"/>
      <c r="TTJ14" s="17"/>
      <c r="TTK14" s="17"/>
      <c r="TTL14" s="17"/>
      <c r="TTM14" s="17"/>
      <c r="TTN14" s="17"/>
      <c r="TTO14" s="17"/>
      <c r="TTP14" s="17"/>
      <c r="TTQ14" s="17"/>
      <c r="TTR14" s="17"/>
      <c r="TTS14" s="17"/>
      <c r="TTT14" s="17"/>
      <c r="TTU14" s="17"/>
      <c r="TTV14" s="17"/>
      <c r="TTW14" s="17"/>
      <c r="TTX14" s="17"/>
      <c r="TTY14" s="17"/>
      <c r="TTZ14" s="17"/>
      <c r="TUA14" s="17"/>
      <c r="TUB14" s="17"/>
      <c r="TUC14" s="17"/>
      <c r="TUD14" s="17"/>
      <c r="TUE14" s="17"/>
      <c r="TUF14" s="17"/>
      <c r="TUG14" s="17"/>
      <c r="TUH14" s="17"/>
      <c r="TUI14" s="17"/>
      <c r="TUJ14" s="17"/>
      <c r="TUK14" s="17"/>
      <c r="TUL14" s="17"/>
      <c r="TUM14" s="17"/>
      <c r="TUN14" s="17"/>
      <c r="TUO14" s="17"/>
      <c r="TUP14" s="17"/>
      <c r="TUQ14" s="17"/>
      <c r="TUR14" s="17"/>
      <c r="TUS14" s="17"/>
      <c r="TUT14" s="17"/>
      <c r="TUU14" s="17"/>
      <c r="TUV14" s="17"/>
      <c r="TUW14" s="17"/>
      <c r="TUX14" s="17"/>
      <c r="TUY14" s="17"/>
      <c r="TUZ14" s="17"/>
      <c r="TVA14" s="17"/>
      <c r="TVB14" s="17"/>
      <c r="TVC14" s="17"/>
      <c r="TVD14" s="17"/>
      <c r="TVE14" s="17"/>
      <c r="TVF14" s="17"/>
      <c r="TVG14" s="17"/>
      <c r="TVH14" s="17"/>
      <c r="TVI14" s="17"/>
      <c r="TVJ14" s="17"/>
      <c r="TVK14" s="17"/>
      <c r="TVL14" s="17"/>
      <c r="TVM14" s="17"/>
      <c r="TVN14" s="17"/>
      <c r="TVO14" s="17"/>
      <c r="TVP14" s="17"/>
      <c r="TVQ14" s="17"/>
      <c r="TVR14" s="17"/>
      <c r="TVS14" s="17"/>
      <c r="TVT14" s="17"/>
      <c r="TVU14" s="17"/>
      <c r="TVV14" s="17"/>
      <c r="TVW14" s="17"/>
      <c r="TVX14" s="17"/>
      <c r="TVY14" s="17"/>
      <c r="TVZ14" s="17"/>
      <c r="TWA14" s="17"/>
      <c r="TWB14" s="17"/>
      <c r="TWC14" s="17"/>
      <c r="TWD14" s="17"/>
      <c r="TWE14" s="17"/>
      <c r="TWF14" s="17"/>
      <c r="TWG14" s="17"/>
      <c r="TWH14" s="17"/>
      <c r="TWI14" s="17"/>
      <c r="TWJ14" s="17"/>
      <c r="TWK14" s="17"/>
      <c r="TWL14" s="17"/>
      <c r="TWM14" s="17"/>
      <c r="TWN14" s="17"/>
      <c r="TWO14" s="17"/>
      <c r="TWP14" s="17"/>
      <c r="TWQ14" s="17"/>
      <c r="TWR14" s="17"/>
      <c r="TWS14" s="17"/>
      <c r="TWT14" s="17"/>
      <c r="TWU14" s="17"/>
      <c r="TWV14" s="17"/>
      <c r="TWW14" s="17"/>
      <c r="TWX14" s="17"/>
      <c r="TWY14" s="17"/>
      <c r="TWZ14" s="17"/>
      <c r="TXA14" s="17"/>
      <c r="TXB14" s="17"/>
      <c r="TXC14" s="17"/>
      <c r="TXD14" s="17"/>
      <c r="TXE14" s="17"/>
      <c r="TXF14" s="17"/>
      <c r="TXG14" s="17"/>
      <c r="TXH14" s="17"/>
      <c r="TXI14" s="17"/>
      <c r="TXJ14" s="17"/>
      <c r="TXK14" s="17"/>
      <c r="TXL14" s="17"/>
      <c r="TXM14" s="17"/>
      <c r="TXN14" s="17"/>
      <c r="TXO14" s="17"/>
      <c r="TXP14" s="17"/>
      <c r="TXQ14" s="17"/>
      <c r="TXR14" s="17"/>
      <c r="TXS14" s="17"/>
      <c r="TXT14" s="17"/>
      <c r="TXU14" s="17"/>
      <c r="TXV14" s="17"/>
      <c r="TXW14" s="17"/>
      <c r="TXX14" s="17"/>
      <c r="TXY14" s="17"/>
      <c r="TXZ14" s="17"/>
      <c r="TYA14" s="17"/>
      <c r="TYB14" s="17"/>
      <c r="TYC14" s="17"/>
      <c r="TYD14" s="17"/>
      <c r="TYE14" s="17"/>
      <c r="TYF14" s="17"/>
      <c r="TYG14" s="17"/>
      <c r="TYH14" s="17"/>
      <c r="TYI14" s="17"/>
      <c r="TYJ14" s="17"/>
      <c r="TYK14" s="17"/>
      <c r="TYL14" s="17"/>
      <c r="TYM14" s="17"/>
      <c r="TYN14" s="17"/>
      <c r="TYO14" s="17"/>
      <c r="TYP14" s="17"/>
      <c r="TYQ14" s="17"/>
      <c r="TYR14" s="17"/>
      <c r="TYS14" s="17"/>
      <c r="TYT14" s="17"/>
      <c r="TYU14" s="17"/>
      <c r="TYV14" s="17"/>
      <c r="TYW14" s="17"/>
      <c r="TYX14" s="17"/>
      <c r="TYY14" s="17"/>
      <c r="TYZ14" s="17"/>
      <c r="TZA14" s="17"/>
      <c r="TZB14" s="17"/>
      <c r="TZC14" s="17"/>
      <c r="TZD14" s="17"/>
      <c r="TZE14" s="17"/>
      <c r="TZF14" s="17"/>
      <c r="TZG14" s="17"/>
      <c r="TZH14" s="17"/>
      <c r="TZI14" s="17"/>
      <c r="TZJ14" s="17"/>
      <c r="TZK14" s="17"/>
      <c r="TZL14" s="17"/>
      <c r="TZM14" s="17"/>
      <c r="TZN14" s="17"/>
      <c r="TZO14" s="17"/>
      <c r="TZP14" s="17"/>
      <c r="TZQ14" s="17"/>
      <c r="TZR14" s="17"/>
      <c r="TZS14" s="17"/>
      <c r="TZT14" s="17"/>
      <c r="TZU14" s="17"/>
      <c r="TZV14" s="17"/>
      <c r="TZW14" s="17"/>
      <c r="TZX14" s="17"/>
      <c r="TZY14" s="17"/>
      <c r="TZZ14" s="17"/>
      <c r="UAA14" s="17"/>
      <c r="UAB14" s="17"/>
      <c r="UAC14" s="17"/>
      <c r="UAD14" s="17"/>
      <c r="UAE14" s="17"/>
      <c r="UAF14" s="17"/>
      <c r="UAG14" s="17"/>
      <c r="UAH14" s="17"/>
      <c r="UAI14" s="17"/>
      <c r="UAJ14" s="17"/>
      <c r="UAK14" s="17"/>
      <c r="UAL14" s="17"/>
      <c r="UAM14" s="17"/>
      <c r="UAN14" s="17"/>
      <c r="UAO14" s="17"/>
      <c r="UAP14" s="17"/>
      <c r="UAQ14" s="17"/>
      <c r="UAR14" s="17"/>
      <c r="UAS14" s="17"/>
      <c r="UAT14" s="17"/>
      <c r="UAU14" s="17"/>
      <c r="UAV14" s="17"/>
      <c r="UAW14" s="17"/>
      <c r="UAX14" s="17"/>
      <c r="UAY14" s="17"/>
      <c r="UAZ14" s="17"/>
      <c r="UBA14" s="17"/>
      <c r="UBB14" s="17"/>
      <c r="UBC14" s="17"/>
      <c r="UBD14" s="17"/>
      <c r="UBE14" s="17"/>
      <c r="UBF14" s="17"/>
      <c r="UBG14" s="17"/>
      <c r="UBH14" s="17"/>
      <c r="UBI14" s="17"/>
      <c r="UBJ14" s="17"/>
      <c r="UBK14" s="17"/>
      <c r="UBL14" s="17"/>
      <c r="UBM14" s="17"/>
      <c r="UBN14" s="17"/>
      <c r="UBO14" s="17"/>
      <c r="UBP14" s="17"/>
      <c r="UBQ14" s="17"/>
      <c r="UBR14" s="17"/>
      <c r="UBS14" s="17"/>
      <c r="UBT14" s="17"/>
      <c r="UBU14" s="17"/>
      <c r="UBV14" s="17"/>
      <c r="UBW14" s="17"/>
      <c r="UBX14" s="17"/>
      <c r="UBY14" s="17"/>
      <c r="UBZ14" s="17"/>
      <c r="UCA14" s="17"/>
      <c r="UCB14" s="17"/>
      <c r="UCC14" s="17"/>
      <c r="UCD14" s="17"/>
      <c r="UCE14" s="17"/>
      <c r="UCF14" s="17"/>
      <c r="UCG14" s="17"/>
      <c r="UCH14" s="17"/>
      <c r="UCI14" s="17"/>
      <c r="UCJ14" s="17"/>
      <c r="UCK14" s="17"/>
      <c r="UCL14" s="17"/>
      <c r="UCM14" s="17"/>
      <c r="UCN14" s="17"/>
      <c r="UCO14" s="17"/>
      <c r="UCP14" s="17"/>
      <c r="UCQ14" s="17"/>
      <c r="UCR14" s="17"/>
      <c r="UCS14" s="17"/>
      <c r="UCT14" s="17"/>
      <c r="UCU14" s="17"/>
      <c r="UCV14" s="17"/>
      <c r="UCW14" s="17"/>
      <c r="UCX14" s="17"/>
      <c r="UCY14" s="17"/>
      <c r="UCZ14" s="17"/>
      <c r="UDA14" s="17"/>
      <c r="UDB14" s="17"/>
      <c r="UDC14" s="17"/>
      <c r="UDD14" s="17"/>
      <c r="UDE14" s="17"/>
      <c r="UDF14" s="17"/>
      <c r="UDG14" s="17"/>
      <c r="UDH14" s="17"/>
      <c r="UDI14" s="17"/>
      <c r="UDJ14" s="17"/>
      <c r="UDK14" s="17"/>
      <c r="UDL14" s="17"/>
      <c r="UDM14" s="17"/>
      <c r="UDN14" s="17"/>
      <c r="UDO14" s="17"/>
      <c r="UDP14" s="17"/>
      <c r="UDQ14" s="17"/>
      <c r="UDR14" s="17"/>
      <c r="UDS14" s="17"/>
      <c r="UDT14" s="17"/>
      <c r="UDU14" s="17"/>
      <c r="UDV14" s="17"/>
      <c r="UDW14" s="17"/>
      <c r="UDX14" s="17"/>
      <c r="UDY14" s="17"/>
      <c r="UDZ14" s="17"/>
      <c r="UEA14" s="17"/>
      <c r="UEB14" s="17"/>
      <c r="UEC14" s="17"/>
      <c r="UED14" s="17"/>
      <c r="UEE14" s="17"/>
      <c r="UEF14" s="17"/>
      <c r="UEG14" s="17"/>
      <c r="UEH14" s="17"/>
      <c r="UEI14" s="17"/>
      <c r="UEJ14" s="17"/>
      <c r="UEK14" s="17"/>
      <c r="UEL14" s="17"/>
      <c r="UEM14" s="17"/>
      <c r="UEN14" s="17"/>
      <c r="UEO14" s="17"/>
      <c r="UEP14" s="17"/>
      <c r="UEQ14" s="17"/>
      <c r="UER14" s="17"/>
      <c r="UES14" s="17"/>
      <c r="UET14" s="17"/>
      <c r="UEU14" s="17"/>
      <c r="UEV14" s="17"/>
      <c r="UEW14" s="17"/>
      <c r="UEX14" s="17"/>
      <c r="UEY14" s="17"/>
      <c r="UEZ14" s="17"/>
      <c r="UFA14" s="17"/>
      <c r="UFB14" s="17"/>
      <c r="UFC14" s="17"/>
      <c r="UFD14" s="17"/>
      <c r="UFE14" s="17"/>
      <c r="UFF14" s="17"/>
      <c r="UFG14" s="17"/>
      <c r="UFH14" s="17"/>
      <c r="UFI14" s="17"/>
      <c r="UFJ14" s="17"/>
      <c r="UFK14" s="17"/>
      <c r="UFL14" s="17"/>
      <c r="UFM14" s="17"/>
      <c r="UFN14" s="17"/>
      <c r="UFO14" s="17"/>
      <c r="UFP14" s="17"/>
      <c r="UFQ14" s="17"/>
      <c r="UFR14" s="17"/>
      <c r="UFS14" s="17"/>
      <c r="UFT14" s="17"/>
      <c r="UFU14" s="17"/>
      <c r="UFV14" s="17"/>
      <c r="UFW14" s="17"/>
      <c r="UFX14" s="17"/>
      <c r="UFY14" s="17"/>
      <c r="UFZ14" s="17"/>
      <c r="UGA14" s="17"/>
      <c r="UGB14" s="17"/>
      <c r="UGC14" s="17"/>
      <c r="UGD14" s="17"/>
      <c r="UGE14" s="17"/>
      <c r="UGF14" s="17"/>
      <c r="UGG14" s="17"/>
      <c r="UGH14" s="17"/>
      <c r="UGI14" s="17"/>
      <c r="UGJ14" s="17"/>
      <c r="UGK14" s="17"/>
      <c r="UGL14" s="17"/>
      <c r="UGM14" s="17"/>
      <c r="UGN14" s="17"/>
      <c r="UGO14" s="17"/>
      <c r="UGP14" s="17"/>
      <c r="UGQ14" s="17"/>
      <c r="UGR14" s="17"/>
      <c r="UGS14" s="17"/>
      <c r="UGT14" s="17"/>
      <c r="UGU14" s="17"/>
      <c r="UGV14" s="17"/>
      <c r="UGW14" s="17"/>
      <c r="UGX14" s="17"/>
      <c r="UGY14" s="17"/>
      <c r="UGZ14" s="17"/>
      <c r="UHA14" s="17"/>
      <c r="UHB14" s="17"/>
      <c r="UHC14" s="17"/>
      <c r="UHD14" s="17"/>
      <c r="UHE14" s="17"/>
      <c r="UHF14" s="17"/>
      <c r="UHG14" s="17"/>
      <c r="UHH14" s="17"/>
      <c r="UHI14" s="17"/>
      <c r="UHJ14" s="17"/>
      <c r="UHK14" s="17"/>
      <c r="UHL14" s="17"/>
      <c r="UHM14" s="17"/>
      <c r="UHN14" s="17"/>
      <c r="UHO14" s="17"/>
      <c r="UHP14" s="17"/>
      <c r="UHQ14" s="17"/>
      <c r="UHR14" s="17"/>
      <c r="UHS14" s="17"/>
      <c r="UHT14" s="17"/>
      <c r="UHU14" s="17"/>
      <c r="UHV14" s="17"/>
      <c r="UHW14" s="17"/>
      <c r="UHX14" s="17"/>
      <c r="UHY14" s="17"/>
      <c r="UHZ14" s="17"/>
      <c r="UIA14" s="17"/>
      <c r="UIB14" s="17"/>
      <c r="UIC14" s="17"/>
      <c r="UID14" s="17"/>
      <c r="UIE14" s="17"/>
      <c r="UIF14" s="17"/>
      <c r="UIG14" s="17"/>
      <c r="UIH14" s="17"/>
      <c r="UII14" s="17"/>
      <c r="UIJ14" s="17"/>
      <c r="UIK14" s="17"/>
      <c r="UIL14" s="17"/>
      <c r="UIM14" s="17"/>
      <c r="UIN14" s="17"/>
      <c r="UIO14" s="17"/>
      <c r="UIP14" s="17"/>
      <c r="UIQ14" s="17"/>
      <c r="UIR14" s="17"/>
      <c r="UIS14" s="17"/>
      <c r="UIT14" s="17"/>
      <c r="UIU14" s="17"/>
      <c r="UIV14" s="17"/>
      <c r="UIW14" s="17"/>
      <c r="UIX14" s="17"/>
      <c r="UIY14" s="17"/>
      <c r="UIZ14" s="17"/>
      <c r="UJA14" s="17"/>
      <c r="UJB14" s="17"/>
      <c r="UJC14" s="17"/>
      <c r="UJD14" s="17"/>
      <c r="UJE14" s="17"/>
      <c r="UJF14" s="17"/>
      <c r="UJG14" s="17"/>
      <c r="UJH14" s="17"/>
      <c r="UJI14" s="17"/>
      <c r="UJJ14" s="17"/>
      <c r="UJK14" s="17"/>
      <c r="UJL14" s="17"/>
      <c r="UJM14" s="17"/>
      <c r="UJN14" s="17"/>
      <c r="UJO14" s="17"/>
      <c r="UJP14" s="17"/>
      <c r="UJQ14" s="17"/>
      <c r="UJR14" s="17"/>
      <c r="UJS14" s="17"/>
      <c r="UJT14" s="17"/>
      <c r="UJU14" s="17"/>
      <c r="UJV14" s="17"/>
      <c r="UJW14" s="17"/>
      <c r="UJX14" s="17"/>
      <c r="UJY14" s="17"/>
      <c r="UJZ14" s="17"/>
      <c r="UKA14" s="17"/>
      <c r="UKB14" s="17"/>
      <c r="UKC14" s="17"/>
      <c r="UKD14" s="17"/>
      <c r="UKE14" s="17"/>
      <c r="UKF14" s="17"/>
      <c r="UKG14" s="17"/>
      <c r="UKH14" s="17"/>
      <c r="UKI14" s="17"/>
      <c r="UKJ14" s="17"/>
      <c r="UKK14" s="17"/>
      <c r="UKL14" s="17"/>
      <c r="UKM14" s="17"/>
      <c r="UKN14" s="17"/>
      <c r="UKO14" s="17"/>
      <c r="UKP14" s="17"/>
      <c r="UKQ14" s="17"/>
      <c r="UKR14" s="17"/>
      <c r="UKS14" s="17"/>
      <c r="UKT14" s="17"/>
      <c r="UKU14" s="17"/>
      <c r="UKV14" s="17"/>
      <c r="UKW14" s="17"/>
      <c r="UKX14" s="17"/>
      <c r="UKY14" s="17"/>
      <c r="UKZ14" s="17"/>
      <c r="ULA14" s="17"/>
      <c r="ULB14" s="17"/>
      <c r="ULC14" s="17"/>
      <c r="ULD14" s="17"/>
      <c r="ULE14" s="17"/>
      <c r="ULF14" s="17"/>
      <c r="ULG14" s="17"/>
      <c r="ULH14" s="17"/>
      <c r="ULI14" s="17"/>
      <c r="ULJ14" s="17"/>
      <c r="ULK14" s="17"/>
      <c r="ULL14" s="17"/>
      <c r="ULM14" s="17"/>
      <c r="ULN14" s="17"/>
      <c r="ULO14" s="17"/>
      <c r="ULP14" s="17"/>
      <c r="ULQ14" s="17"/>
      <c r="ULR14" s="17"/>
      <c r="ULS14" s="17"/>
      <c r="ULT14" s="17"/>
      <c r="ULU14" s="17"/>
      <c r="ULV14" s="17"/>
      <c r="ULW14" s="17"/>
      <c r="ULX14" s="17"/>
      <c r="ULY14" s="17"/>
      <c r="ULZ14" s="17"/>
      <c r="UMA14" s="17"/>
      <c r="UMB14" s="17"/>
      <c r="UMC14" s="17"/>
      <c r="UMD14" s="17"/>
      <c r="UME14" s="17"/>
      <c r="UMF14" s="17"/>
      <c r="UMG14" s="17"/>
      <c r="UMH14" s="17"/>
      <c r="UMI14" s="17"/>
      <c r="UMJ14" s="17"/>
      <c r="UMK14" s="17"/>
      <c r="UML14" s="17"/>
      <c r="UMM14" s="17"/>
      <c r="UMN14" s="17"/>
      <c r="UMO14" s="17"/>
      <c r="UMP14" s="17"/>
      <c r="UMQ14" s="17"/>
      <c r="UMR14" s="17"/>
      <c r="UMS14" s="17"/>
      <c r="UMT14" s="17"/>
      <c r="UMU14" s="17"/>
      <c r="UMV14" s="17"/>
      <c r="UMW14" s="17"/>
      <c r="UMX14" s="17"/>
      <c r="UMY14" s="17"/>
      <c r="UMZ14" s="17"/>
      <c r="UNA14" s="17"/>
      <c r="UNB14" s="17"/>
      <c r="UNC14" s="17"/>
      <c r="UND14" s="17"/>
      <c r="UNE14" s="17"/>
      <c r="UNF14" s="17"/>
      <c r="UNG14" s="17"/>
      <c r="UNH14" s="17"/>
      <c r="UNI14" s="17"/>
      <c r="UNJ14" s="17"/>
      <c r="UNK14" s="17"/>
      <c r="UNL14" s="17"/>
      <c r="UNM14" s="17"/>
      <c r="UNN14" s="17"/>
      <c r="UNO14" s="17"/>
      <c r="UNP14" s="17"/>
      <c r="UNQ14" s="17"/>
      <c r="UNR14" s="17"/>
      <c r="UNS14" s="17"/>
      <c r="UNT14" s="17"/>
      <c r="UNU14" s="17"/>
      <c r="UNV14" s="17"/>
      <c r="UNW14" s="17"/>
      <c r="UNX14" s="17"/>
      <c r="UNY14" s="17"/>
      <c r="UNZ14" s="17"/>
      <c r="UOA14" s="17"/>
      <c r="UOB14" s="17"/>
      <c r="UOC14" s="17"/>
      <c r="UOD14" s="17"/>
      <c r="UOE14" s="17"/>
      <c r="UOF14" s="17"/>
      <c r="UOG14" s="17"/>
      <c r="UOH14" s="17"/>
      <c r="UOI14" s="17"/>
      <c r="UOJ14" s="17"/>
      <c r="UOK14" s="17"/>
      <c r="UOL14" s="17"/>
      <c r="UOM14" s="17"/>
      <c r="UON14" s="17"/>
      <c r="UOO14" s="17"/>
      <c r="UOP14" s="17"/>
      <c r="UOQ14" s="17"/>
      <c r="UOR14" s="17"/>
      <c r="UOS14" s="17"/>
      <c r="UOT14" s="17"/>
      <c r="UOU14" s="17"/>
      <c r="UOV14" s="17"/>
      <c r="UOW14" s="17"/>
      <c r="UOX14" s="17"/>
      <c r="UOY14" s="17"/>
      <c r="UOZ14" s="17"/>
      <c r="UPA14" s="17"/>
      <c r="UPB14" s="17"/>
      <c r="UPC14" s="17"/>
      <c r="UPD14" s="17"/>
      <c r="UPE14" s="17"/>
      <c r="UPF14" s="17"/>
      <c r="UPG14" s="17"/>
      <c r="UPH14" s="17"/>
      <c r="UPI14" s="17"/>
      <c r="UPJ14" s="17"/>
      <c r="UPK14" s="17"/>
      <c r="UPL14" s="17"/>
      <c r="UPM14" s="17"/>
      <c r="UPN14" s="17"/>
      <c r="UPO14" s="17"/>
      <c r="UPP14" s="17"/>
      <c r="UPQ14" s="17"/>
      <c r="UPR14" s="17"/>
      <c r="UPS14" s="17"/>
      <c r="UPT14" s="17"/>
      <c r="UPU14" s="17"/>
      <c r="UPV14" s="17"/>
      <c r="UPW14" s="17"/>
      <c r="UPX14" s="17"/>
      <c r="UPY14" s="17"/>
      <c r="UPZ14" s="17"/>
      <c r="UQA14" s="17"/>
      <c r="UQB14" s="17"/>
      <c r="UQC14" s="17"/>
      <c r="UQD14" s="17"/>
      <c r="UQE14" s="17"/>
      <c r="UQF14" s="17"/>
      <c r="UQG14" s="17"/>
      <c r="UQH14" s="17"/>
      <c r="UQI14" s="17"/>
      <c r="UQJ14" s="17"/>
      <c r="UQK14" s="17"/>
      <c r="UQL14" s="17"/>
      <c r="UQM14" s="17"/>
      <c r="UQN14" s="17"/>
      <c r="UQO14" s="17"/>
      <c r="UQP14" s="17"/>
      <c r="UQQ14" s="17"/>
      <c r="UQR14" s="17"/>
      <c r="UQS14" s="17"/>
      <c r="UQT14" s="17"/>
      <c r="UQU14" s="17"/>
      <c r="UQV14" s="17"/>
      <c r="UQW14" s="17"/>
      <c r="UQX14" s="17"/>
      <c r="UQY14" s="17"/>
      <c r="UQZ14" s="17"/>
      <c r="URA14" s="17"/>
      <c r="URB14" s="17"/>
      <c r="URC14" s="17"/>
      <c r="URD14" s="17"/>
      <c r="URE14" s="17"/>
      <c r="URF14" s="17"/>
      <c r="URG14" s="17"/>
      <c r="URH14" s="17"/>
      <c r="URI14" s="17"/>
      <c r="URJ14" s="17"/>
      <c r="URK14" s="17"/>
      <c r="URL14" s="17"/>
      <c r="URM14" s="17"/>
      <c r="URN14" s="17"/>
      <c r="URO14" s="17"/>
      <c r="URP14" s="17"/>
      <c r="URQ14" s="17"/>
      <c r="URR14" s="17"/>
      <c r="URS14" s="17"/>
      <c r="URT14" s="17"/>
      <c r="URU14" s="17"/>
      <c r="URV14" s="17"/>
      <c r="URW14" s="17"/>
      <c r="URX14" s="17"/>
      <c r="URY14" s="17"/>
      <c r="URZ14" s="17"/>
      <c r="USA14" s="17"/>
      <c r="USB14" s="17"/>
      <c r="USC14" s="17"/>
      <c r="USD14" s="17"/>
      <c r="USE14" s="17"/>
      <c r="USF14" s="17"/>
      <c r="USG14" s="17"/>
      <c r="USH14" s="17"/>
      <c r="USI14" s="17"/>
      <c r="USJ14" s="17"/>
      <c r="USK14" s="17"/>
      <c r="USL14" s="17"/>
      <c r="USM14" s="17"/>
      <c r="USN14" s="17"/>
      <c r="USO14" s="17"/>
      <c r="USP14" s="17"/>
      <c r="USQ14" s="17"/>
      <c r="USR14" s="17"/>
      <c r="USS14" s="17"/>
      <c r="UST14" s="17"/>
      <c r="USU14" s="17"/>
      <c r="USV14" s="17"/>
      <c r="USW14" s="17"/>
      <c r="USX14" s="17"/>
      <c r="USY14" s="17"/>
      <c r="USZ14" s="17"/>
      <c r="UTA14" s="17"/>
      <c r="UTB14" s="17"/>
      <c r="UTC14" s="17"/>
      <c r="UTD14" s="17"/>
      <c r="UTE14" s="17"/>
      <c r="UTF14" s="17"/>
      <c r="UTG14" s="17"/>
      <c r="UTH14" s="17"/>
      <c r="UTI14" s="17"/>
      <c r="UTJ14" s="17"/>
      <c r="UTK14" s="17"/>
      <c r="UTL14" s="17"/>
      <c r="UTM14" s="17"/>
      <c r="UTN14" s="17"/>
      <c r="UTO14" s="17"/>
      <c r="UTP14" s="17"/>
      <c r="UTQ14" s="17"/>
      <c r="UTR14" s="17"/>
      <c r="UTS14" s="17"/>
      <c r="UTT14" s="17"/>
      <c r="UTU14" s="17"/>
      <c r="UTV14" s="17"/>
      <c r="UTW14" s="17"/>
      <c r="UTX14" s="17"/>
      <c r="UTY14" s="17"/>
      <c r="UTZ14" s="17"/>
      <c r="UUA14" s="17"/>
      <c r="UUB14" s="17"/>
      <c r="UUC14" s="17"/>
      <c r="UUD14" s="17"/>
      <c r="UUE14" s="17"/>
      <c r="UUF14" s="17"/>
      <c r="UUG14" s="17"/>
      <c r="UUH14" s="17"/>
      <c r="UUI14" s="17"/>
      <c r="UUJ14" s="17"/>
      <c r="UUK14" s="17"/>
      <c r="UUL14" s="17"/>
      <c r="UUM14" s="17"/>
      <c r="UUN14" s="17"/>
      <c r="UUO14" s="17"/>
      <c r="UUP14" s="17"/>
      <c r="UUQ14" s="17"/>
      <c r="UUR14" s="17"/>
      <c r="UUS14" s="17"/>
      <c r="UUT14" s="17"/>
      <c r="UUU14" s="17"/>
      <c r="UUV14" s="17"/>
      <c r="UUW14" s="17"/>
      <c r="UUX14" s="17"/>
      <c r="UUY14" s="17"/>
      <c r="UUZ14" s="17"/>
      <c r="UVA14" s="17"/>
      <c r="UVB14" s="17"/>
      <c r="UVC14" s="17"/>
      <c r="UVD14" s="17"/>
      <c r="UVE14" s="17"/>
      <c r="UVF14" s="17"/>
      <c r="UVG14" s="17"/>
      <c r="UVH14" s="17"/>
      <c r="UVI14" s="17"/>
      <c r="UVJ14" s="17"/>
      <c r="UVK14" s="17"/>
      <c r="UVL14" s="17"/>
      <c r="UVM14" s="17"/>
      <c r="UVN14" s="17"/>
      <c r="UVO14" s="17"/>
      <c r="UVP14" s="17"/>
      <c r="UVQ14" s="17"/>
      <c r="UVR14" s="17"/>
      <c r="UVS14" s="17"/>
      <c r="UVT14" s="17"/>
      <c r="UVU14" s="17"/>
      <c r="UVV14" s="17"/>
      <c r="UVW14" s="17"/>
      <c r="UVX14" s="17"/>
      <c r="UVY14" s="17"/>
      <c r="UVZ14" s="17"/>
      <c r="UWA14" s="17"/>
      <c r="UWB14" s="17"/>
      <c r="UWC14" s="17"/>
      <c r="UWD14" s="17"/>
      <c r="UWE14" s="17"/>
      <c r="UWF14" s="17"/>
      <c r="UWG14" s="17"/>
      <c r="UWH14" s="17"/>
      <c r="UWI14" s="17"/>
      <c r="UWJ14" s="17"/>
      <c r="UWK14" s="17"/>
      <c r="UWL14" s="17"/>
      <c r="UWM14" s="17"/>
      <c r="UWN14" s="17"/>
      <c r="UWO14" s="17"/>
      <c r="UWP14" s="17"/>
      <c r="UWQ14" s="17"/>
      <c r="UWR14" s="17"/>
      <c r="UWS14" s="17"/>
      <c r="UWT14" s="17"/>
      <c r="UWU14" s="17"/>
      <c r="UWV14" s="17"/>
      <c r="UWW14" s="17"/>
      <c r="UWX14" s="17"/>
      <c r="UWY14" s="17"/>
      <c r="UWZ14" s="17"/>
      <c r="UXA14" s="17"/>
      <c r="UXB14" s="17"/>
      <c r="UXC14" s="17"/>
      <c r="UXD14" s="17"/>
      <c r="UXE14" s="17"/>
      <c r="UXF14" s="17"/>
      <c r="UXG14" s="17"/>
      <c r="UXH14" s="17"/>
      <c r="UXI14" s="17"/>
      <c r="UXJ14" s="17"/>
      <c r="UXK14" s="17"/>
      <c r="UXL14" s="17"/>
      <c r="UXM14" s="17"/>
      <c r="UXN14" s="17"/>
      <c r="UXO14" s="17"/>
      <c r="UXP14" s="17"/>
      <c r="UXQ14" s="17"/>
      <c r="UXR14" s="17"/>
      <c r="UXS14" s="17"/>
      <c r="UXT14" s="17"/>
      <c r="UXU14" s="17"/>
      <c r="UXV14" s="17"/>
      <c r="UXW14" s="17"/>
      <c r="UXX14" s="17"/>
      <c r="UXY14" s="17"/>
      <c r="UXZ14" s="17"/>
      <c r="UYA14" s="17"/>
      <c r="UYB14" s="17"/>
      <c r="UYC14" s="17"/>
      <c r="UYD14" s="17"/>
      <c r="UYE14" s="17"/>
      <c r="UYF14" s="17"/>
      <c r="UYG14" s="17"/>
      <c r="UYH14" s="17"/>
      <c r="UYI14" s="17"/>
      <c r="UYJ14" s="17"/>
      <c r="UYK14" s="17"/>
      <c r="UYL14" s="17"/>
      <c r="UYM14" s="17"/>
      <c r="UYN14" s="17"/>
      <c r="UYO14" s="17"/>
      <c r="UYP14" s="17"/>
      <c r="UYQ14" s="17"/>
      <c r="UYR14" s="17"/>
      <c r="UYS14" s="17"/>
      <c r="UYT14" s="17"/>
      <c r="UYU14" s="17"/>
      <c r="UYV14" s="17"/>
      <c r="UYW14" s="17"/>
      <c r="UYX14" s="17"/>
      <c r="UYY14" s="17"/>
      <c r="UYZ14" s="17"/>
      <c r="UZA14" s="17"/>
      <c r="UZB14" s="17"/>
      <c r="UZC14" s="17"/>
      <c r="UZD14" s="17"/>
      <c r="UZE14" s="17"/>
      <c r="UZF14" s="17"/>
      <c r="UZG14" s="17"/>
      <c r="UZH14" s="17"/>
      <c r="UZI14" s="17"/>
      <c r="UZJ14" s="17"/>
      <c r="UZK14" s="17"/>
      <c r="UZL14" s="17"/>
      <c r="UZM14" s="17"/>
      <c r="UZN14" s="17"/>
      <c r="UZO14" s="17"/>
      <c r="UZP14" s="17"/>
      <c r="UZQ14" s="17"/>
      <c r="UZR14" s="17"/>
      <c r="UZS14" s="17"/>
      <c r="UZT14" s="17"/>
      <c r="UZU14" s="17"/>
      <c r="UZV14" s="17"/>
      <c r="UZW14" s="17"/>
      <c r="UZX14" s="17"/>
      <c r="UZY14" s="17"/>
      <c r="UZZ14" s="17"/>
      <c r="VAA14" s="17"/>
      <c r="VAB14" s="17"/>
      <c r="VAC14" s="17"/>
      <c r="VAD14" s="17"/>
      <c r="VAE14" s="17"/>
      <c r="VAF14" s="17"/>
      <c r="VAG14" s="17"/>
      <c r="VAH14" s="17"/>
      <c r="VAI14" s="17"/>
      <c r="VAJ14" s="17"/>
      <c r="VAK14" s="17"/>
      <c r="VAL14" s="17"/>
      <c r="VAM14" s="17"/>
      <c r="VAN14" s="17"/>
      <c r="VAO14" s="17"/>
      <c r="VAP14" s="17"/>
      <c r="VAQ14" s="17"/>
      <c r="VAR14" s="17"/>
      <c r="VAS14" s="17"/>
      <c r="VAT14" s="17"/>
      <c r="VAU14" s="17"/>
      <c r="VAV14" s="17"/>
      <c r="VAW14" s="17"/>
      <c r="VAX14" s="17"/>
      <c r="VAY14" s="17"/>
      <c r="VAZ14" s="17"/>
      <c r="VBA14" s="17"/>
      <c r="VBB14" s="17"/>
      <c r="VBC14" s="17"/>
      <c r="VBD14" s="17"/>
      <c r="VBE14" s="17"/>
      <c r="VBF14" s="17"/>
      <c r="VBG14" s="17"/>
      <c r="VBH14" s="17"/>
      <c r="VBI14" s="17"/>
      <c r="VBJ14" s="17"/>
      <c r="VBK14" s="17"/>
      <c r="VBL14" s="17"/>
      <c r="VBM14" s="17"/>
      <c r="VBN14" s="17"/>
      <c r="VBO14" s="17"/>
      <c r="VBP14" s="17"/>
      <c r="VBQ14" s="17"/>
      <c r="VBR14" s="17"/>
      <c r="VBS14" s="17"/>
      <c r="VBT14" s="17"/>
      <c r="VBU14" s="17"/>
      <c r="VBV14" s="17"/>
      <c r="VBW14" s="17"/>
      <c r="VBX14" s="17"/>
      <c r="VBY14" s="17"/>
      <c r="VBZ14" s="17"/>
      <c r="VCA14" s="17"/>
      <c r="VCB14" s="17"/>
      <c r="VCC14" s="17"/>
      <c r="VCD14" s="17"/>
      <c r="VCE14" s="17"/>
      <c r="VCF14" s="17"/>
      <c r="VCG14" s="17"/>
      <c r="VCH14" s="17"/>
      <c r="VCI14" s="17"/>
      <c r="VCJ14" s="17"/>
      <c r="VCK14" s="17"/>
      <c r="VCL14" s="17"/>
      <c r="VCM14" s="17"/>
      <c r="VCN14" s="17"/>
      <c r="VCO14" s="17"/>
      <c r="VCP14" s="17"/>
      <c r="VCQ14" s="17"/>
      <c r="VCR14" s="17"/>
      <c r="VCS14" s="17"/>
      <c r="VCT14" s="17"/>
      <c r="VCU14" s="17"/>
      <c r="VCV14" s="17"/>
      <c r="VCW14" s="17"/>
      <c r="VCX14" s="17"/>
      <c r="VCY14" s="17"/>
      <c r="VCZ14" s="17"/>
      <c r="VDA14" s="17"/>
      <c r="VDB14" s="17"/>
      <c r="VDC14" s="17"/>
      <c r="VDD14" s="17"/>
      <c r="VDE14" s="17"/>
      <c r="VDF14" s="17"/>
      <c r="VDG14" s="17"/>
      <c r="VDH14" s="17"/>
      <c r="VDI14" s="17"/>
      <c r="VDJ14" s="17"/>
      <c r="VDK14" s="17"/>
      <c r="VDL14" s="17"/>
      <c r="VDM14" s="17"/>
      <c r="VDN14" s="17"/>
      <c r="VDO14" s="17"/>
      <c r="VDP14" s="17"/>
      <c r="VDQ14" s="17"/>
      <c r="VDR14" s="17"/>
      <c r="VDS14" s="17"/>
      <c r="VDT14" s="17"/>
      <c r="VDU14" s="17"/>
      <c r="VDV14" s="17"/>
      <c r="VDW14" s="17"/>
      <c r="VDX14" s="17"/>
      <c r="VDY14" s="17"/>
      <c r="VDZ14" s="17"/>
      <c r="VEA14" s="17"/>
      <c r="VEB14" s="17"/>
      <c r="VEC14" s="17"/>
      <c r="VED14" s="17"/>
      <c r="VEE14" s="17"/>
      <c r="VEF14" s="17"/>
      <c r="VEG14" s="17"/>
      <c r="VEH14" s="17"/>
      <c r="VEI14" s="17"/>
      <c r="VEJ14" s="17"/>
      <c r="VEK14" s="17"/>
      <c r="VEL14" s="17"/>
      <c r="VEM14" s="17"/>
      <c r="VEN14" s="17"/>
      <c r="VEO14" s="17"/>
      <c r="VEP14" s="17"/>
      <c r="VEQ14" s="17"/>
      <c r="VER14" s="17"/>
      <c r="VES14" s="17"/>
      <c r="VET14" s="17"/>
      <c r="VEU14" s="17"/>
      <c r="VEV14" s="17"/>
      <c r="VEW14" s="17"/>
      <c r="VEX14" s="17"/>
      <c r="VEY14" s="17"/>
      <c r="VEZ14" s="17"/>
      <c r="VFA14" s="17"/>
      <c r="VFB14" s="17"/>
      <c r="VFC14" s="17"/>
      <c r="VFD14" s="17"/>
      <c r="VFE14" s="17"/>
      <c r="VFF14" s="17"/>
      <c r="VFG14" s="17"/>
      <c r="VFH14" s="17"/>
      <c r="VFI14" s="17"/>
      <c r="VFJ14" s="17"/>
      <c r="VFK14" s="17"/>
      <c r="VFL14" s="17"/>
      <c r="VFM14" s="17"/>
      <c r="VFN14" s="17"/>
      <c r="VFO14" s="17"/>
      <c r="VFP14" s="17"/>
      <c r="VFQ14" s="17"/>
      <c r="VFR14" s="17"/>
      <c r="VFS14" s="17"/>
      <c r="VFT14" s="17"/>
      <c r="VFU14" s="17"/>
      <c r="VFV14" s="17"/>
      <c r="VFW14" s="17"/>
      <c r="VFX14" s="17"/>
      <c r="VFY14" s="17"/>
      <c r="VFZ14" s="17"/>
      <c r="VGA14" s="17"/>
      <c r="VGB14" s="17"/>
      <c r="VGC14" s="17"/>
      <c r="VGD14" s="17"/>
      <c r="VGE14" s="17"/>
      <c r="VGF14" s="17"/>
      <c r="VGG14" s="17"/>
      <c r="VGH14" s="17"/>
      <c r="VGI14" s="17"/>
      <c r="VGJ14" s="17"/>
      <c r="VGK14" s="17"/>
      <c r="VGL14" s="17"/>
      <c r="VGM14" s="17"/>
      <c r="VGN14" s="17"/>
      <c r="VGO14" s="17"/>
      <c r="VGP14" s="17"/>
      <c r="VGQ14" s="17"/>
      <c r="VGR14" s="17"/>
      <c r="VGS14" s="17"/>
      <c r="VGT14" s="17"/>
      <c r="VGU14" s="17"/>
      <c r="VGV14" s="17"/>
      <c r="VGW14" s="17"/>
      <c r="VGX14" s="17"/>
      <c r="VGY14" s="17"/>
      <c r="VGZ14" s="17"/>
      <c r="VHA14" s="17"/>
      <c r="VHB14" s="17"/>
      <c r="VHC14" s="17"/>
      <c r="VHD14" s="17"/>
      <c r="VHE14" s="17"/>
      <c r="VHF14" s="17"/>
      <c r="VHG14" s="17"/>
      <c r="VHH14" s="17"/>
      <c r="VHI14" s="17"/>
      <c r="VHJ14" s="17"/>
      <c r="VHK14" s="17"/>
      <c r="VHL14" s="17"/>
      <c r="VHM14" s="17"/>
      <c r="VHN14" s="17"/>
      <c r="VHO14" s="17"/>
      <c r="VHP14" s="17"/>
      <c r="VHQ14" s="17"/>
      <c r="VHR14" s="17"/>
      <c r="VHS14" s="17"/>
      <c r="VHT14" s="17"/>
      <c r="VHU14" s="17"/>
      <c r="VHV14" s="17"/>
      <c r="VHW14" s="17"/>
      <c r="VHX14" s="17"/>
      <c r="VHY14" s="17"/>
      <c r="VHZ14" s="17"/>
      <c r="VIA14" s="17"/>
      <c r="VIB14" s="17"/>
      <c r="VIC14" s="17"/>
      <c r="VID14" s="17"/>
      <c r="VIE14" s="17"/>
      <c r="VIF14" s="17"/>
      <c r="VIG14" s="17"/>
      <c r="VIH14" s="17"/>
      <c r="VII14" s="17"/>
      <c r="VIJ14" s="17"/>
      <c r="VIK14" s="17"/>
      <c r="VIL14" s="17"/>
      <c r="VIM14" s="17"/>
      <c r="VIN14" s="17"/>
      <c r="VIO14" s="17"/>
      <c r="VIP14" s="17"/>
      <c r="VIQ14" s="17"/>
      <c r="VIR14" s="17"/>
      <c r="VIS14" s="17"/>
      <c r="VIT14" s="17"/>
      <c r="VIU14" s="17"/>
      <c r="VIV14" s="17"/>
      <c r="VIW14" s="17"/>
      <c r="VIX14" s="17"/>
      <c r="VIY14" s="17"/>
      <c r="VIZ14" s="17"/>
      <c r="VJA14" s="17"/>
      <c r="VJB14" s="17"/>
      <c r="VJC14" s="17"/>
      <c r="VJD14" s="17"/>
      <c r="VJE14" s="17"/>
      <c r="VJF14" s="17"/>
      <c r="VJG14" s="17"/>
      <c r="VJH14" s="17"/>
      <c r="VJI14" s="17"/>
      <c r="VJJ14" s="17"/>
      <c r="VJK14" s="17"/>
      <c r="VJL14" s="17"/>
      <c r="VJM14" s="17"/>
      <c r="VJN14" s="17"/>
      <c r="VJO14" s="17"/>
      <c r="VJP14" s="17"/>
      <c r="VJQ14" s="17"/>
      <c r="VJR14" s="17"/>
      <c r="VJS14" s="17"/>
      <c r="VJT14" s="17"/>
      <c r="VJU14" s="17"/>
      <c r="VJV14" s="17"/>
      <c r="VJW14" s="17"/>
      <c r="VJX14" s="17"/>
      <c r="VJY14" s="17"/>
      <c r="VJZ14" s="17"/>
      <c r="VKA14" s="17"/>
      <c r="VKB14" s="17"/>
      <c r="VKC14" s="17"/>
      <c r="VKD14" s="17"/>
      <c r="VKE14" s="17"/>
      <c r="VKF14" s="17"/>
      <c r="VKG14" s="17"/>
      <c r="VKH14" s="17"/>
      <c r="VKI14" s="17"/>
      <c r="VKJ14" s="17"/>
      <c r="VKK14" s="17"/>
      <c r="VKL14" s="17"/>
      <c r="VKM14" s="17"/>
      <c r="VKN14" s="17"/>
      <c r="VKO14" s="17"/>
      <c r="VKP14" s="17"/>
      <c r="VKQ14" s="17"/>
      <c r="VKR14" s="17"/>
      <c r="VKS14" s="17"/>
      <c r="VKT14" s="17"/>
      <c r="VKU14" s="17"/>
      <c r="VKV14" s="17"/>
      <c r="VKW14" s="17"/>
      <c r="VKX14" s="17"/>
      <c r="VKY14" s="17"/>
      <c r="VKZ14" s="17"/>
      <c r="VLA14" s="17"/>
      <c r="VLB14" s="17"/>
      <c r="VLC14" s="17"/>
      <c r="VLD14" s="17"/>
      <c r="VLE14" s="17"/>
      <c r="VLF14" s="17"/>
      <c r="VLG14" s="17"/>
      <c r="VLH14" s="17"/>
      <c r="VLI14" s="17"/>
      <c r="VLJ14" s="17"/>
      <c r="VLK14" s="17"/>
      <c r="VLL14" s="17"/>
      <c r="VLM14" s="17"/>
      <c r="VLN14" s="17"/>
      <c r="VLO14" s="17"/>
      <c r="VLP14" s="17"/>
      <c r="VLQ14" s="17"/>
      <c r="VLR14" s="17"/>
      <c r="VLS14" s="17"/>
      <c r="VLT14" s="17"/>
      <c r="VLU14" s="17"/>
      <c r="VLV14" s="17"/>
      <c r="VLW14" s="17"/>
      <c r="VLX14" s="17"/>
      <c r="VLY14" s="17"/>
      <c r="VLZ14" s="17"/>
      <c r="VMA14" s="17"/>
      <c r="VMB14" s="17"/>
      <c r="VMC14" s="17"/>
      <c r="VMD14" s="17"/>
      <c r="VME14" s="17"/>
      <c r="VMF14" s="17"/>
      <c r="VMG14" s="17"/>
      <c r="VMH14" s="17"/>
      <c r="VMI14" s="17"/>
      <c r="VMJ14" s="17"/>
      <c r="VMK14" s="17"/>
      <c r="VML14" s="17"/>
      <c r="VMM14" s="17"/>
      <c r="VMN14" s="17"/>
      <c r="VMO14" s="17"/>
      <c r="VMP14" s="17"/>
      <c r="VMQ14" s="17"/>
      <c r="VMR14" s="17"/>
      <c r="VMS14" s="17"/>
      <c r="VMT14" s="17"/>
      <c r="VMU14" s="17"/>
      <c r="VMV14" s="17"/>
      <c r="VMW14" s="17"/>
      <c r="VMX14" s="17"/>
      <c r="VMY14" s="17"/>
      <c r="VMZ14" s="17"/>
      <c r="VNA14" s="17"/>
      <c r="VNB14" s="17"/>
      <c r="VNC14" s="17"/>
      <c r="VND14" s="17"/>
      <c r="VNE14" s="17"/>
      <c r="VNF14" s="17"/>
      <c r="VNG14" s="17"/>
      <c r="VNH14" s="17"/>
      <c r="VNI14" s="17"/>
      <c r="VNJ14" s="17"/>
      <c r="VNK14" s="17"/>
      <c r="VNL14" s="17"/>
      <c r="VNM14" s="17"/>
      <c r="VNN14" s="17"/>
      <c r="VNO14" s="17"/>
      <c r="VNP14" s="17"/>
      <c r="VNQ14" s="17"/>
      <c r="VNR14" s="17"/>
      <c r="VNS14" s="17"/>
      <c r="VNT14" s="17"/>
      <c r="VNU14" s="17"/>
      <c r="VNV14" s="17"/>
      <c r="VNW14" s="17"/>
      <c r="VNX14" s="17"/>
      <c r="VNY14" s="17"/>
      <c r="VNZ14" s="17"/>
      <c r="VOA14" s="17"/>
      <c r="VOB14" s="17"/>
      <c r="VOC14" s="17"/>
      <c r="VOD14" s="17"/>
      <c r="VOE14" s="17"/>
      <c r="VOF14" s="17"/>
      <c r="VOG14" s="17"/>
      <c r="VOH14" s="17"/>
      <c r="VOI14" s="17"/>
      <c r="VOJ14" s="17"/>
      <c r="VOK14" s="17"/>
      <c r="VOL14" s="17"/>
      <c r="VOM14" s="17"/>
      <c r="VON14" s="17"/>
      <c r="VOO14" s="17"/>
      <c r="VOP14" s="17"/>
      <c r="VOQ14" s="17"/>
      <c r="VOR14" s="17"/>
      <c r="VOS14" s="17"/>
      <c r="VOT14" s="17"/>
      <c r="VOU14" s="17"/>
      <c r="VOV14" s="17"/>
      <c r="VOW14" s="17"/>
      <c r="VOX14" s="17"/>
      <c r="VOY14" s="17"/>
      <c r="VOZ14" s="17"/>
      <c r="VPA14" s="17"/>
      <c r="VPB14" s="17"/>
      <c r="VPC14" s="17"/>
      <c r="VPD14" s="17"/>
      <c r="VPE14" s="17"/>
      <c r="VPF14" s="17"/>
      <c r="VPG14" s="17"/>
      <c r="VPH14" s="17"/>
      <c r="VPI14" s="17"/>
      <c r="VPJ14" s="17"/>
      <c r="VPK14" s="17"/>
      <c r="VPL14" s="17"/>
      <c r="VPM14" s="17"/>
      <c r="VPN14" s="17"/>
      <c r="VPO14" s="17"/>
      <c r="VPP14" s="17"/>
      <c r="VPQ14" s="17"/>
      <c r="VPR14" s="17"/>
      <c r="VPS14" s="17"/>
      <c r="VPT14" s="17"/>
      <c r="VPU14" s="17"/>
      <c r="VPV14" s="17"/>
      <c r="VPW14" s="17"/>
      <c r="VPX14" s="17"/>
      <c r="VPY14" s="17"/>
      <c r="VPZ14" s="17"/>
      <c r="VQA14" s="17"/>
      <c r="VQB14" s="17"/>
      <c r="VQC14" s="17"/>
      <c r="VQD14" s="17"/>
      <c r="VQE14" s="17"/>
      <c r="VQF14" s="17"/>
      <c r="VQG14" s="17"/>
      <c r="VQH14" s="17"/>
      <c r="VQI14" s="17"/>
      <c r="VQJ14" s="17"/>
      <c r="VQK14" s="17"/>
      <c r="VQL14" s="17"/>
      <c r="VQM14" s="17"/>
      <c r="VQN14" s="17"/>
      <c r="VQO14" s="17"/>
      <c r="VQP14" s="17"/>
      <c r="VQQ14" s="17"/>
      <c r="VQR14" s="17"/>
      <c r="VQS14" s="17"/>
      <c r="VQT14" s="17"/>
      <c r="VQU14" s="17"/>
      <c r="VQV14" s="17"/>
      <c r="VQW14" s="17"/>
      <c r="VQX14" s="17"/>
      <c r="VQY14" s="17"/>
      <c r="VQZ14" s="17"/>
      <c r="VRA14" s="17"/>
      <c r="VRB14" s="17"/>
      <c r="VRC14" s="17"/>
      <c r="VRD14" s="17"/>
      <c r="VRE14" s="17"/>
      <c r="VRF14" s="17"/>
      <c r="VRG14" s="17"/>
      <c r="VRH14" s="17"/>
      <c r="VRI14" s="17"/>
      <c r="VRJ14" s="17"/>
      <c r="VRK14" s="17"/>
      <c r="VRL14" s="17"/>
      <c r="VRM14" s="17"/>
      <c r="VRN14" s="17"/>
      <c r="VRO14" s="17"/>
      <c r="VRP14" s="17"/>
      <c r="VRQ14" s="17"/>
      <c r="VRR14" s="17"/>
      <c r="VRS14" s="17"/>
      <c r="VRT14" s="17"/>
      <c r="VRU14" s="17"/>
      <c r="VRV14" s="17"/>
      <c r="VRW14" s="17"/>
      <c r="VRX14" s="17"/>
      <c r="VRY14" s="17"/>
      <c r="VRZ14" s="17"/>
      <c r="VSA14" s="17"/>
      <c r="VSB14" s="17"/>
      <c r="VSC14" s="17"/>
      <c r="VSD14" s="17"/>
      <c r="VSE14" s="17"/>
      <c r="VSF14" s="17"/>
      <c r="VSG14" s="17"/>
      <c r="VSH14" s="17"/>
      <c r="VSI14" s="17"/>
      <c r="VSJ14" s="17"/>
      <c r="VSK14" s="17"/>
      <c r="VSL14" s="17"/>
      <c r="VSM14" s="17"/>
      <c r="VSN14" s="17"/>
      <c r="VSO14" s="17"/>
      <c r="VSP14" s="17"/>
      <c r="VSQ14" s="17"/>
      <c r="VSR14" s="17"/>
      <c r="VSS14" s="17"/>
      <c r="VST14" s="17"/>
      <c r="VSU14" s="17"/>
      <c r="VSV14" s="17"/>
      <c r="VSW14" s="17"/>
      <c r="VSX14" s="17"/>
      <c r="VSY14" s="17"/>
      <c r="VSZ14" s="17"/>
      <c r="VTA14" s="17"/>
      <c r="VTB14" s="17"/>
      <c r="VTC14" s="17"/>
      <c r="VTD14" s="17"/>
      <c r="VTE14" s="17"/>
      <c r="VTF14" s="17"/>
      <c r="VTG14" s="17"/>
      <c r="VTH14" s="17"/>
      <c r="VTI14" s="17"/>
      <c r="VTJ14" s="17"/>
      <c r="VTK14" s="17"/>
      <c r="VTL14" s="17"/>
      <c r="VTM14" s="17"/>
      <c r="VTN14" s="17"/>
      <c r="VTO14" s="17"/>
      <c r="VTP14" s="17"/>
      <c r="VTQ14" s="17"/>
      <c r="VTR14" s="17"/>
      <c r="VTS14" s="17"/>
      <c r="VTT14" s="17"/>
      <c r="VTU14" s="17"/>
      <c r="VTV14" s="17"/>
      <c r="VTW14" s="17"/>
      <c r="VTX14" s="17"/>
      <c r="VTY14" s="17"/>
      <c r="VTZ14" s="17"/>
      <c r="VUA14" s="17"/>
      <c r="VUB14" s="17"/>
      <c r="VUC14" s="17"/>
      <c r="VUD14" s="17"/>
      <c r="VUE14" s="17"/>
      <c r="VUF14" s="17"/>
      <c r="VUG14" s="17"/>
      <c r="VUH14" s="17"/>
      <c r="VUI14" s="17"/>
      <c r="VUJ14" s="17"/>
      <c r="VUK14" s="17"/>
      <c r="VUL14" s="17"/>
      <c r="VUM14" s="17"/>
      <c r="VUN14" s="17"/>
      <c r="VUO14" s="17"/>
      <c r="VUP14" s="17"/>
      <c r="VUQ14" s="17"/>
      <c r="VUR14" s="17"/>
      <c r="VUS14" s="17"/>
      <c r="VUT14" s="17"/>
      <c r="VUU14" s="17"/>
      <c r="VUV14" s="17"/>
      <c r="VUW14" s="17"/>
      <c r="VUX14" s="17"/>
      <c r="VUY14" s="17"/>
      <c r="VUZ14" s="17"/>
      <c r="VVA14" s="17"/>
      <c r="VVB14" s="17"/>
      <c r="VVC14" s="17"/>
      <c r="VVD14" s="17"/>
      <c r="VVE14" s="17"/>
      <c r="VVF14" s="17"/>
      <c r="VVG14" s="17"/>
      <c r="VVH14" s="17"/>
      <c r="VVI14" s="17"/>
      <c r="VVJ14" s="17"/>
      <c r="VVK14" s="17"/>
      <c r="VVL14" s="17"/>
      <c r="VVM14" s="17"/>
      <c r="VVN14" s="17"/>
      <c r="VVO14" s="17"/>
      <c r="VVP14" s="17"/>
      <c r="VVQ14" s="17"/>
      <c r="VVR14" s="17"/>
      <c r="VVS14" s="17"/>
      <c r="VVT14" s="17"/>
      <c r="VVU14" s="17"/>
      <c r="VVV14" s="17"/>
      <c r="VVW14" s="17"/>
      <c r="VVX14" s="17"/>
      <c r="VVY14" s="17"/>
      <c r="VVZ14" s="17"/>
      <c r="VWA14" s="17"/>
      <c r="VWB14" s="17"/>
      <c r="VWC14" s="17"/>
      <c r="VWD14" s="17"/>
      <c r="VWE14" s="17"/>
      <c r="VWF14" s="17"/>
      <c r="VWG14" s="17"/>
      <c r="VWH14" s="17"/>
      <c r="VWI14" s="17"/>
      <c r="VWJ14" s="17"/>
      <c r="VWK14" s="17"/>
      <c r="VWL14" s="17"/>
      <c r="VWM14" s="17"/>
      <c r="VWN14" s="17"/>
      <c r="VWO14" s="17"/>
      <c r="VWP14" s="17"/>
      <c r="VWQ14" s="17"/>
      <c r="VWR14" s="17"/>
      <c r="VWS14" s="17"/>
      <c r="VWT14" s="17"/>
      <c r="VWU14" s="17"/>
      <c r="VWV14" s="17"/>
      <c r="VWW14" s="17"/>
      <c r="VWX14" s="17"/>
      <c r="VWY14" s="17"/>
      <c r="VWZ14" s="17"/>
      <c r="VXA14" s="17"/>
      <c r="VXB14" s="17"/>
      <c r="VXC14" s="17"/>
      <c r="VXD14" s="17"/>
      <c r="VXE14" s="17"/>
      <c r="VXF14" s="17"/>
      <c r="VXG14" s="17"/>
      <c r="VXH14" s="17"/>
      <c r="VXI14" s="17"/>
      <c r="VXJ14" s="17"/>
      <c r="VXK14" s="17"/>
      <c r="VXL14" s="17"/>
      <c r="VXM14" s="17"/>
      <c r="VXN14" s="17"/>
      <c r="VXO14" s="17"/>
      <c r="VXP14" s="17"/>
      <c r="VXQ14" s="17"/>
      <c r="VXR14" s="17"/>
      <c r="VXS14" s="17"/>
      <c r="VXT14" s="17"/>
      <c r="VXU14" s="17"/>
      <c r="VXV14" s="17"/>
      <c r="VXW14" s="17"/>
      <c r="VXX14" s="17"/>
      <c r="VXY14" s="17"/>
      <c r="VXZ14" s="17"/>
      <c r="VYA14" s="17"/>
      <c r="VYB14" s="17"/>
      <c r="VYC14" s="17"/>
      <c r="VYD14" s="17"/>
      <c r="VYE14" s="17"/>
      <c r="VYF14" s="17"/>
      <c r="VYG14" s="17"/>
      <c r="VYH14" s="17"/>
      <c r="VYI14" s="17"/>
      <c r="VYJ14" s="17"/>
      <c r="VYK14" s="17"/>
      <c r="VYL14" s="17"/>
      <c r="VYM14" s="17"/>
      <c r="VYN14" s="17"/>
      <c r="VYO14" s="17"/>
      <c r="VYP14" s="17"/>
      <c r="VYQ14" s="17"/>
      <c r="VYR14" s="17"/>
      <c r="VYS14" s="17"/>
      <c r="VYT14" s="17"/>
      <c r="VYU14" s="17"/>
      <c r="VYV14" s="17"/>
      <c r="VYW14" s="17"/>
      <c r="VYX14" s="17"/>
      <c r="VYY14" s="17"/>
      <c r="VYZ14" s="17"/>
      <c r="VZA14" s="17"/>
      <c r="VZB14" s="17"/>
      <c r="VZC14" s="17"/>
      <c r="VZD14" s="17"/>
      <c r="VZE14" s="17"/>
      <c r="VZF14" s="17"/>
      <c r="VZG14" s="17"/>
      <c r="VZH14" s="17"/>
      <c r="VZI14" s="17"/>
      <c r="VZJ14" s="17"/>
      <c r="VZK14" s="17"/>
      <c r="VZL14" s="17"/>
      <c r="VZM14" s="17"/>
      <c r="VZN14" s="17"/>
      <c r="VZO14" s="17"/>
      <c r="VZP14" s="17"/>
      <c r="VZQ14" s="17"/>
      <c r="VZR14" s="17"/>
      <c r="VZS14" s="17"/>
      <c r="VZT14" s="17"/>
      <c r="VZU14" s="17"/>
      <c r="VZV14" s="17"/>
      <c r="VZW14" s="17"/>
      <c r="VZX14" s="17"/>
      <c r="VZY14" s="17"/>
      <c r="VZZ14" s="17"/>
      <c r="WAA14" s="17"/>
      <c r="WAB14" s="17"/>
      <c r="WAC14" s="17"/>
      <c r="WAD14" s="17"/>
      <c r="WAE14" s="17"/>
      <c r="WAF14" s="17"/>
      <c r="WAG14" s="17"/>
      <c r="WAH14" s="17"/>
      <c r="WAI14" s="17"/>
      <c r="WAJ14" s="17"/>
      <c r="WAK14" s="17"/>
      <c r="WAL14" s="17"/>
      <c r="WAM14" s="17"/>
      <c r="WAN14" s="17"/>
      <c r="WAO14" s="17"/>
      <c r="WAP14" s="17"/>
      <c r="WAQ14" s="17"/>
      <c r="WAR14" s="17"/>
      <c r="WAS14" s="17"/>
      <c r="WAT14" s="17"/>
      <c r="WAU14" s="17"/>
      <c r="WAV14" s="17"/>
      <c r="WAW14" s="17"/>
      <c r="WAX14" s="17"/>
      <c r="WAY14" s="17"/>
      <c r="WAZ14" s="17"/>
      <c r="WBA14" s="17"/>
      <c r="WBB14" s="17"/>
      <c r="WBC14" s="17"/>
      <c r="WBD14" s="17"/>
      <c r="WBE14" s="17"/>
      <c r="WBF14" s="17"/>
      <c r="WBG14" s="17"/>
      <c r="WBH14" s="17"/>
      <c r="WBI14" s="17"/>
      <c r="WBJ14" s="17"/>
      <c r="WBK14" s="17"/>
      <c r="WBL14" s="17"/>
      <c r="WBM14" s="17"/>
      <c r="WBN14" s="17"/>
      <c r="WBO14" s="17"/>
      <c r="WBP14" s="17"/>
      <c r="WBQ14" s="17"/>
      <c r="WBR14" s="17"/>
      <c r="WBS14" s="17"/>
      <c r="WBT14" s="17"/>
      <c r="WBU14" s="17"/>
      <c r="WBV14" s="17"/>
      <c r="WBW14" s="17"/>
      <c r="WBX14" s="17"/>
      <c r="WBY14" s="17"/>
      <c r="WBZ14" s="17"/>
      <c r="WCA14" s="17"/>
      <c r="WCB14" s="17"/>
      <c r="WCC14" s="17"/>
      <c r="WCD14" s="17"/>
      <c r="WCE14" s="17"/>
      <c r="WCF14" s="17"/>
      <c r="WCG14" s="17"/>
      <c r="WCH14" s="17"/>
      <c r="WCI14" s="17"/>
      <c r="WCJ14" s="17"/>
      <c r="WCK14" s="17"/>
      <c r="WCL14" s="17"/>
      <c r="WCM14" s="17"/>
      <c r="WCN14" s="17"/>
      <c r="WCO14" s="17"/>
      <c r="WCP14" s="17"/>
      <c r="WCQ14" s="17"/>
      <c r="WCR14" s="17"/>
      <c r="WCS14" s="17"/>
      <c r="WCT14" s="17"/>
      <c r="WCU14" s="17"/>
      <c r="WCV14" s="17"/>
      <c r="WCW14" s="17"/>
      <c r="WCX14" s="17"/>
      <c r="WCY14" s="17"/>
      <c r="WCZ14" s="17"/>
      <c r="WDA14" s="17"/>
      <c r="WDB14" s="17"/>
      <c r="WDC14" s="17"/>
      <c r="WDD14" s="17"/>
      <c r="WDE14" s="17"/>
      <c r="WDF14" s="17"/>
      <c r="WDG14" s="17"/>
      <c r="WDH14" s="17"/>
      <c r="WDI14" s="17"/>
      <c r="WDJ14" s="17"/>
      <c r="WDK14" s="17"/>
      <c r="WDL14" s="17"/>
      <c r="WDM14" s="17"/>
      <c r="WDN14" s="17"/>
      <c r="WDO14" s="17"/>
      <c r="WDP14" s="17"/>
      <c r="WDQ14" s="17"/>
      <c r="WDR14" s="17"/>
      <c r="WDS14" s="17"/>
      <c r="WDT14" s="17"/>
      <c r="WDU14" s="17"/>
      <c r="WDV14" s="17"/>
      <c r="WDW14" s="17"/>
      <c r="WDX14" s="17"/>
      <c r="WDY14" s="17"/>
      <c r="WDZ14" s="17"/>
      <c r="WEA14" s="17"/>
      <c r="WEB14" s="17"/>
      <c r="WEC14" s="17"/>
      <c r="WED14" s="17"/>
      <c r="WEE14" s="17"/>
      <c r="WEF14" s="17"/>
      <c r="WEG14" s="17"/>
      <c r="WEH14" s="17"/>
      <c r="WEI14" s="17"/>
      <c r="WEJ14" s="17"/>
      <c r="WEK14" s="17"/>
      <c r="WEL14" s="17"/>
      <c r="WEM14" s="17"/>
      <c r="WEN14" s="17"/>
      <c r="WEO14" s="17"/>
      <c r="WEP14" s="17"/>
      <c r="WEQ14" s="17"/>
      <c r="WER14" s="17"/>
      <c r="WES14" s="17"/>
      <c r="WET14" s="17"/>
      <c r="WEU14" s="17"/>
      <c r="WEV14" s="17"/>
      <c r="WEW14" s="17"/>
      <c r="WEX14" s="17"/>
      <c r="WEY14" s="17"/>
      <c r="WEZ14" s="17"/>
      <c r="WFA14" s="17"/>
      <c r="WFB14" s="17"/>
      <c r="WFC14" s="17"/>
      <c r="WFD14" s="17"/>
      <c r="WFE14" s="17"/>
      <c r="WFF14" s="17"/>
      <c r="WFG14" s="17"/>
      <c r="WFH14" s="17"/>
      <c r="WFI14" s="17"/>
      <c r="WFJ14" s="17"/>
      <c r="WFK14" s="17"/>
      <c r="WFL14" s="17"/>
      <c r="WFM14" s="17"/>
      <c r="WFN14" s="17"/>
      <c r="WFO14" s="17"/>
      <c r="WFP14" s="17"/>
      <c r="WFQ14" s="17"/>
      <c r="WFR14" s="17"/>
      <c r="WFS14" s="17"/>
      <c r="WFT14" s="17"/>
      <c r="WFU14" s="17"/>
      <c r="WFV14" s="17"/>
      <c r="WFW14" s="17"/>
      <c r="WFX14" s="17"/>
      <c r="WFY14" s="17"/>
      <c r="WFZ14" s="17"/>
      <c r="WGA14" s="17"/>
      <c r="WGB14" s="17"/>
      <c r="WGC14" s="17"/>
      <c r="WGD14" s="17"/>
      <c r="WGE14" s="17"/>
      <c r="WGF14" s="17"/>
      <c r="WGG14" s="17"/>
      <c r="WGH14" s="17"/>
      <c r="WGI14" s="17"/>
      <c r="WGJ14" s="17"/>
      <c r="WGK14" s="17"/>
      <c r="WGL14" s="17"/>
      <c r="WGM14" s="17"/>
      <c r="WGN14" s="17"/>
      <c r="WGO14" s="17"/>
      <c r="WGP14" s="17"/>
      <c r="WGQ14" s="17"/>
      <c r="WGR14" s="17"/>
      <c r="WGS14" s="17"/>
      <c r="WGT14" s="17"/>
      <c r="WGU14" s="17"/>
      <c r="WGV14" s="17"/>
      <c r="WGW14" s="17"/>
      <c r="WGX14" s="17"/>
      <c r="WGY14" s="17"/>
      <c r="WGZ14" s="17"/>
      <c r="WHA14" s="17"/>
      <c r="WHB14" s="17"/>
      <c r="WHC14" s="17"/>
      <c r="WHD14" s="17"/>
      <c r="WHE14" s="17"/>
      <c r="WHF14" s="17"/>
      <c r="WHG14" s="17"/>
      <c r="WHH14" s="17"/>
      <c r="WHI14" s="17"/>
      <c r="WHJ14" s="17"/>
      <c r="WHK14" s="17"/>
      <c r="WHL14" s="17"/>
      <c r="WHM14" s="17"/>
      <c r="WHN14" s="17"/>
      <c r="WHO14" s="17"/>
      <c r="WHP14" s="17"/>
      <c r="WHQ14" s="17"/>
      <c r="WHR14" s="17"/>
      <c r="WHS14" s="17"/>
      <c r="WHT14" s="17"/>
      <c r="WHU14" s="17"/>
      <c r="WHV14" s="17"/>
      <c r="WHW14" s="17"/>
      <c r="WHX14" s="17"/>
      <c r="WHY14" s="17"/>
      <c r="WHZ14" s="17"/>
      <c r="WIA14" s="17"/>
      <c r="WIB14" s="17"/>
      <c r="WIC14" s="17"/>
      <c r="WID14" s="17"/>
      <c r="WIE14" s="17"/>
      <c r="WIF14" s="17"/>
      <c r="WIG14" s="17"/>
      <c r="WIH14" s="17"/>
      <c r="WII14" s="17"/>
      <c r="WIJ14" s="17"/>
      <c r="WIK14" s="17"/>
      <c r="WIL14" s="17"/>
      <c r="WIM14" s="17"/>
      <c r="WIN14" s="17"/>
      <c r="WIO14" s="17"/>
      <c r="WIP14" s="17"/>
      <c r="WIQ14" s="17"/>
      <c r="WIR14" s="17"/>
      <c r="WIS14" s="17"/>
      <c r="WIT14" s="17"/>
      <c r="WIU14" s="17"/>
      <c r="WIV14" s="17"/>
      <c r="WIW14" s="17"/>
      <c r="WIX14" s="17"/>
      <c r="WIY14" s="17"/>
      <c r="WIZ14" s="17"/>
      <c r="WJA14" s="17"/>
      <c r="WJB14" s="17"/>
      <c r="WJC14" s="17"/>
      <c r="WJD14" s="17"/>
      <c r="WJE14" s="17"/>
      <c r="WJF14" s="17"/>
      <c r="WJG14" s="17"/>
      <c r="WJH14" s="17"/>
      <c r="WJI14" s="17"/>
      <c r="WJJ14" s="17"/>
      <c r="WJK14" s="17"/>
      <c r="WJL14" s="17"/>
      <c r="WJM14" s="17"/>
      <c r="WJN14" s="17"/>
      <c r="WJO14" s="17"/>
      <c r="WJP14" s="17"/>
      <c r="WJQ14" s="17"/>
      <c r="WJR14" s="17"/>
      <c r="WJS14" s="17"/>
      <c r="WJT14" s="17"/>
      <c r="WJU14" s="17"/>
      <c r="WJV14" s="17"/>
      <c r="WJW14" s="17"/>
      <c r="WJX14" s="17"/>
      <c r="WJY14" s="17"/>
      <c r="WJZ14" s="17"/>
      <c r="WKA14" s="17"/>
      <c r="WKB14" s="17"/>
      <c r="WKC14" s="17"/>
      <c r="WKD14" s="17"/>
      <c r="WKE14" s="17"/>
      <c r="WKF14" s="17"/>
      <c r="WKG14" s="17"/>
      <c r="WKH14" s="17"/>
      <c r="WKI14" s="17"/>
      <c r="WKJ14" s="17"/>
      <c r="WKK14" s="17"/>
      <c r="WKL14" s="17"/>
      <c r="WKM14" s="17"/>
      <c r="WKN14" s="17"/>
      <c r="WKO14" s="17"/>
      <c r="WKP14" s="17"/>
      <c r="WKQ14" s="17"/>
      <c r="WKR14" s="17"/>
      <c r="WKS14" s="17"/>
      <c r="WKT14" s="17"/>
      <c r="WKU14" s="17"/>
      <c r="WKV14" s="17"/>
      <c r="WKW14" s="17"/>
      <c r="WKX14" s="17"/>
      <c r="WKY14" s="17"/>
      <c r="WKZ14" s="17"/>
      <c r="WLA14" s="17"/>
      <c r="WLB14" s="17"/>
      <c r="WLC14" s="17"/>
      <c r="WLD14" s="17"/>
      <c r="WLE14" s="17"/>
      <c r="WLF14" s="17"/>
      <c r="WLG14" s="17"/>
      <c r="WLH14" s="17"/>
      <c r="WLI14" s="17"/>
      <c r="WLJ14" s="17"/>
      <c r="WLK14" s="17"/>
      <c r="WLL14" s="17"/>
      <c r="WLM14" s="17"/>
      <c r="WLN14" s="17"/>
      <c r="WLO14" s="17"/>
      <c r="WLP14" s="17"/>
      <c r="WLQ14" s="17"/>
      <c r="WLR14" s="17"/>
      <c r="WLS14" s="17"/>
      <c r="WLT14" s="17"/>
      <c r="WLU14" s="17"/>
      <c r="WLV14" s="17"/>
      <c r="WLW14" s="17"/>
      <c r="WLX14" s="17"/>
      <c r="WLY14" s="17"/>
      <c r="WLZ14" s="17"/>
      <c r="WMA14" s="17"/>
      <c r="WMB14" s="17"/>
      <c r="WMC14" s="17"/>
      <c r="WMD14" s="17"/>
      <c r="WME14" s="17"/>
      <c r="WMF14" s="17"/>
      <c r="WMG14" s="17"/>
      <c r="WMH14" s="17"/>
      <c r="WMI14" s="17"/>
      <c r="WMJ14" s="17"/>
      <c r="WMK14" s="17"/>
      <c r="WML14" s="17"/>
      <c r="WMM14" s="17"/>
      <c r="WMN14" s="17"/>
      <c r="WMO14" s="17"/>
      <c r="WMP14" s="17"/>
      <c r="WMQ14" s="17"/>
      <c r="WMR14" s="17"/>
      <c r="WMS14" s="17"/>
      <c r="WMT14" s="17"/>
      <c r="WMU14" s="17"/>
      <c r="WMV14" s="17"/>
      <c r="WMW14" s="17"/>
      <c r="WMX14" s="17"/>
      <c r="WMY14" s="17"/>
      <c r="WMZ14" s="17"/>
      <c r="WNA14" s="17"/>
      <c r="WNB14" s="17"/>
      <c r="WNC14" s="17"/>
      <c r="WND14" s="17"/>
      <c r="WNE14" s="17"/>
      <c r="WNF14" s="17"/>
      <c r="WNG14" s="17"/>
      <c r="WNH14" s="17"/>
      <c r="WNI14" s="17"/>
      <c r="WNJ14" s="17"/>
      <c r="WNK14" s="17"/>
      <c r="WNL14" s="17"/>
      <c r="WNM14" s="17"/>
      <c r="WNN14" s="17"/>
      <c r="WNO14" s="17"/>
      <c r="WNP14" s="17"/>
      <c r="WNQ14" s="17"/>
      <c r="WNR14" s="17"/>
      <c r="WNS14" s="17"/>
      <c r="WNT14" s="17"/>
      <c r="WNU14" s="17"/>
      <c r="WNV14" s="17"/>
      <c r="WNW14" s="17"/>
      <c r="WNX14" s="17"/>
      <c r="WNY14" s="17"/>
      <c r="WNZ14" s="17"/>
      <c r="WOA14" s="17"/>
      <c r="WOB14" s="17"/>
      <c r="WOC14" s="17"/>
      <c r="WOD14" s="17"/>
      <c r="WOE14" s="17"/>
      <c r="WOF14" s="17"/>
      <c r="WOG14" s="17"/>
      <c r="WOH14" s="17"/>
      <c r="WOI14" s="17"/>
      <c r="WOJ14" s="17"/>
      <c r="WOK14" s="17"/>
      <c r="WOL14" s="17"/>
      <c r="WOM14" s="17"/>
      <c r="WON14" s="17"/>
      <c r="WOO14" s="17"/>
      <c r="WOP14" s="17"/>
      <c r="WOQ14" s="17"/>
      <c r="WOR14" s="17"/>
      <c r="WOS14" s="17"/>
      <c r="WOT14" s="17"/>
      <c r="WOU14" s="17"/>
      <c r="WOV14" s="17"/>
      <c r="WOW14" s="17"/>
      <c r="WOX14" s="17"/>
      <c r="WOY14" s="17"/>
      <c r="WOZ14" s="17"/>
      <c r="WPA14" s="17"/>
      <c r="WPB14" s="17"/>
      <c r="WPC14" s="17"/>
      <c r="WPD14" s="17"/>
      <c r="WPE14" s="17"/>
      <c r="WPF14" s="17"/>
      <c r="WPG14" s="17"/>
      <c r="WPH14" s="17"/>
      <c r="WPI14" s="17"/>
      <c r="WPJ14" s="17"/>
      <c r="WPK14" s="17"/>
      <c r="WPL14" s="17"/>
      <c r="WPM14" s="17"/>
      <c r="WPN14" s="17"/>
      <c r="WPO14" s="17"/>
      <c r="WPP14" s="17"/>
      <c r="WPQ14" s="17"/>
      <c r="WPR14" s="17"/>
      <c r="WPS14" s="17"/>
      <c r="WPT14" s="17"/>
      <c r="WPU14" s="17"/>
      <c r="WPV14" s="17"/>
      <c r="WPW14" s="17"/>
      <c r="WPX14" s="17"/>
      <c r="WPY14" s="17"/>
      <c r="WPZ14" s="17"/>
      <c r="WQA14" s="17"/>
      <c r="WQB14" s="17"/>
      <c r="WQC14" s="17"/>
      <c r="WQD14" s="17"/>
      <c r="WQE14" s="17"/>
      <c r="WQF14" s="17"/>
      <c r="WQG14" s="17"/>
      <c r="WQH14" s="17"/>
      <c r="WQI14" s="17"/>
      <c r="WQJ14" s="17"/>
      <c r="WQK14" s="17"/>
      <c r="WQL14" s="17"/>
      <c r="WQM14" s="17"/>
      <c r="WQN14" s="17"/>
      <c r="WQO14" s="17"/>
      <c r="WQP14" s="17"/>
      <c r="WQQ14" s="17"/>
      <c r="WQR14" s="17"/>
      <c r="WQS14" s="17"/>
      <c r="WQT14" s="17"/>
      <c r="WQU14" s="17"/>
      <c r="WQV14" s="17"/>
      <c r="WQW14" s="17"/>
      <c r="WQX14" s="17"/>
      <c r="WQY14" s="17"/>
      <c r="WQZ14" s="17"/>
      <c r="WRA14" s="17"/>
      <c r="WRB14" s="17"/>
      <c r="WRC14" s="17"/>
      <c r="WRD14" s="17"/>
      <c r="WRE14" s="17"/>
      <c r="WRF14" s="17"/>
      <c r="WRG14" s="17"/>
      <c r="WRH14" s="17"/>
      <c r="WRI14" s="17"/>
      <c r="WRJ14" s="17"/>
      <c r="WRK14" s="17"/>
      <c r="WRL14" s="17"/>
      <c r="WRM14" s="17"/>
      <c r="WRN14" s="17"/>
      <c r="WRO14" s="17"/>
      <c r="WRP14" s="17"/>
      <c r="WRQ14" s="17"/>
      <c r="WRR14" s="17"/>
      <c r="WRS14" s="17"/>
      <c r="WRT14" s="17"/>
      <c r="WRU14" s="17"/>
      <c r="WRV14" s="17"/>
      <c r="WRW14" s="17"/>
      <c r="WRX14" s="17"/>
      <c r="WRY14" s="17"/>
      <c r="WRZ14" s="17"/>
      <c r="WSA14" s="17"/>
      <c r="WSB14" s="17"/>
      <c r="WSC14" s="17"/>
      <c r="WSD14" s="17"/>
      <c r="WSE14" s="17"/>
      <c r="WSF14" s="17"/>
      <c r="WSG14" s="17"/>
      <c r="WSH14" s="17"/>
      <c r="WSI14" s="17"/>
      <c r="WSJ14" s="17"/>
      <c r="WSK14" s="17"/>
      <c r="WSL14" s="17"/>
      <c r="WSM14" s="17"/>
      <c r="WSN14" s="17"/>
      <c r="WSO14" s="17"/>
      <c r="WSP14" s="17"/>
      <c r="WSQ14" s="17"/>
      <c r="WSR14" s="17"/>
      <c r="WSS14" s="17"/>
      <c r="WST14" s="17"/>
      <c r="WSU14" s="17"/>
      <c r="WSV14" s="17"/>
      <c r="WSW14" s="17"/>
      <c r="WSX14" s="17"/>
      <c r="WSY14" s="17"/>
      <c r="WSZ14" s="17"/>
      <c r="WTA14" s="17"/>
      <c r="WTB14" s="17"/>
      <c r="WTC14" s="17"/>
      <c r="WTD14" s="17"/>
      <c r="WTE14" s="17"/>
      <c r="WTF14" s="17"/>
      <c r="WTG14" s="17"/>
      <c r="WTH14" s="17"/>
      <c r="WTI14" s="17"/>
      <c r="WTJ14" s="17"/>
      <c r="WTK14" s="17"/>
      <c r="WTL14" s="17"/>
      <c r="WTM14" s="17"/>
      <c r="WTN14" s="17"/>
      <c r="WTO14" s="17"/>
      <c r="WTP14" s="17"/>
      <c r="WTQ14" s="17"/>
      <c r="WTR14" s="17"/>
      <c r="WTS14" s="17"/>
      <c r="WTT14" s="17"/>
      <c r="WTU14" s="17"/>
      <c r="WTV14" s="17"/>
      <c r="WTW14" s="17"/>
      <c r="WTX14" s="17"/>
      <c r="WTY14" s="17"/>
      <c r="WTZ14" s="17"/>
      <c r="WUA14" s="17"/>
      <c r="WUB14" s="17"/>
      <c r="WUC14" s="17"/>
      <c r="WUD14" s="17"/>
      <c r="WUE14" s="17"/>
      <c r="WUF14" s="17"/>
      <c r="WUG14" s="17"/>
      <c r="WUH14" s="17"/>
      <c r="WUI14" s="17"/>
      <c r="WUJ14" s="17"/>
      <c r="WUK14" s="17"/>
      <c r="WUL14" s="17"/>
      <c r="WUM14" s="17"/>
      <c r="WUN14" s="17"/>
      <c r="WUO14" s="17"/>
      <c r="WUP14" s="17"/>
      <c r="WUQ14" s="17"/>
      <c r="WUR14" s="17"/>
      <c r="WUS14" s="17"/>
      <c r="WUT14" s="17"/>
      <c r="WUU14" s="17"/>
      <c r="WUV14" s="17"/>
      <c r="WUW14" s="17"/>
      <c r="WUX14" s="17"/>
      <c r="WUY14" s="17"/>
      <c r="WUZ14" s="17"/>
      <c r="WVA14" s="17"/>
      <c r="WVB14" s="17"/>
      <c r="WVC14" s="17"/>
      <c r="WVD14" s="17"/>
      <c r="WVE14" s="17"/>
      <c r="WVF14" s="17"/>
      <c r="WVG14" s="17"/>
      <c r="WVH14" s="17"/>
      <c r="WVI14" s="17"/>
      <c r="WVJ14" s="17"/>
      <c r="WVK14" s="17"/>
      <c r="WVL14" s="17"/>
      <c r="WVM14" s="17"/>
      <c r="WVN14" s="17"/>
      <c r="WVO14" s="17"/>
      <c r="WVP14" s="17"/>
      <c r="WVQ14" s="17"/>
      <c r="WVR14" s="17"/>
      <c r="WVS14" s="17"/>
      <c r="WVT14" s="17"/>
      <c r="WVU14" s="17"/>
      <c r="WVV14" s="17"/>
      <c r="WVW14" s="17"/>
      <c r="WVX14" s="17"/>
      <c r="WVY14" s="17"/>
      <c r="WVZ14" s="17"/>
      <c r="WWA14" s="17"/>
      <c r="WWB14" s="17"/>
      <c r="WWC14" s="17"/>
      <c r="WWD14" s="17"/>
      <c r="WWE14" s="17"/>
      <c r="WWF14" s="17"/>
      <c r="WWG14" s="17"/>
      <c r="WWH14" s="17"/>
      <c r="WWI14" s="17"/>
      <c r="WWJ14" s="17"/>
      <c r="WWK14" s="17"/>
      <c r="WWL14" s="17"/>
      <c r="WWM14" s="17"/>
      <c r="WWN14" s="17"/>
      <c r="WWO14" s="17"/>
      <c r="WWP14" s="17"/>
      <c r="WWQ14" s="17"/>
      <c r="WWR14" s="17"/>
      <c r="WWS14" s="17"/>
      <c r="WWT14" s="17"/>
      <c r="WWU14" s="17"/>
      <c r="WWV14" s="17"/>
      <c r="WWW14" s="17"/>
      <c r="WWX14" s="17"/>
      <c r="WWY14" s="17"/>
      <c r="WWZ14" s="17"/>
      <c r="WXA14" s="17"/>
      <c r="WXB14" s="17"/>
      <c r="WXC14" s="17"/>
      <c r="WXD14" s="17"/>
      <c r="WXE14" s="17"/>
      <c r="WXF14" s="17"/>
      <c r="WXG14" s="17"/>
      <c r="WXH14" s="17"/>
      <c r="WXI14" s="17"/>
      <c r="WXJ14" s="17"/>
      <c r="WXK14" s="17"/>
      <c r="WXL14" s="17"/>
      <c r="WXM14" s="17"/>
      <c r="WXN14" s="17"/>
      <c r="WXO14" s="17"/>
      <c r="WXP14" s="17"/>
      <c r="WXQ14" s="17"/>
      <c r="WXR14" s="17"/>
      <c r="WXS14" s="17"/>
      <c r="WXT14" s="17"/>
      <c r="WXU14" s="17"/>
      <c r="WXV14" s="17"/>
      <c r="WXW14" s="17"/>
      <c r="WXX14" s="17"/>
      <c r="WXY14" s="17"/>
      <c r="WXZ14" s="17"/>
      <c r="WYA14" s="17"/>
      <c r="WYB14" s="17"/>
      <c r="WYC14" s="17"/>
      <c r="WYD14" s="17"/>
      <c r="WYE14" s="17"/>
      <c r="WYF14" s="17"/>
      <c r="WYG14" s="17"/>
      <c r="WYH14" s="17"/>
      <c r="WYI14" s="17"/>
      <c r="WYJ14" s="17"/>
      <c r="WYK14" s="17"/>
      <c r="WYL14" s="17"/>
      <c r="WYM14" s="17"/>
      <c r="WYN14" s="17"/>
      <c r="WYO14" s="17"/>
      <c r="WYP14" s="17"/>
      <c r="WYQ14" s="17"/>
      <c r="WYR14" s="17"/>
      <c r="WYS14" s="17"/>
      <c r="WYT14" s="17"/>
      <c r="WYU14" s="17"/>
      <c r="WYV14" s="17"/>
      <c r="WYW14" s="17"/>
      <c r="WYX14" s="17"/>
      <c r="WYY14" s="17"/>
      <c r="WYZ14" s="17"/>
      <c r="WZA14" s="17"/>
      <c r="WZB14" s="17"/>
      <c r="WZC14" s="17"/>
      <c r="WZD14" s="17"/>
      <c r="WZE14" s="17"/>
      <c r="WZF14" s="17"/>
      <c r="WZG14" s="17"/>
      <c r="WZH14" s="17"/>
      <c r="WZI14" s="17"/>
      <c r="WZJ14" s="17"/>
      <c r="WZK14" s="17"/>
      <c r="WZL14" s="17"/>
      <c r="WZM14" s="17"/>
      <c r="WZN14" s="17"/>
      <c r="WZO14" s="17"/>
      <c r="WZP14" s="17"/>
      <c r="WZQ14" s="17"/>
      <c r="WZR14" s="17"/>
      <c r="WZS14" s="17"/>
      <c r="WZT14" s="17"/>
      <c r="WZU14" s="17"/>
      <c r="WZV14" s="17"/>
      <c r="WZW14" s="17"/>
      <c r="WZX14" s="17"/>
      <c r="WZY14" s="17"/>
      <c r="WZZ14" s="17"/>
      <c r="XAA14" s="17"/>
      <c r="XAB14" s="17"/>
      <c r="XAC14" s="17"/>
      <c r="XAD14" s="17"/>
      <c r="XAE14" s="17"/>
      <c r="XAF14" s="17"/>
      <c r="XAG14" s="17"/>
      <c r="XAH14" s="17"/>
      <c r="XAI14" s="17"/>
      <c r="XAJ14" s="17"/>
      <c r="XAK14" s="17"/>
      <c r="XAL14" s="17"/>
      <c r="XAM14" s="17"/>
      <c r="XAN14" s="17"/>
      <c r="XAO14" s="17"/>
      <c r="XAP14" s="17"/>
      <c r="XAQ14" s="17"/>
      <c r="XAR14" s="17"/>
      <c r="XAS14" s="17"/>
      <c r="XAT14" s="17"/>
      <c r="XAU14" s="17"/>
      <c r="XAV14" s="17"/>
      <c r="XAW14" s="17"/>
      <c r="XAX14" s="17"/>
      <c r="XAY14" s="17"/>
      <c r="XAZ14" s="17"/>
      <c r="XBA14" s="17"/>
      <c r="XBB14" s="17"/>
      <c r="XBC14" s="17"/>
      <c r="XBD14" s="17"/>
      <c r="XBE14" s="17"/>
      <c r="XBF14" s="17"/>
      <c r="XBG14" s="17"/>
      <c r="XBH14" s="17"/>
      <c r="XBI14" s="17"/>
      <c r="XBJ14" s="17"/>
      <c r="XBK14" s="17"/>
      <c r="XBL14" s="17"/>
      <c r="XBM14" s="17"/>
      <c r="XBN14" s="17"/>
      <c r="XBO14" s="17"/>
      <c r="XBP14" s="17"/>
      <c r="XBQ14" s="17"/>
      <c r="XBR14" s="17"/>
      <c r="XBS14" s="17"/>
      <c r="XBT14" s="17"/>
      <c r="XBU14" s="17"/>
      <c r="XBV14" s="17"/>
      <c r="XBW14" s="17"/>
      <c r="XBX14" s="17"/>
      <c r="XBY14" s="17"/>
      <c r="XBZ14" s="17"/>
      <c r="XCA14" s="17"/>
      <c r="XCB14" s="17"/>
      <c r="XCC14" s="17"/>
      <c r="XCD14" s="17"/>
      <c r="XCE14" s="17"/>
      <c r="XCF14" s="17"/>
      <c r="XCG14" s="17"/>
      <c r="XCH14" s="17"/>
      <c r="XCI14" s="17"/>
      <c r="XCJ14" s="17"/>
      <c r="XCK14" s="17"/>
      <c r="XCL14" s="17"/>
      <c r="XCM14" s="17"/>
      <c r="XCN14" s="17"/>
      <c r="XCO14" s="17"/>
      <c r="XCP14" s="17"/>
      <c r="XCQ14" s="17"/>
      <c r="XCR14" s="17"/>
      <c r="XCS14" s="17"/>
      <c r="XCT14" s="17"/>
      <c r="XCU14" s="17"/>
      <c r="XCV14" s="17"/>
      <c r="XCW14" s="17"/>
      <c r="XCX14" s="17"/>
      <c r="XCY14" s="17"/>
      <c r="XCZ14" s="17"/>
      <c r="XDA14" s="17"/>
      <c r="XDB14" s="17"/>
      <c r="XDC14" s="17"/>
      <c r="XDD14" s="17"/>
      <c r="XDE14" s="17"/>
      <c r="XDF14" s="17"/>
      <c r="XDG14" s="17"/>
      <c r="XDH14" s="17"/>
      <c r="XDI14" s="17"/>
      <c r="XDJ14" s="17"/>
      <c r="XDK14" s="17"/>
      <c r="XDL14" s="17"/>
      <c r="XDM14" s="17"/>
      <c r="XDN14" s="17"/>
      <c r="XDO14" s="17"/>
      <c r="XDP14" s="17"/>
      <c r="XDQ14" s="17"/>
      <c r="XDR14" s="17"/>
      <c r="XDS14" s="17"/>
      <c r="XDT14" s="17"/>
      <c r="XDU14" s="17"/>
      <c r="XDV14" s="17"/>
      <c r="XDW14" s="17"/>
      <c r="XDX14" s="17"/>
      <c r="XDY14" s="17"/>
      <c r="XDZ14" s="17"/>
      <c r="XEA14" s="17"/>
      <c r="XEB14" s="17"/>
      <c r="XEC14" s="17"/>
      <c r="XED14" s="17"/>
      <c r="XEE14" s="17"/>
      <c r="XEF14" s="17"/>
      <c r="XEG14" s="17"/>
      <c r="XEH14" s="17"/>
      <c r="XEI14" s="17"/>
      <c r="XEJ14" s="17"/>
      <c r="XEK14" s="17"/>
      <c r="XEL14" s="17"/>
      <c r="XEM14" s="17"/>
      <c r="XEN14" s="17"/>
      <c r="XEO14" s="17"/>
      <c r="XEP14" s="17"/>
      <c r="XER14" s="17"/>
      <c r="XES14" s="17"/>
    </row>
    <row r="15" s="3" customFormat="1" ht="21" customHeight="1" spans="1:16373">
      <c r="A15" s="11">
        <v>13</v>
      </c>
      <c r="B15" s="11" t="s">
        <v>9</v>
      </c>
      <c r="C15" s="11" t="s">
        <v>25</v>
      </c>
      <c r="D15" s="15" t="s">
        <v>14</v>
      </c>
      <c r="E15" s="11">
        <v>59</v>
      </c>
      <c r="F15" s="12">
        <v>13</v>
      </c>
      <c r="G15" s="11">
        <v>26</v>
      </c>
      <c r="H15" s="15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  <c r="IX15" s="17"/>
      <c r="IY15" s="17"/>
      <c r="IZ15" s="17"/>
      <c r="JA15" s="17"/>
      <c r="JB15" s="17"/>
      <c r="JC15" s="17"/>
      <c r="JD15" s="17"/>
      <c r="JE15" s="17"/>
      <c r="JF15" s="17"/>
      <c r="JG15" s="17"/>
      <c r="JH15" s="17"/>
      <c r="JI15" s="17"/>
      <c r="JJ15" s="17"/>
      <c r="JK15" s="17"/>
      <c r="JL15" s="17"/>
      <c r="JM15" s="17"/>
      <c r="JN15" s="17"/>
      <c r="JO15" s="17"/>
      <c r="JP15" s="17"/>
      <c r="JQ15" s="17"/>
      <c r="JR15" s="17"/>
      <c r="JS15" s="17"/>
      <c r="JT15" s="17"/>
      <c r="JU15" s="17"/>
      <c r="JV15" s="17"/>
      <c r="JW15" s="17"/>
      <c r="JX15" s="17"/>
      <c r="JY15" s="17"/>
      <c r="JZ15" s="17"/>
      <c r="KA15" s="17"/>
      <c r="KB15" s="17"/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7"/>
      <c r="KQ15" s="17"/>
      <c r="KR15" s="17"/>
      <c r="KS15" s="17"/>
      <c r="KT15" s="17"/>
      <c r="KU15" s="17"/>
      <c r="KV15" s="17"/>
      <c r="KW15" s="17"/>
      <c r="KX15" s="17"/>
      <c r="KY15" s="17"/>
      <c r="KZ15" s="17"/>
      <c r="LA15" s="17"/>
      <c r="LB15" s="17"/>
      <c r="LC15" s="17"/>
      <c r="LD15" s="17"/>
      <c r="LE15" s="17"/>
      <c r="LF15" s="17"/>
      <c r="LG15" s="17"/>
      <c r="LH15" s="17"/>
      <c r="LI15" s="17"/>
      <c r="LJ15" s="17"/>
      <c r="LK15" s="17"/>
      <c r="LL15" s="17"/>
      <c r="LM15" s="17"/>
      <c r="LN15" s="17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D15" s="17"/>
      <c r="ME15" s="17"/>
      <c r="MF15" s="17"/>
      <c r="MG15" s="17"/>
      <c r="MH15" s="17"/>
      <c r="MI15" s="17"/>
      <c r="MJ15" s="17"/>
      <c r="MK15" s="17"/>
      <c r="ML15" s="17"/>
      <c r="MM15" s="17"/>
      <c r="MN15" s="17"/>
      <c r="MO15" s="17"/>
      <c r="MP15" s="17"/>
      <c r="MQ15" s="17"/>
      <c r="MR15" s="17"/>
      <c r="MS15" s="17"/>
      <c r="MT15" s="17"/>
      <c r="MU15" s="17"/>
      <c r="MV15" s="17"/>
      <c r="MW15" s="17"/>
      <c r="MX15" s="17"/>
      <c r="MY15" s="17"/>
      <c r="MZ15" s="17"/>
      <c r="NA15" s="17"/>
      <c r="NB15" s="17"/>
      <c r="NC15" s="17"/>
      <c r="ND15" s="17"/>
      <c r="NE15" s="17"/>
      <c r="NF15" s="17"/>
      <c r="NG15" s="17"/>
      <c r="NH15" s="17"/>
      <c r="NI15" s="17"/>
      <c r="NJ15" s="17"/>
      <c r="NK15" s="17"/>
      <c r="NL15" s="17"/>
      <c r="NM15" s="17"/>
      <c r="NN15" s="17"/>
      <c r="NO15" s="17"/>
      <c r="NP15" s="17"/>
      <c r="NQ15" s="17"/>
      <c r="NR15" s="17"/>
      <c r="NS15" s="17"/>
      <c r="NT15" s="17"/>
      <c r="NU15" s="17"/>
      <c r="NV15" s="17"/>
      <c r="NW15" s="17"/>
      <c r="NX15" s="17"/>
      <c r="NY15" s="17"/>
      <c r="NZ15" s="17"/>
      <c r="OA15" s="17"/>
      <c r="OB15" s="17"/>
      <c r="OC15" s="17"/>
      <c r="OD15" s="17"/>
      <c r="OE15" s="17"/>
      <c r="OF15" s="17"/>
      <c r="OG15" s="17"/>
      <c r="OH15" s="17"/>
      <c r="OI15" s="17"/>
      <c r="OJ15" s="17"/>
      <c r="OK15" s="17"/>
      <c r="OL15" s="17"/>
      <c r="OM15" s="17"/>
      <c r="ON15" s="17"/>
      <c r="OO15" s="17"/>
      <c r="OP15" s="17"/>
      <c r="OQ15" s="17"/>
      <c r="OR15" s="17"/>
      <c r="OS15" s="17"/>
      <c r="OT15" s="17"/>
      <c r="OU15" s="17"/>
      <c r="OV15" s="17"/>
      <c r="OW15" s="17"/>
      <c r="OX15" s="17"/>
      <c r="OY15" s="17"/>
      <c r="OZ15" s="17"/>
      <c r="PA15" s="17"/>
      <c r="PB15" s="17"/>
      <c r="PC15" s="17"/>
      <c r="PD15" s="17"/>
      <c r="PE15" s="17"/>
      <c r="PF15" s="17"/>
      <c r="PG15" s="17"/>
      <c r="PH15" s="17"/>
      <c r="PI15" s="17"/>
      <c r="PJ15" s="17"/>
      <c r="PK15" s="17"/>
      <c r="PL15" s="17"/>
      <c r="PM15" s="17"/>
      <c r="PN15" s="17"/>
      <c r="PO15" s="17"/>
      <c r="PP15" s="17"/>
      <c r="PQ15" s="17"/>
      <c r="PR15" s="17"/>
      <c r="PS15" s="17"/>
      <c r="PT15" s="17"/>
      <c r="PU15" s="17"/>
      <c r="PV15" s="17"/>
      <c r="PW15" s="17"/>
      <c r="PX15" s="17"/>
      <c r="PY15" s="17"/>
      <c r="PZ15" s="17"/>
      <c r="QA15" s="17"/>
      <c r="QB15" s="17"/>
      <c r="QC15" s="17"/>
      <c r="QD15" s="17"/>
      <c r="QE15" s="17"/>
      <c r="QF15" s="17"/>
      <c r="QG15" s="17"/>
      <c r="QH15" s="17"/>
      <c r="QI15" s="17"/>
      <c r="QJ15" s="17"/>
      <c r="QK15" s="17"/>
      <c r="QL15" s="17"/>
      <c r="QM15" s="17"/>
      <c r="QN15" s="17"/>
      <c r="QO15" s="17"/>
      <c r="QP15" s="17"/>
      <c r="QQ15" s="17"/>
      <c r="QR15" s="17"/>
      <c r="QS15" s="17"/>
      <c r="QT15" s="17"/>
      <c r="QU15" s="17"/>
      <c r="QV15" s="17"/>
      <c r="QW15" s="17"/>
      <c r="QX15" s="17"/>
      <c r="QY15" s="17"/>
      <c r="QZ15" s="17"/>
      <c r="RA15" s="17"/>
      <c r="RB15" s="17"/>
      <c r="RC15" s="17"/>
      <c r="RD15" s="17"/>
      <c r="RE15" s="17"/>
      <c r="RF15" s="17"/>
      <c r="RG15" s="17"/>
      <c r="RH15" s="17"/>
      <c r="RI15" s="17"/>
      <c r="RJ15" s="17"/>
      <c r="RK15" s="17"/>
      <c r="RL15" s="17"/>
      <c r="RM15" s="17"/>
      <c r="RN15" s="17"/>
      <c r="RO15" s="17"/>
      <c r="RP15" s="17"/>
      <c r="RQ15" s="17"/>
      <c r="RR15" s="17"/>
      <c r="RS15" s="17"/>
      <c r="RT15" s="17"/>
      <c r="RU15" s="17"/>
      <c r="RV15" s="17"/>
      <c r="RW15" s="17"/>
      <c r="RX15" s="17"/>
      <c r="RY15" s="17"/>
      <c r="RZ15" s="17"/>
      <c r="SA15" s="17"/>
      <c r="SB15" s="17"/>
      <c r="SC15" s="17"/>
      <c r="SD15" s="17"/>
      <c r="SE15" s="17"/>
      <c r="SF15" s="17"/>
      <c r="SG15" s="17"/>
      <c r="SH15" s="17"/>
      <c r="SI15" s="17"/>
      <c r="SJ15" s="17"/>
      <c r="SK15" s="17"/>
      <c r="SL15" s="17"/>
      <c r="SM15" s="17"/>
      <c r="SN15" s="17"/>
      <c r="SO15" s="17"/>
      <c r="SP15" s="17"/>
      <c r="SQ15" s="17"/>
      <c r="SR15" s="17"/>
      <c r="SS15" s="17"/>
      <c r="ST15" s="17"/>
      <c r="SU15" s="17"/>
      <c r="SV15" s="17"/>
      <c r="SW15" s="17"/>
      <c r="SX15" s="17"/>
      <c r="SY15" s="17"/>
      <c r="SZ15" s="17"/>
      <c r="TA15" s="17"/>
      <c r="TB15" s="17"/>
      <c r="TC15" s="17"/>
      <c r="TD15" s="17"/>
      <c r="TE15" s="17"/>
      <c r="TF15" s="17"/>
      <c r="TG15" s="17"/>
      <c r="TH15" s="17"/>
      <c r="TI15" s="17"/>
      <c r="TJ15" s="17"/>
      <c r="TK15" s="17"/>
      <c r="TL15" s="17"/>
      <c r="TM15" s="17"/>
      <c r="TN15" s="17"/>
      <c r="TO15" s="17"/>
      <c r="TP15" s="17"/>
      <c r="TQ15" s="17"/>
      <c r="TR15" s="17"/>
      <c r="TS15" s="17"/>
      <c r="TT15" s="17"/>
      <c r="TU15" s="17"/>
      <c r="TV15" s="17"/>
      <c r="TW15" s="17"/>
      <c r="TX15" s="17"/>
      <c r="TY15" s="17"/>
      <c r="TZ15" s="17"/>
      <c r="UA15" s="17"/>
      <c r="UB15" s="17"/>
      <c r="UC15" s="17"/>
      <c r="UD15" s="17"/>
      <c r="UE15" s="17"/>
      <c r="UF15" s="17"/>
      <c r="UG15" s="17"/>
      <c r="UH15" s="17"/>
      <c r="UI15" s="17"/>
      <c r="UJ15" s="17"/>
      <c r="UK15" s="17"/>
      <c r="UL15" s="17"/>
      <c r="UM15" s="17"/>
      <c r="UN15" s="17"/>
      <c r="UO15" s="17"/>
      <c r="UP15" s="17"/>
      <c r="UQ15" s="17"/>
      <c r="UR15" s="17"/>
      <c r="US15" s="17"/>
      <c r="UT15" s="17"/>
      <c r="UU15" s="17"/>
      <c r="UV15" s="17"/>
      <c r="UW15" s="17"/>
      <c r="UX15" s="17"/>
      <c r="UY15" s="17"/>
      <c r="UZ15" s="17"/>
      <c r="VA15" s="17"/>
      <c r="VB15" s="17"/>
      <c r="VC15" s="17"/>
      <c r="VD15" s="17"/>
      <c r="VE15" s="17"/>
      <c r="VF15" s="17"/>
      <c r="VG15" s="17"/>
      <c r="VH15" s="17"/>
      <c r="VI15" s="17"/>
      <c r="VJ15" s="17"/>
      <c r="VK15" s="17"/>
      <c r="VL15" s="17"/>
      <c r="VM15" s="17"/>
      <c r="VN15" s="17"/>
      <c r="VO15" s="17"/>
      <c r="VP15" s="17"/>
      <c r="VQ15" s="17"/>
      <c r="VR15" s="17"/>
      <c r="VS15" s="17"/>
      <c r="VT15" s="17"/>
      <c r="VU15" s="17"/>
      <c r="VV15" s="17"/>
      <c r="VW15" s="17"/>
      <c r="VX15" s="17"/>
      <c r="VY15" s="17"/>
      <c r="VZ15" s="17"/>
      <c r="WA15" s="17"/>
      <c r="WB15" s="17"/>
      <c r="WC15" s="17"/>
      <c r="WD15" s="17"/>
      <c r="WE15" s="17"/>
      <c r="WF15" s="17"/>
      <c r="WG15" s="17"/>
      <c r="WH15" s="17"/>
      <c r="WI15" s="17"/>
      <c r="WJ15" s="17"/>
      <c r="WK15" s="17"/>
      <c r="WL15" s="17"/>
      <c r="WM15" s="17"/>
      <c r="WN15" s="17"/>
      <c r="WO15" s="17"/>
      <c r="WP15" s="17"/>
      <c r="WQ15" s="17"/>
      <c r="WR15" s="17"/>
      <c r="WS15" s="17"/>
      <c r="WT15" s="17"/>
      <c r="WU15" s="17"/>
      <c r="WV15" s="17"/>
      <c r="WW15" s="17"/>
      <c r="WX15" s="17"/>
      <c r="WY15" s="17"/>
      <c r="WZ15" s="17"/>
      <c r="XA15" s="17"/>
      <c r="XB15" s="17"/>
      <c r="XC15" s="17"/>
      <c r="XD15" s="17"/>
      <c r="XE15" s="17"/>
      <c r="XF15" s="17"/>
      <c r="XG15" s="17"/>
      <c r="XH15" s="17"/>
      <c r="XI15" s="17"/>
      <c r="XJ15" s="17"/>
      <c r="XK15" s="17"/>
      <c r="XL15" s="17"/>
      <c r="XM15" s="17"/>
      <c r="XN15" s="17"/>
      <c r="XO15" s="17"/>
      <c r="XP15" s="17"/>
      <c r="XQ15" s="17"/>
      <c r="XR15" s="17"/>
      <c r="XS15" s="17"/>
      <c r="XT15" s="17"/>
      <c r="XU15" s="17"/>
      <c r="XV15" s="17"/>
      <c r="XW15" s="17"/>
      <c r="XX15" s="17"/>
      <c r="XY15" s="17"/>
      <c r="XZ15" s="17"/>
      <c r="YA15" s="17"/>
      <c r="YB15" s="17"/>
      <c r="YC15" s="17"/>
      <c r="YD15" s="17"/>
      <c r="YE15" s="17"/>
      <c r="YF15" s="17"/>
      <c r="YG15" s="17"/>
      <c r="YH15" s="17"/>
      <c r="YI15" s="17"/>
      <c r="YJ15" s="17"/>
      <c r="YK15" s="17"/>
      <c r="YL15" s="17"/>
      <c r="YM15" s="17"/>
      <c r="YN15" s="17"/>
      <c r="YO15" s="17"/>
      <c r="YP15" s="17"/>
      <c r="YQ15" s="17"/>
      <c r="YR15" s="17"/>
      <c r="YS15" s="17"/>
      <c r="YT15" s="17"/>
      <c r="YU15" s="17"/>
      <c r="YV15" s="17"/>
      <c r="YW15" s="17"/>
      <c r="YX15" s="17"/>
      <c r="YY15" s="17"/>
      <c r="YZ15" s="17"/>
      <c r="ZA15" s="17"/>
      <c r="ZB15" s="17"/>
      <c r="ZC15" s="17"/>
      <c r="ZD15" s="17"/>
      <c r="ZE15" s="17"/>
      <c r="ZF15" s="17"/>
      <c r="ZG15" s="17"/>
      <c r="ZH15" s="17"/>
      <c r="ZI15" s="17"/>
      <c r="ZJ15" s="17"/>
      <c r="ZK15" s="17"/>
      <c r="ZL15" s="17"/>
      <c r="ZM15" s="17"/>
      <c r="ZN15" s="17"/>
      <c r="ZO15" s="17"/>
      <c r="ZP15" s="17"/>
      <c r="ZQ15" s="17"/>
      <c r="ZR15" s="17"/>
      <c r="ZS15" s="17"/>
      <c r="ZT15" s="17"/>
      <c r="ZU15" s="17"/>
      <c r="ZV15" s="17"/>
      <c r="ZW15" s="17"/>
      <c r="ZX15" s="17"/>
      <c r="ZY15" s="17"/>
      <c r="ZZ15" s="17"/>
      <c r="AAA15" s="17"/>
      <c r="AAB15" s="17"/>
      <c r="AAC15" s="17"/>
      <c r="AAD15" s="17"/>
      <c r="AAE15" s="17"/>
      <c r="AAF15" s="17"/>
      <c r="AAG15" s="17"/>
      <c r="AAH15" s="17"/>
      <c r="AAI15" s="17"/>
      <c r="AAJ15" s="17"/>
      <c r="AAK15" s="17"/>
      <c r="AAL15" s="17"/>
      <c r="AAM15" s="17"/>
      <c r="AAN15" s="17"/>
      <c r="AAO15" s="17"/>
      <c r="AAP15" s="17"/>
      <c r="AAQ15" s="17"/>
      <c r="AAR15" s="17"/>
      <c r="AAS15" s="17"/>
      <c r="AAT15" s="17"/>
      <c r="AAU15" s="17"/>
      <c r="AAV15" s="17"/>
      <c r="AAW15" s="17"/>
      <c r="AAX15" s="17"/>
      <c r="AAY15" s="17"/>
      <c r="AAZ15" s="17"/>
      <c r="ABA15" s="17"/>
      <c r="ABB15" s="17"/>
      <c r="ABC15" s="17"/>
      <c r="ABD15" s="17"/>
      <c r="ABE15" s="17"/>
      <c r="ABF15" s="17"/>
      <c r="ABG15" s="17"/>
      <c r="ABH15" s="17"/>
      <c r="ABI15" s="17"/>
      <c r="ABJ15" s="17"/>
      <c r="ABK15" s="17"/>
      <c r="ABL15" s="17"/>
      <c r="ABM15" s="17"/>
      <c r="ABN15" s="17"/>
      <c r="ABO15" s="17"/>
      <c r="ABP15" s="17"/>
      <c r="ABQ15" s="17"/>
      <c r="ABR15" s="17"/>
      <c r="ABS15" s="17"/>
      <c r="ABT15" s="17"/>
      <c r="ABU15" s="17"/>
      <c r="ABV15" s="17"/>
      <c r="ABW15" s="17"/>
      <c r="ABX15" s="17"/>
      <c r="ABY15" s="17"/>
      <c r="ABZ15" s="17"/>
      <c r="ACA15" s="17"/>
      <c r="ACB15" s="17"/>
      <c r="ACC15" s="17"/>
      <c r="ACD15" s="17"/>
      <c r="ACE15" s="17"/>
      <c r="ACF15" s="17"/>
      <c r="ACG15" s="17"/>
      <c r="ACH15" s="17"/>
      <c r="ACI15" s="17"/>
      <c r="ACJ15" s="17"/>
      <c r="ACK15" s="17"/>
      <c r="ACL15" s="17"/>
      <c r="ACM15" s="17"/>
      <c r="ACN15" s="17"/>
      <c r="ACO15" s="17"/>
      <c r="ACP15" s="17"/>
      <c r="ACQ15" s="17"/>
      <c r="ACR15" s="17"/>
      <c r="ACS15" s="17"/>
      <c r="ACT15" s="17"/>
      <c r="ACU15" s="17"/>
      <c r="ACV15" s="17"/>
      <c r="ACW15" s="17"/>
      <c r="ACX15" s="17"/>
      <c r="ACY15" s="17"/>
      <c r="ACZ15" s="17"/>
      <c r="ADA15" s="17"/>
      <c r="ADB15" s="17"/>
      <c r="ADC15" s="17"/>
      <c r="ADD15" s="17"/>
      <c r="ADE15" s="17"/>
      <c r="ADF15" s="17"/>
      <c r="ADG15" s="17"/>
      <c r="ADH15" s="17"/>
      <c r="ADI15" s="17"/>
      <c r="ADJ15" s="17"/>
      <c r="ADK15" s="17"/>
      <c r="ADL15" s="17"/>
      <c r="ADM15" s="17"/>
      <c r="ADN15" s="17"/>
      <c r="ADO15" s="17"/>
      <c r="ADP15" s="17"/>
      <c r="ADQ15" s="17"/>
      <c r="ADR15" s="17"/>
      <c r="ADS15" s="17"/>
      <c r="ADT15" s="17"/>
      <c r="ADU15" s="17"/>
      <c r="ADV15" s="17"/>
      <c r="ADW15" s="17"/>
      <c r="ADX15" s="17"/>
      <c r="ADY15" s="17"/>
      <c r="ADZ15" s="17"/>
      <c r="AEA15" s="17"/>
      <c r="AEB15" s="17"/>
      <c r="AEC15" s="17"/>
      <c r="AED15" s="17"/>
      <c r="AEE15" s="17"/>
      <c r="AEF15" s="17"/>
      <c r="AEG15" s="17"/>
      <c r="AEH15" s="17"/>
      <c r="AEI15" s="17"/>
      <c r="AEJ15" s="17"/>
      <c r="AEK15" s="17"/>
      <c r="AEL15" s="17"/>
      <c r="AEM15" s="17"/>
      <c r="AEN15" s="17"/>
      <c r="AEO15" s="17"/>
      <c r="AEP15" s="17"/>
      <c r="AEQ15" s="17"/>
      <c r="AER15" s="17"/>
      <c r="AES15" s="17"/>
      <c r="AET15" s="17"/>
      <c r="AEU15" s="17"/>
      <c r="AEV15" s="17"/>
      <c r="AEW15" s="17"/>
      <c r="AEX15" s="17"/>
      <c r="AEY15" s="17"/>
      <c r="AEZ15" s="17"/>
      <c r="AFA15" s="17"/>
      <c r="AFB15" s="17"/>
      <c r="AFC15" s="17"/>
      <c r="AFD15" s="17"/>
      <c r="AFE15" s="17"/>
      <c r="AFF15" s="17"/>
      <c r="AFG15" s="17"/>
      <c r="AFH15" s="17"/>
      <c r="AFI15" s="17"/>
      <c r="AFJ15" s="17"/>
      <c r="AFK15" s="17"/>
      <c r="AFL15" s="17"/>
      <c r="AFM15" s="17"/>
      <c r="AFN15" s="17"/>
      <c r="AFO15" s="17"/>
      <c r="AFP15" s="17"/>
      <c r="AFQ15" s="17"/>
      <c r="AFR15" s="17"/>
      <c r="AFS15" s="17"/>
      <c r="AFT15" s="17"/>
      <c r="AFU15" s="17"/>
      <c r="AFV15" s="17"/>
      <c r="AFW15" s="17"/>
      <c r="AFX15" s="17"/>
      <c r="AFY15" s="17"/>
      <c r="AFZ15" s="17"/>
      <c r="AGA15" s="17"/>
      <c r="AGB15" s="17"/>
      <c r="AGC15" s="17"/>
      <c r="AGD15" s="17"/>
      <c r="AGE15" s="17"/>
      <c r="AGF15" s="17"/>
      <c r="AGG15" s="17"/>
      <c r="AGH15" s="17"/>
      <c r="AGI15" s="17"/>
      <c r="AGJ15" s="17"/>
      <c r="AGK15" s="17"/>
      <c r="AGL15" s="17"/>
      <c r="AGM15" s="17"/>
      <c r="AGN15" s="17"/>
      <c r="AGO15" s="17"/>
      <c r="AGP15" s="17"/>
      <c r="AGQ15" s="17"/>
      <c r="AGR15" s="17"/>
      <c r="AGS15" s="17"/>
      <c r="AGT15" s="17"/>
      <c r="AGU15" s="17"/>
      <c r="AGV15" s="17"/>
      <c r="AGW15" s="17"/>
      <c r="AGX15" s="17"/>
      <c r="AGY15" s="17"/>
      <c r="AGZ15" s="17"/>
      <c r="AHA15" s="17"/>
      <c r="AHB15" s="17"/>
      <c r="AHC15" s="17"/>
      <c r="AHD15" s="17"/>
      <c r="AHE15" s="17"/>
      <c r="AHF15" s="17"/>
      <c r="AHG15" s="17"/>
      <c r="AHH15" s="17"/>
      <c r="AHI15" s="17"/>
      <c r="AHJ15" s="17"/>
      <c r="AHK15" s="17"/>
      <c r="AHL15" s="17"/>
      <c r="AHM15" s="17"/>
      <c r="AHN15" s="17"/>
      <c r="AHO15" s="17"/>
      <c r="AHP15" s="17"/>
      <c r="AHQ15" s="17"/>
      <c r="AHR15" s="17"/>
      <c r="AHS15" s="17"/>
      <c r="AHT15" s="17"/>
      <c r="AHU15" s="17"/>
      <c r="AHV15" s="17"/>
      <c r="AHW15" s="17"/>
      <c r="AHX15" s="17"/>
      <c r="AHY15" s="17"/>
      <c r="AHZ15" s="17"/>
      <c r="AIA15" s="17"/>
      <c r="AIB15" s="17"/>
      <c r="AIC15" s="17"/>
      <c r="AID15" s="17"/>
      <c r="AIE15" s="17"/>
      <c r="AIF15" s="17"/>
      <c r="AIG15" s="17"/>
      <c r="AIH15" s="17"/>
      <c r="AII15" s="17"/>
      <c r="AIJ15" s="17"/>
      <c r="AIK15" s="17"/>
      <c r="AIL15" s="17"/>
      <c r="AIM15" s="17"/>
      <c r="AIN15" s="17"/>
      <c r="AIO15" s="17"/>
      <c r="AIP15" s="17"/>
      <c r="AIQ15" s="17"/>
      <c r="AIR15" s="17"/>
      <c r="AIS15" s="17"/>
      <c r="AIT15" s="17"/>
      <c r="AIU15" s="17"/>
      <c r="AIV15" s="17"/>
      <c r="AIW15" s="17"/>
      <c r="AIX15" s="17"/>
      <c r="AIY15" s="17"/>
      <c r="AIZ15" s="17"/>
      <c r="AJA15" s="17"/>
      <c r="AJB15" s="17"/>
      <c r="AJC15" s="17"/>
      <c r="AJD15" s="17"/>
      <c r="AJE15" s="17"/>
      <c r="AJF15" s="17"/>
      <c r="AJG15" s="17"/>
      <c r="AJH15" s="17"/>
      <c r="AJI15" s="17"/>
      <c r="AJJ15" s="17"/>
      <c r="AJK15" s="17"/>
      <c r="AJL15" s="17"/>
      <c r="AJM15" s="17"/>
      <c r="AJN15" s="17"/>
      <c r="AJO15" s="17"/>
      <c r="AJP15" s="17"/>
      <c r="AJQ15" s="17"/>
      <c r="AJR15" s="17"/>
      <c r="AJS15" s="17"/>
      <c r="AJT15" s="17"/>
      <c r="AJU15" s="17"/>
      <c r="AJV15" s="17"/>
      <c r="AJW15" s="17"/>
      <c r="AJX15" s="17"/>
      <c r="AJY15" s="17"/>
      <c r="AJZ15" s="17"/>
      <c r="AKA15" s="17"/>
      <c r="AKB15" s="17"/>
      <c r="AKC15" s="17"/>
      <c r="AKD15" s="17"/>
      <c r="AKE15" s="17"/>
      <c r="AKF15" s="17"/>
      <c r="AKG15" s="17"/>
      <c r="AKH15" s="17"/>
      <c r="AKI15" s="17"/>
      <c r="AKJ15" s="17"/>
      <c r="AKK15" s="17"/>
      <c r="AKL15" s="17"/>
      <c r="AKM15" s="17"/>
      <c r="AKN15" s="17"/>
      <c r="AKO15" s="17"/>
      <c r="AKP15" s="17"/>
      <c r="AKQ15" s="17"/>
      <c r="AKR15" s="17"/>
      <c r="AKS15" s="17"/>
      <c r="AKT15" s="17"/>
      <c r="AKU15" s="17"/>
      <c r="AKV15" s="17"/>
      <c r="AKW15" s="17"/>
      <c r="AKX15" s="17"/>
      <c r="AKY15" s="17"/>
      <c r="AKZ15" s="17"/>
      <c r="ALA15" s="17"/>
      <c r="ALB15" s="17"/>
      <c r="ALC15" s="17"/>
      <c r="ALD15" s="17"/>
      <c r="ALE15" s="17"/>
      <c r="ALF15" s="17"/>
      <c r="ALG15" s="17"/>
      <c r="ALH15" s="17"/>
      <c r="ALI15" s="17"/>
      <c r="ALJ15" s="17"/>
      <c r="ALK15" s="17"/>
      <c r="ALL15" s="17"/>
      <c r="ALM15" s="17"/>
      <c r="ALN15" s="17"/>
      <c r="ALO15" s="17"/>
      <c r="ALP15" s="17"/>
      <c r="ALQ15" s="17"/>
      <c r="ALR15" s="17"/>
      <c r="ALS15" s="17"/>
      <c r="ALT15" s="17"/>
      <c r="ALU15" s="17"/>
      <c r="ALV15" s="17"/>
      <c r="ALW15" s="17"/>
      <c r="ALX15" s="17"/>
      <c r="ALY15" s="17"/>
      <c r="ALZ15" s="17"/>
      <c r="AMA15" s="17"/>
      <c r="AMB15" s="17"/>
      <c r="AMC15" s="17"/>
      <c r="AMD15" s="17"/>
      <c r="AME15" s="17"/>
      <c r="AMF15" s="17"/>
      <c r="AMG15" s="17"/>
      <c r="AMH15" s="17"/>
      <c r="AMI15" s="17"/>
      <c r="AMJ15" s="17"/>
      <c r="AMK15" s="17"/>
      <c r="AML15" s="17"/>
      <c r="AMM15" s="17"/>
      <c r="AMN15" s="17"/>
      <c r="AMO15" s="17"/>
      <c r="AMP15" s="17"/>
      <c r="AMQ15" s="17"/>
      <c r="AMR15" s="17"/>
      <c r="AMS15" s="17"/>
      <c r="AMT15" s="17"/>
      <c r="AMU15" s="17"/>
      <c r="AMV15" s="17"/>
      <c r="AMW15" s="17"/>
      <c r="AMX15" s="17"/>
      <c r="AMY15" s="17"/>
      <c r="AMZ15" s="17"/>
      <c r="ANA15" s="17"/>
      <c r="ANB15" s="17"/>
      <c r="ANC15" s="17"/>
      <c r="AND15" s="17"/>
      <c r="ANE15" s="17"/>
      <c r="ANF15" s="17"/>
      <c r="ANG15" s="17"/>
      <c r="ANH15" s="17"/>
      <c r="ANI15" s="17"/>
      <c r="ANJ15" s="17"/>
      <c r="ANK15" s="17"/>
      <c r="ANL15" s="17"/>
      <c r="ANM15" s="17"/>
      <c r="ANN15" s="17"/>
      <c r="ANO15" s="17"/>
      <c r="ANP15" s="17"/>
      <c r="ANQ15" s="17"/>
      <c r="ANR15" s="17"/>
      <c r="ANS15" s="17"/>
      <c r="ANT15" s="17"/>
      <c r="ANU15" s="17"/>
      <c r="ANV15" s="17"/>
      <c r="ANW15" s="17"/>
      <c r="ANX15" s="17"/>
      <c r="ANY15" s="17"/>
      <c r="ANZ15" s="17"/>
      <c r="AOA15" s="17"/>
      <c r="AOB15" s="17"/>
      <c r="AOC15" s="17"/>
      <c r="AOD15" s="17"/>
      <c r="AOE15" s="17"/>
      <c r="AOF15" s="17"/>
      <c r="AOG15" s="17"/>
      <c r="AOH15" s="17"/>
      <c r="AOI15" s="17"/>
      <c r="AOJ15" s="17"/>
      <c r="AOK15" s="17"/>
      <c r="AOL15" s="17"/>
      <c r="AOM15" s="17"/>
      <c r="AON15" s="17"/>
      <c r="AOO15" s="17"/>
      <c r="AOP15" s="17"/>
      <c r="AOQ15" s="17"/>
      <c r="AOR15" s="17"/>
      <c r="AOS15" s="17"/>
      <c r="AOT15" s="17"/>
      <c r="AOU15" s="17"/>
      <c r="AOV15" s="17"/>
      <c r="AOW15" s="17"/>
      <c r="AOX15" s="17"/>
      <c r="AOY15" s="17"/>
      <c r="AOZ15" s="17"/>
      <c r="APA15" s="17"/>
      <c r="APB15" s="17"/>
      <c r="APC15" s="17"/>
      <c r="APD15" s="17"/>
      <c r="APE15" s="17"/>
      <c r="APF15" s="17"/>
      <c r="APG15" s="17"/>
      <c r="APH15" s="17"/>
      <c r="API15" s="17"/>
      <c r="APJ15" s="17"/>
      <c r="APK15" s="17"/>
      <c r="APL15" s="17"/>
      <c r="APM15" s="17"/>
      <c r="APN15" s="17"/>
      <c r="APO15" s="17"/>
      <c r="APP15" s="17"/>
      <c r="APQ15" s="17"/>
      <c r="APR15" s="17"/>
      <c r="APS15" s="17"/>
      <c r="APT15" s="17"/>
      <c r="APU15" s="17"/>
      <c r="APV15" s="17"/>
      <c r="APW15" s="17"/>
      <c r="APX15" s="17"/>
      <c r="APY15" s="17"/>
      <c r="APZ15" s="17"/>
      <c r="AQA15" s="17"/>
      <c r="AQB15" s="17"/>
      <c r="AQC15" s="17"/>
      <c r="AQD15" s="17"/>
      <c r="AQE15" s="17"/>
      <c r="AQF15" s="17"/>
      <c r="AQG15" s="17"/>
      <c r="AQH15" s="17"/>
      <c r="AQI15" s="17"/>
      <c r="AQJ15" s="17"/>
      <c r="AQK15" s="17"/>
      <c r="AQL15" s="17"/>
      <c r="AQM15" s="17"/>
      <c r="AQN15" s="17"/>
      <c r="AQO15" s="17"/>
      <c r="AQP15" s="17"/>
      <c r="AQQ15" s="17"/>
      <c r="AQR15" s="17"/>
      <c r="AQS15" s="17"/>
      <c r="AQT15" s="17"/>
      <c r="AQU15" s="17"/>
      <c r="AQV15" s="17"/>
      <c r="AQW15" s="17"/>
      <c r="AQX15" s="17"/>
      <c r="AQY15" s="17"/>
      <c r="AQZ15" s="17"/>
      <c r="ARA15" s="17"/>
      <c r="ARB15" s="17"/>
      <c r="ARC15" s="17"/>
      <c r="ARD15" s="17"/>
      <c r="ARE15" s="17"/>
      <c r="ARF15" s="17"/>
      <c r="ARG15" s="17"/>
      <c r="ARH15" s="17"/>
      <c r="ARI15" s="17"/>
      <c r="ARJ15" s="17"/>
      <c r="ARK15" s="17"/>
      <c r="ARL15" s="17"/>
      <c r="ARM15" s="17"/>
      <c r="ARN15" s="17"/>
      <c r="ARO15" s="17"/>
      <c r="ARP15" s="17"/>
      <c r="ARQ15" s="17"/>
      <c r="ARR15" s="17"/>
      <c r="ARS15" s="17"/>
      <c r="ART15" s="17"/>
      <c r="ARU15" s="17"/>
      <c r="ARV15" s="17"/>
      <c r="ARW15" s="17"/>
      <c r="ARX15" s="17"/>
      <c r="ARY15" s="17"/>
      <c r="ARZ15" s="17"/>
      <c r="ASA15" s="17"/>
      <c r="ASB15" s="17"/>
      <c r="ASC15" s="17"/>
      <c r="ASD15" s="17"/>
      <c r="ASE15" s="17"/>
      <c r="ASF15" s="17"/>
      <c r="ASG15" s="17"/>
      <c r="ASH15" s="17"/>
      <c r="ASI15" s="17"/>
      <c r="ASJ15" s="17"/>
      <c r="ASK15" s="17"/>
      <c r="ASL15" s="17"/>
      <c r="ASM15" s="17"/>
      <c r="ASN15" s="17"/>
      <c r="ASO15" s="17"/>
      <c r="ASP15" s="17"/>
      <c r="ASQ15" s="17"/>
      <c r="ASR15" s="17"/>
      <c r="ASS15" s="17"/>
      <c r="AST15" s="17"/>
      <c r="ASU15" s="17"/>
      <c r="ASV15" s="17"/>
      <c r="ASW15" s="17"/>
      <c r="ASX15" s="17"/>
      <c r="ASY15" s="17"/>
      <c r="ASZ15" s="17"/>
      <c r="ATA15" s="17"/>
      <c r="ATB15" s="17"/>
      <c r="ATC15" s="17"/>
      <c r="ATD15" s="17"/>
      <c r="ATE15" s="17"/>
      <c r="ATF15" s="17"/>
      <c r="ATG15" s="17"/>
      <c r="ATH15" s="17"/>
      <c r="ATI15" s="17"/>
      <c r="ATJ15" s="17"/>
      <c r="ATK15" s="17"/>
      <c r="ATL15" s="17"/>
      <c r="ATM15" s="17"/>
      <c r="ATN15" s="17"/>
      <c r="ATO15" s="17"/>
      <c r="ATP15" s="17"/>
      <c r="ATQ15" s="17"/>
      <c r="ATR15" s="17"/>
      <c r="ATS15" s="17"/>
      <c r="ATT15" s="17"/>
      <c r="ATU15" s="17"/>
      <c r="ATV15" s="17"/>
      <c r="ATW15" s="17"/>
      <c r="ATX15" s="17"/>
      <c r="ATY15" s="17"/>
      <c r="ATZ15" s="17"/>
      <c r="AUA15" s="17"/>
      <c r="AUB15" s="17"/>
      <c r="AUC15" s="17"/>
      <c r="AUD15" s="17"/>
      <c r="AUE15" s="17"/>
      <c r="AUF15" s="17"/>
      <c r="AUG15" s="17"/>
      <c r="AUH15" s="17"/>
      <c r="AUI15" s="17"/>
      <c r="AUJ15" s="17"/>
      <c r="AUK15" s="17"/>
      <c r="AUL15" s="17"/>
      <c r="AUM15" s="17"/>
      <c r="AUN15" s="17"/>
      <c r="AUO15" s="17"/>
      <c r="AUP15" s="17"/>
      <c r="AUQ15" s="17"/>
      <c r="AUR15" s="17"/>
      <c r="AUS15" s="17"/>
      <c r="AUT15" s="17"/>
      <c r="AUU15" s="17"/>
      <c r="AUV15" s="17"/>
      <c r="AUW15" s="17"/>
      <c r="AUX15" s="17"/>
      <c r="AUY15" s="17"/>
      <c r="AUZ15" s="17"/>
      <c r="AVA15" s="17"/>
      <c r="AVB15" s="17"/>
      <c r="AVC15" s="17"/>
      <c r="AVD15" s="17"/>
      <c r="AVE15" s="17"/>
      <c r="AVF15" s="17"/>
      <c r="AVG15" s="17"/>
      <c r="AVH15" s="17"/>
      <c r="AVI15" s="17"/>
      <c r="AVJ15" s="17"/>
      <c r="AVK15" s="17"/>
      <c r="AVL15" s="17"/>
      <c r="AVM15" s="17"/>
      <c r="AVN15" s="17"/>
      <c r="AVO15" s="17"/>
      <c r="AVP15" s="17"/>
      <c r="AVQ15" s="17"/>
      <c r="AVR15" s="17"/>
      <c r="AVS15" s="17"/>
      <c r="AVT15" s="17"/>
      <c r="AVU15" s="17"/>
      <c r="AVV15" s="17"/>
      <c r="AVW15" s="17"/>
      <c r="AVX15" s="17"/>
      <c r="AVY15" s="17"/>
      <c r="AVZ15" s="17"/>
      <c r="AWA15" s="17"/>
      <c r="AWB15" s="17"/>
      <c r="AWC15" s="17"/>
      <c r="AWD15" s="17"/>
      <c r="AWE15" s="17"/>
      <c r="AWF15" s="17"/>
      <c r="AWG15" s="17"/>
      <c r="AWH15" s="17"/>
      <c r="AWI15" s="17"/>
      <c r="AWJ15" s="17"/>
      <c r="AWK15" s="17"/>
      <c r="AWL15" s="17"/>
      <c r="AWM15" s="17"/>
      <c r="AWN15" s="17"/>
      <c r="AWO15" s="17"/>
      <c r="AWP15" s="17"/>
      <c r="AWQ15" s="17"/>
      <c r="AWR15" s="17"/>
      <c r="AWS15" s="17"/>
      <c r="AWT15" s="17"/>
      <c r="AWU15" s="17"/>
      <c r="AWV15" s="17"/>
      <c r="AWW15" s="17"/>
      <c r="AWX15" s="17"/>
      <c r="AWY15" s="17"/>
      <c r="AWZ15" s="17"/>
      <c r="AXA15" s="17"/>
      <c r="AXB15" s="17"/>
      <c r="AXC15" s="17"/>
      <c r="AXD15" s="17"/>
      <c r="AXE15" s="17"/>
      <c r="AXF15" s="17"/>
      <c r="AXG15" s="17"/>
      <c r="AXH15" s="17"/>
      <c r="AXI15" s="17"/>
      <c r="AXJ15" s="17"/>
      <c r="AXK15" s="17"/>
      <c r="AXL15" s="17"/>
      <c r="AXM15" s="17"/>
      <c r="AXN15" s="17"/>
      <c r="AXO15" s="17"/>
      <c r="AXP15" s="17"/>
      <c r="AXQ15" s="17"/>
      <c r="AXR15" s="17"/>
      <c r="AXS15" s="17"/>
      <c r="AXT15" s="17"/>
      <c r="AXU15" s="17"/>
      <c r="AXV15" s="17"/>
      <c r="AXW15" s="17"/>
      <c r="AXX15" s="17"/>
      <c r="AXY15" s="17"/>
      <c r="AXZ15" s="17"/>
      <c r="AYA15" s="17"/>
      <c r="AYB15" s="17"/>
      <c r="AYC15" s="17"/>
      <c r="AYD15" s="17"/>
      <c r="AYE15" s="17"/>
      <c r="AYF15" s="17"/>
      <c r="AYG15" s="17"/>
      <c r="AYH15" s="17"/>
      <c r="AYI15" s="17"/>
      <c r="AYJ15" s="17"/>
      <c r="AYK15" s="17"/>
      <c r="AYL15" s="17"/>
      <c r="AYM15" s="17"/>
      <c r="AYN15" s="17"/>
      <c r="AYO15" s="17"/>
      <c r="AYP15" s="17"/>
      <c r="AYQ15" s="17"/>
      <c r="AYR15" s="17"/>
      <c r="AYS15" s="17"/>
      <c r="AYT15" s="17"/>
      <c r="AYU15" s="17"/>
      <c r="AYV15" s="17"/>
      <c r="AYW15" s="17"/>
      <c r="AYX15" s="17"/>
      <c r="AYY15" s="17"/>
      <c r="AYZ15" s="17"/>
      <c r="AZA15" s="17"/>
      <c r="AZB15" s="17"/>
      <c r="AZC15" s="17"/>
      <c r="AZD15" s="17"/>
      <c r="AZE15" s="17"/>
      <c r="AZF15" s="17"/>
      <c r="AZG15" s="17"/>
      <c r="AZH15" s="17"/>
      <c r="AZI15" s="17"/>
      <c r="AZJ15" s="17"/>
      <c r="AZK15" s="17"/>
      <c r="AZL15" s="17"/>
      <c r="AZM15" s="17"/>
      <c r="AZN15" s="17"/>
      <c r="AZO15" s="17"/>
      <c r="AZP15" s="17"/>
      <c r="AZQ15" s="17"/>
      <c r="AZR15" s="17"/>
      <c r="AZS15" s="17"/>
      <c r="AZT15" s="17"/>
      <c r="AZU15" s="17"/>
      <c r="AZV15" s="17"/>
      <c r="AZW15" s="17"/>
      <c r="AZX15" s="17"/>
      <c r="AZY15" s="17"/>
      <c r="AZZ15" s="17"/>
      <c r="BAA15" s="17"/>
      <c r="BAB15" s="17"/>
      <c r="BAC15" s="17"/>
      <c r="BAD15" s="17"/>
      <c r="BAE15" s="17"/>
      <c r="BAF15" s="17"/>
      <c r="BAG15" s="17"/>
      <c r="BAH15" s="17"/>
      <c r="BAI15" s="17"/>
      <c r="BAJ15" s="17"/>
      <c r="BAK15" s="17"/>
      <c r="BAL15" s="17"/>
      <c r="BAM15" s="17"/>
      <c r="BAN15" s="17"/>
      <c r="BAO15" s="17"/>
      <c r="BAP15" s="17"/>
      <c r="BAQ15" s="17"/>
      <c r="BAR15" s="17"/>
      <c r="BAS15" s="17"/>
      <c r="BAT15" s="17"/>
      <c r="BAU15" s="17"/>
      <c r="BAV15" s="17"/>
      <c r="BAW15" s="17"/>
      <c r="BAX15" s="17"/>
      <c r="BAY15" s="17"/>
      <c r="BAZ15" s="17"/>
      <c r="BBA15" s="17"/>
      <c r="BBB15" s="17"/>
      <c r="BBC15" s="17"/>
      <c r="BBD15" s="17"/>
      <c r="BBE15" s="17"/>
      <c r="BBF15" s="17"/>
      <c r="BBG15" s="17"/>
      <c r="BBH15" s="17"/>
      <c r="BBI15" s="17"/>
      <c r="BBJ15" s="17"/>
      <c r="BBK15" s="17"/>
      <c r="BBL15" s="17"/>
      <c r="BBM15" s="17"/>
      <c r="BBN15" s="17"/>
      <c r="BBO15" s="17"/>
      <c r="BBP15" s="17"/>
      <c r="BBQ15" s="17"/>
      <c r="BBR15" s="17"/>
      <c r="BBS15" s="17"/>
      <c r="BBT15" s="17"/>
      <c r="BBU15" s="17"/>
      <c r="BBV15" s="17"/>
      <c r="BBW15" s="17"/>
      <c r="BBX15" s="17"/>
      <c r="BBY15" s="17"/>
      <c r="BBZ15" s="17"/>
      <c r="BCA15" s="17"/>
      <c r="BCB15" s="17"/>
      <c r="BCC15" s="17"/>
      <c r="BCD15" s="17"/>
      <c r="BCE15" s="17"/>
      <c r="BCF15" s="17"/>
      <c r="BCG15" s="17"/>
      <c r="BCH15" s="17"/>
      <c r="BCI15" s="17"/>
      <c r="BCJ15" s="17"/>
      <c r="BCK15" s="17"/>
      <c r="BCL15" s="17"/>
      <c r="BCM15" s="17"/>
      <c r="BCN15" s="17"/>
      <c r="BCO15" s="17"/>
      <c r="BCP15" s="17"/>
      <c r="BCQ15" s="17"/>
      <c r="BCR15" s="17"/>
      <c r="BCS15" s="17"/>
      <c r="BCT15" s="17"/>
      <c r="BCU15" s="17"/>
      <c r="BCV15" s="17"/>
      <c r="BCW15" s="17"/>
      <c r="BCX15" s="17"/>
      <c r="BCY15" s="17"/>
      <c r="BCZ15" s="17"/>
      <c r="BDA15" s="17"/>
      <c r="BDB15" s="17"/>
      <c r="BDC15" s="17"/>
      <c r="BDD15" s="17"/>
      <c r="BDE15" s="17"/>
      <c r="BDF15" s="17"/>
      <c r="BDG15" s="17"/>
      <c r="BDH15" s="17"/>
      <c r="BDI15" s="17"/>
      <c r="BDJ15" s="17"/>
      <c r="BDK15" s="17"/>
      <c r="BDL15" s="17"/>
      <c r="BDM15" s="17"/>
      <c r="BDN15" s="17"/>
      <c r="BDO15" s="17"/>
      <c r="BDP15" s="17"/>
      <c r="BDQ15" s="17"/>
      <c r="BDR15" s="17"/>
      <c r="BDS15" s="17"/>
      <c r="BDT15" s="17"/>
      <c r="BDU15" s="17"/>
      <c r="BDV15" s="17"/>
      <c r="BDW15" s="17"/>
      <c r="BDX15" s="17"/>
      <c r="BDY15" s="17"/>
      <c r="BDZ15" s="17"/>
      <c r="BEA15" s="17"/>
      <c r="BEB15" s="17"/>
      <c r="BEC15" s="17"/>
      <c r="BED15" s="17"/>
      <c r="BEE15" s="17"/>
      <c r="BEF15" s="17"/>
      <c r="BEG15" s="17"/>
      <c r="BEH15" s="17"/>
      <c r="BEI15" s="17"/>
      <c r="BEJ15" s="17"/>
      <c r="BEK15" s="17"/>
      <c r="BEL15" s="17"/>
      <c r="BEM15" s="17"/>
      <c r="BEN15" s="17"/>
      <c r="BEO15" s="17"/>
      <c r="BEP15" s="17"/>
      <c r="BEQ15" s="17"/>
      <c r="BER15" s="17"/>
      <c r="BES15" s="17"/>
      <c r="BET15" s="17"/>
      <c r="BEU15" s="17"/>
      <c r="BEV15" s="17"/>
      <c r="BEW15" s="17"/>
      <c r="BEX15" s="17"/>
      <c r="BEY15" s="17"/>
      <c r="BEZ15" s="17"/>
      <c r="BFA15" s="17"/>
      <c r="BFB15" s="17"/>
      <c r="BFC15" s="17"/>
      <c r="BFD15" s="17"/>
      <c r="BFE15" s="17"/>
      <c r="BFF15" s="17"/>
      <c r="BFG15" s="17"/>
      <c r="BFH15" s="17"/>
      <c r="BFI15" s="17"/>
      <c r="BFJ15" s="17"/>
      <c r="BFK15" s="17"/>
      <c r="BFL15" s="17"/>
      <c r="BFM15" s="17"/>
      <c r="BFN15" s="17"/>
      <c r="BFO15" s="17"/>
      <c r="BFP15" s="17"/>
      <c r="BFQ15" s="17"/>
      <c r="BFR15" s="17"/>
      <c r="BFS15" s="17"/>
      <c r="BFT15" s="17"/>
      <c r="BFU15" s="17"/>
      <c r="BFV15" s="17"/>
      <c r="BFW15" s="17"/>
      <c r="BFX15" s="17"/>
      <c r="BFY15" s="17"/>
      <c r="BFZ15" s="17"/>
      <c r="BGA15" s="17"/>
      <c r="BGB15" s="17"/>
      <c r="BGC15" s="17"/>
      <c r="BGD15" s="17"/>
      <c r="BGE15" s="17"/>
      <c r="BGF15" s="17"/>
      <c r="BGG15" s="17"/>
      <c r="BGH15" s="17"/>
      <c r="BGI15" s="17"/>
      <c r="BGJ15" s="17"/>
      <c r="BGK15" s="17"/>
      <c r="BGL15" s="17"/>
      <c r="BGM15" s="17"/>
      <c r="BGN15" s="17"/>
      <c r="BGO15" s="17"/>
      <c r="BGP15" s="17"/>
      <c r="BGQ15" s="17"/>
      <c r="BGR15" s="17"/>
      <c r="BGS15" s="17"/>
      <c r="BGT15" s="17"/>
      <c r="BGU15" s="17"/>
      <c r="BGV15" s="17"/>
      <c r="BGW15" s="17"/>
      <c r="BGX15" s="17"/>
      <c r="BGY15" s="17"/>
      <c r="BGZ15" s="17"/>
      <c r="BHA15" s="17"/>
      <c r="BHB15" s="17"/>
      <c r="BHC15" s="17"/>
      <c r="BHD15" s="17"/>
      <c r="BHE15" s="17"/>
      <c r="BHF15" s="17"/>
      <c r="BHG15" s="17"/>
      <c r="BHH15" s="17"/>
      <c r="BHI15" s="17"/>
      <c r="BHJ15" s="17"/>
      <c r="BHK15" s="17"/>
      <c r="BHL15" s="17"/>
      <c r="BHM15" s="17"/>
      <c r="BHN15" s="17"/>
      <c r="BHO15" s="17"/>
      <c r="BHP15" s="17"/>
      <c r="BHQ15" s="17"/>
      <c r="BHR15" s="17"/>
      <c r="BHS15" s="17"/>
      <c r="BHT15" s="17"/>
      <c r="BHU15" s="17"/>
      <c r="BHV15" s="17"/>
      <c r="BHW15" s="17"/>
      <c r="BHX15" s="17"/>
      <c r="BHY15" s="17"/>
      <c r="BHZ15" s="17"/>
      <c r="BIA15" s="17"/>
      <c r="BIB15" s="17"/>
      <c r="BIC15" s="17"/>
      <c r="BID15" s="17"/>
      <c r="BIE15" s="17"/>
      <c r="BIF15" s="17"/>
      <c r="BIG15" s="17"/>
      <c r="BIH15" s="17"/>
      <c r="BII15" s="17"/>
      <c r="BIJ15" s="17"/>
      <c r="BIK15" s="17"/>
      <c r="BIL15" s="17"/>
      <c r="BIM15" s="17"/>
      <c r="BIN15" s="17"/>
      <c r="BIO15" s="17"/>
      <c r="BIP15" s="17"/>
      <c r="BIQ15" s="17"/>
      <c r="BIR15" s="17"/>
      <c r="BIS15" s="17"/>
      <c r="BIT15" s="17"/>
      <c r="BIU15" s="17"/>
      <c r="BIV15" s="17"/>
      <c r="BIW15" s="17"/>
      <c r="BIX15" s="17"/>
      <c r="BIY15" s="17"/>
      <c r="BIZ15" s="17"/>
      <c r="BJA15" s="17"/>
      <c r="BJB15" s="17"/>
      <c r="BJC15" s="17"/>
      <c r="BJD15" s="17"/>
      <c r="BJE15" s="17"/>
      <c r="BJF15" s="17"/>
      <c r="BJG15" s="17"/>
      <c r="BJH15" s="17"/>
      <c r="BJI15" s="17"/>
      <c r="BJJ15" s="17"/>
      <c r="BJK15" s="17"/>
      <c r="BJL15" s="17"/>
      <c r="BJM15" s="17"/>
      <c r="BJN15" s="17"/>
      <c r="BJO15" s="17"/>
      <c r="BJP15" s="17"/>
      <c r="BJQ15" s="17"/>
      <c r="BJR15" s="17"/>
      <c r="BJS15" s="17"/>
      <c r="BJT15" s="17"/>
      <c r="BJU15" s="17"/>
      <c r="BJV15" s="17"/>
      <c r="BJW15" s="17"/>
      <c r="BJX15" s="17"/>
      <c r="BJY15" s="17"/>
      <c r="BJZ15" s="17"/>
      <c r="BKA15" s="17"/>
      <c r="BKB15" s="17"/>
      <c r="BKC15" s="17"/>
      <c r="BKD15" s="17"/>
      <c r="BKE15" s="17"/>
      <c r="BKF15" s="17"/>
      <c r="BKG15" s="17"/>
      <c r="BKH15" s="17"/>
      <c r="BKI15" s="17"/>
      <c r="BKJ15" s="17"/>
      <c r="BKK15" s="17"/>
      <c r="BKL15" s="17"/>
      <c r="BKM15" s="17"/>
      <c r="BKN15" s="17"/>
      <c r="BKO15" s="17"/>
      <c r="BKP15" s="17"/>
      <c r="BKQ15" s="17"/>
      <c r="BKR15" s="17"/>
      <c r="BKS15" s="17"/>
      <c r="BKT15" s="17"/>
      <c r="BKU15" s="17"/>
      <c r="BKV15" s="17"/>
      <c r="BKW15" s="17"/>
      <c r="BKX15" s="17"/>
      <c r="BKY15" s="17"/>
      <c r="BKZ15" s="17"/>
      <c r="BLA15" s="17"/>
      <c r="BLB15" s="17"/>
      <c r="BLC15" s="17"/>
      <c r="BLD15" s="17"/>
      <c r="BLE15" s="17"/>
      <c r="BLF15" s="17"/>
      <c r="BLG15" s="17"/>
      <c r="BLH15" s="17"/>
      <c r="BLI15" s="17"/>
      <c r="BLJ15" s="17"/>
      <c r="BLK15" s="17"/>
      <c r="BLL15" s="17"/>
      <c r="BLM15" s="17"/>
      <c r="BLN15" s="17"/>
      <c r="BLO15" s="17"/>
      <c r="BLP15" s="17"/>
      <c r="BLQ15" s="17"/>
      <c r="BLR15" s="17"/>
      <c r="BLS15" s="17"/>
      <c r="BLT15" s="17"/>
      <c r="BLU15" s="17"/>
      <c r="BLV15" s="17"/>
      <c r="BLW15" s="17"/>
      <c r="BLX15" s="17"/>
      <c r="BLY15" s="17"/>
      <c r="BLZ15" s="17"/>
      <c r="BMA15" s="17"/>
      <c r="BMB15" s="17"/>
      <c r="BMC15" s="17"/>
      <c r="BMD15" s="17"/>
      <c r="BME15" s="17"/>
      <c r="BMF15" s="17"/>
      <c r="BMG15" s="17"/>
      <c r="BMH15" s="17"/>
      <c r="BMI15" s="17"/>
      <c r="BMJ15" s="17"/>
      <c r="BMK15" s="17"/>
      <c r="BML15" s="17"/>
      <c r="BMM15" s="17"/>
      <c r="BMN15" s="17"/>
      <c r="BMO15" s="17"/>
      <c r="BMP15" s="17"/>
      <c r="BMQ15" s="17"/>
      <c r="BMR15" s="17"/>
      <c r="BMS15" s="17"/>
      <c r="BMT15" s="17"/>
      <c r="BMU15" s="17"/>
      <c r="BMV15" s="17"/>
      <c r="BMW15" s="17"/>
      <c r="BMX15" s="17"/>
      <c r="BMY15" s="17"/>
      <c r="BMZ15" s="17"/>
      <c r="BNA15" s="17"/>
      <c r="BNB15" s="17"/>
      <c r="BNC15" s="17"/>
      <c r="BND15" s="17"/>
      <c r="BNE15" s="17"/>
      <c r="BNF15" s="17"/>
      <c r="BNG15" s="17"/>
      <c r="BNH15" s="17"/>
      <c r="BNI15" s="17"/>
      <c r="BNJ15" s="17"/>
      <c r="BNK15" s="17"/>
      <c r="BNL15" s="17"/>
      <c r="BNM15" s="17"/>
      <c r="BNN15" s="17"/>
      <c r="BNO15" s="17"/>
      <c r="BNP15" s="17"/>
      <c r="BNQ15" s="17"/>
      <c r="BNR15" s="17"/>
      <c r="BNS15" s="17"/>
      <c r="BNT15" s="17"/>
      <c r="BNU15" s="17"/>
      <c r="BNV15" s="17"/>
      <c r="BNW15" s="17"/>
      <c r="BNX15" s="17"/>
      <c r="BNY15" s="17"/>
      <c r="BNZ15" s="17"/>
      <c r="BOA15" s="17"/>
      <c r="BOB15" s="17"/>
      <c r="BOC15" s="17"/>
      <c r="BOD15" s="17"/>
      <c r="BOE15" s="17"/>
      <c r="BOF15" s="17"/>
      <c r="BOG15" s="17"/>
      <c r="BOH15" s="17"/>
      <c r="BOI15" s="17"/>
      <c r="BOJ15" s="17"/>
      <c r="BOK15" s="17"/>
      <c r="BOL15" s="17"/>
      <c r="BOM15" s="17"/>
      <c r="BON15" s="17"/>
      <c r="BOO15" s="17"/>
      <c r="BOP15" s="17"/>
      <c r="BOQ15" s="17"/>
      <c r="BOR15" s="17"/>
      <c r="BOS15" s="17"/>
      <c r="BOT15" s="17"/>
      <c r="BOU15" s="17"/>
      <c r="BOV15" s="17"/>
      <c r="BOW15" s="17"/>
      <c r="BOX15" s="17"/>
      <c r="BOY15" s="17"/>
      <c r="BOZ15" s="17"/>
      <c r="BPA15" s="17"/>
      <c r="BPB15" s="17"/>
      <c r="BPC15" s="17"/>
      <c r="BPD15" s="17"/>
      <c r="BPE15" s="17"/>
      <c r="BPF15" s="17"/>
      <c r="BPG15" s="17"/>
      <c r="BPH15" s="17"/>
      <c r="BPI15" s="17"/>
      <c r="BPJ15" s="17"/>
      <c r="BPK15" s="17"/>
      <c r="BPL15" s="17"/>
      <c r="BPM15" s="17"/>
      <c r="BPN15" s="17"/>
      <c r="BPO15" s="17"/>
      <c r="BPP15" s="17"/>
      <c r="BPQ15" s="17"/>
      <c r="BPR15" s="17"/>
      <c r="BPS15" s="17"/>
      <c r="BPT15" s="17"/>
      <c r="BPU15" s="17"/>
      <c r="BPV15" s="17"/>
      <c r="BPW15" s="17"/>
      <c r="BPX15" s="17"/>
      <c r="BPY15" s="17"/>
      <c r="BPZ15" s="17"/>
      <c r="BQA15" s="17"/>
      <c r="BQB15" s="17"/>
      <c r="BQC15" s="17"/>
      <c r="BQD15" s="17"/>
      <c r="BQE15" s="17"/>
      <c r="BQF15" s="17"/>
      <c r="BQG15" s="17"/>
      <c r="BQH15" s="17"/>
      <c r="BQI15" s="17"/>
      <c r="BQJ15" s="17"/>
      <c r="BQK15" s="17"/>
      <c r="BQL15" s="17"/>
      <c r="BQM15" s="17"/>
      <c r="BQN15" s="17"/>
      <c r="BQO15" s="17"/>
      <c r="BQP15" s="17"/>
      <c r="BQQ15" s="17"/>
      <c r="BQR15" s="17"/>
      <c r="BQS15" s="17"/>
      <c r="BQT15" s="17"/>
      <c r="BQU15" s="17"/>
      <c r="BQV15" s="17"/>
      <c r="BQW15" s="17"/>
      <c r="BQX15" s="17"/>
      <c r="BQY15" s="17"/>
      <c r="BQZ15" s="17"/>
      <c r="BRA15" s="17"/>
      <c r="BRB15" s="17"/>
      <c r="BRC15" s="17"/>
      <c r="BRD15" s="17"/>
      <c r="BRE15" s="17"/>
      <c r="BRF15" s="17"/>
      <c r="BRG15" s="17"/>
      <c r="BRH15" s="17"/>
      <c r="BRI15" s="17"/>
      <c r="BRJ15" s="17"/>
      <c r="BRK15" s="17"/>
      <c r="BRL15" s="17"/>
      <c r="BRM15" s="17"/>
      <c r="BRN15" s="17"/>
      <c r="BRO15" s="17"/>
      <c r="BRP15" s="17"/>
      <c r="BRQ15" s="17"/>
      <c r="BRR15" s="17"/>
      <c r="BRS15" s="17"/>
      <c r="BRT15" s="17"/>
      <c r="BRU15" s="17"/>
      <c r="BRV15" s="17"/>
      <c r="BRW15" s="17"/>
      <c r="BRX15" s="17"/>
      <c r="BRY15" s="17"/>
      <c r="BRZ15" s="17"/>
      <c r="BSA15" s="17"/>
      <c r="BSB15" s="17"/>
      <c r="BSC15" s="17"/>
      <c r="BSD15" s="17"/>
      <c r="BSE15" s="17"/>
      <c r="BSF15" s="17"/>
      <c r="BSG15" s="17"/>
      <c r="BSH15" s="17"/>
      <c r="BSI15" s="17"/>
      <c r="BSJ15" s="17"/>
      <c r="BSK15" s="17"/>
      <c r="BSL15" s="17"/>
      <c r="BSM15" s="17"/>
      <c r="BSN15" s="17"/>
      <c r="BSO15" s="17"/>
      <c r="BSP15" s="17"/>
      <c r="BSQ15" s="17"/>
      <c r="BSR15" s="17"/>
      <c r="BSS15" s="17"/>
      <c r="BST15" s="17"/>
      <c r="BSU15" s="17"/>
      <c r="BSV15" s="17"/>
      <c r="BSW15" s="17"/>
      <c r="BSX15" s="17"/>
      <c r="BSY15" s="17"/>
      <c r="BSZ15" s="17"/>
      <c r="BTA15" s="17"/>
      <c r="BTB15" s="17"/>
      <c r="BTC15" s="17"/>
      <c r="BTD15" s="17"/>
      <c r="BTE15" s="17"/>
      <c r="BTF15" s="17"/>
      <c r="BTG15" s="17"/>
      <c r="BTH15" s="17"/>
      <c r="BTI15" s="17"/>
      <c r="BTJ15" s="17"/>
      <c r="BTK15" s="17"/>
      <c r="BTL15" s="17"/>
      <c r="BTM15" s="17"/>
      <c r="BTN15" s="17"/>
      <c r="BTO15" s="17"/>
      <c r="BTP15" s="17"/>
      <c r="BTQ15" s="17"/>
      <c r="BTR15" s="17"/>
      <c r="BTS15" s="17"/>
      <c r="BTT15" s="17"/>
      <c r="BTU15" s="17"/>
      <c r="BTV15" s="17"/>
      <c r="BTW15" s="17"/>
      <c r="BTX15" s="17"/>
      <c r="BTY15" s="17"/>
      <c r="BTZ15" s="17"/>
      <c r="BUA15" s="17"/>
      <c r="BUB15" s="17"/>
      <c r="BUC15" s="17"/>
      <c r="BUD15" s="17"/>
      <c r="BUE15" s="17"/>
      <c r="BUF15" s="17"/>
      <c r="BUG15" s="17"/>
      <c r="BUH15" s="17"/>
      <c r="BUI15" s="17"/>
      <c r="BUJ15" s="17"/>
      <c r="BUK15" s="17"/>
      <c r="BUL15" s="17"/>
      <c r="BUM15" s="17"/>
      <c r="BUN15" s="17"/>
      <c r="BUO15" s="17"/>
      <c r="BUP15" s="17"/>
      <c r="BUQ15" s="17"/>
      <c r="BUR15" s="17"/>
      <c r="BUS15" s="17"/>
      <c r="BUT15" s="17"/>
      <c r="BUU15" s="17"/>
      <c r="BUV15" s="17"/>
      <c r="BUW15" s="17"/>
      <c r="BUX15" s="17"/>
      <c r="BUY15" s="17"/>
      <c r="BUZ15" s="17"/>
      <c r="BVA15" s="17"/>
      <c r="BVB15" s="17"/>
      <c r="BVC15" s="17"/>
      <c r="BVD15" s="17"/>
      <c r="BVE15" s="17"/>
      <c r="BVF15" s="17"/>
      <c r="BVG15" s="17"/>
      <c r="BVH15" s="17"/>
      <c r="BVI15" s="17"/>
      <c r="BVJ15" s="17"/>
      <c r="BVK15" s="17"/>
      <c r="BVL15" s="17"/>
      <c r="BVM15" s="17"/>
      <c r="BVN15" s="17"/>
      <c r="BVO15" s="17"/>
      <c r="BVP15" s="17"/>
      <c r="BVQ15" s="17"/>
      <c r="BVR15" s="17"/>
      <c r="BVS15" s="17"/>
      <c r="BVT15" s="17"/>
      <c r="BVU15" s="17"/>
      <c r="BVV15" s="17"/>
      <c r="BVW15" s="17"/>
      <c r="BVX15" s="17"/>
      <c r="BVY15" s="17"/>
      <c r="BVZ15" s="17"/>
      <c r="BWA15" s="17"/>
      <c r="BWB15" s="17"/>
      <c r="BWC15" s="17"/>
      <c r="BWD15" s="17"/>
      <c r="BWE15" s="17"/>
      <c r="BWF15" s="17"/>
      <c r="BWG15" s="17"/>
      <c r="BWH15" s="17"/>
      <c r="BWI15" s="17"/>
      <c r="BWJ15" s="17"/>
      <c r="BWK15" s="17"/>
      <c r="BWL15" s="17"/>
      <c r="BWM15" s="17"/>
      <c r="BWN15" s="17"/>
      <c r="BWO15" s="17"/>
      <c r="BWP15" s="17"/>
      <c r="BWQ15" s="17"/>
      <c r="BWR15" s="17"/>
      <c r="BWS15" s="17"/>
      <c r="BWT15" s="17"/>
      <c r="BWU15" s="17"/>
      <c r="BWV15" s="17"/>
      <c r="BWW15" s="17"/>
      <c r="BWX15" s="17"/>
      <c r="BWY15" s="17"/>
      <c r="BWZ15" s="17"/>
      <c r="BXA15" s="17"/>
      <c r="BXB15" s="17"/>
      <c r="BXC15" s="17"/>
      <c r="BXD15" s="17"/>
      <c r="BXE15" s="17"/>
      <c r="BXF15" s="17"/>
      <c r="BXG15" s="17"/>
      <c r="BXH15" s="17"/>
      <c r="BXI15" s="17"/>
      <c r="BXJ15" s="17"/>
      <c r="BXK15" s="17"/>
      <c r="BXL15" s="17"/>
      <c r="BXM15" s="17"/>
      <c r="BXN15" s="17"/>
      <c r="BXO15" s="17"/>
      <c r="BXP15" s="17"/>
      <c r="BXQ15" s="17"/>
      <c r="BXR15" s="17"/>
      <c r="BXS15" s="17"/>
      <c r="BXT15" s="17"/>
      <c r="BXU15" s="17"/>
      <c r="BXV15" s="17"/>
      <c r="BXW15" s="17"/>
      <c r="BXX15" s="17"/>
      <c r="BXY15" s="17"/>
      <c r="BXZ15" s="17"/>
      <c r="BYA15" s="17"/>
      <c r="BYB15" s="17"/>
      <c r="BYC15" s="17"/>
      <c r="BYD15" s="17"/>
      <c r="BYE15" s="17"/>
      <c r="BYF15" s="17"/>
      <c r="BYG15" s="17"/>
      <c r="BYH15" s="17"/>
      <c r="BYI15" s="17"/>
      <c r="BYJ15" s="17"/>
      <c r="BYK15" s="17"/>
      <c r="BYL15" s="17"/>
      <c r="BYM15" s="17"/>
      <c r="BYN15" s="17"/>
      <c r="BYO15" s="17"/>
      <c r="BYP15" s="17"/>
      <c r="BYQ15" s="17"/>
      <c r="BYR15" s="17"/>
      <c r="BYS15" s="17"/>
      <c r="BYT15" s="17"/>
      <c r="BYU15" s="17"/>
      <c r="BYV15" s="17"/>
      <c r="BYW15" s="17"/>
      <c r="BYX15" s="17"/>
      <c r="BYY15" s="17"/>
      <c r="BYZ15" s="17"/>
      <c r="BZA15" s="17"/>
      <c r="BZB15" s="17"/>
      <c r="BZC15" s="17"/>
      <c r="BZD15" s="17"/>
      <c r="BZE15" s="17"/>
      <c r="BZF15" s="17"/>
      <c r="BZG15" s="17"/>
      <c r="BZH15" s="17"/>
      <c r="BZI15" s="17"/>
      <c r="BZJ15" s="17"/>
      <c r="BZK15" s="17"/>
      <c r="BZL15" s="17"/>
      <c r="BZM15" s="17"/>
      <c r="BZN15" s="17"/>
      <c r="BZO15" s="17"/>
      <c r="BZP15" s="17"/>
      <c r="BZQ15" s="17"/>
      <c r="BZR15" s="17"/>
      <c r="BZS15" s="17"/>
      <c r="BZT15" s="17"/>
      <c r="BZU15" s="17"/>
      <c r="BZV15" s="17"/>
      <c r="BZW15" s="17"/>
      <c r="BZX15" s="17"/>
      <c r="BZY15" s="17"/>
      <c r="BZZ15" s="17"/>
      <c r="CAA15" s="17"/>
      <c r="CAB15" s="17"/>
      <c r="CAC15" s="17"/>
      <c r="CAD15" s="17"/>
      <c r="CAE15" s="17"/>
      <c r="CAF15" s="17"/>
      <c r="CAG15" s="17"/>
      <c r="CAH15" s="17"/>
      <c r="CAI15" s="17"/>
      <c r="CAJ15" s="17"/>
      <c r="CAK15" s="17"/>
      <c r="CAL15" s="17"/>
      <c r="CAM15" s="17"/>
      <c r="CAN15" s="17"/>
      <c r="CAO15" s="17"/>
      <c r="CAP15" s="17"/>
      <c r="CAQ15" s="17"/>
      <c r="CAR15" s="17"/>
      <c r="CAS15" s="17"/>
      <c r="CAT15" s="17"/>
      <c r="CAU15" s="17"/>
      <c r="CAV15" s="17"/>
      <c r="CAW15" s="17"/>
      <c r="CAX15" s="17"/>
      <c r="CAY15" s="17"/>
      <c r="CAZ15" s="17"/>
      <c r="CBA15" s="17"/>
      <c r="CBB15" s="17"/>
      <c r="CBC15" s="17"/>
      <c r="CBD15" s="17"/>
      <c r="CBE15" s="17"/>
      <c r="CBF15" s="17"/>
      <c r="CBG15" s="17"/>
      <c r="CBH15" s="17"/>
      <c r="CBI15" s="17"/>
      <c r="CBJ15" s="17"/>
      <c r="CBK15" s="17"/>
      <c r="CBL15" s="17"/>
      <c r="CBM15" s="17"/>
      <c r="CBN15" s="17"/>
      <c r="CBO15" s="17"/>
      <c r="CBP15" s="17"/>
      <c r="CBQ15" s="17"/>
      <c r="CBR15" s="17"/>
      <c r="CBS15" s="17"/>
      <c r="CBT15" s="17"/>
      <c r="CBU15" s="17"/>
      <c r="CBV15" s="17"/>
      <c r="CBW15" s="17"/>
      <c r="CBX15" s="17"/>
      <c r="CBY15" s="17"/>
      <c r="CBZ15" s="17"/>
      <c r="CCA15" s="17"/>
      <c r="CCB15" s="17"/>
      <c r="CCC15" s="17"/>
      <c r="CCD15" s="17"/>
      <c r="CCE15" s="17"/>
      <c r="CCF15" s="17"/>
      <c r="CCG15" s="17"/>
      <c r="CCH15" s="17"/>
      <c r="CCI15" s="17"/>
      <c r="CCJ15" s="17"/>
      <c r="CCK15" s="17"/>
      <c r="CCL15" s="17"/>
      <c r="CCM15" s="17"/>
      <c r="CCN15" s="17"/>
      <c r="CCO15" s="17"/>
      <c r="CCP15" s="17"/>
      <c r="CCQ15" s="17"/>
      <c r="CCR15" s="17"/>
      <c r="CCS15" s="17"/>
      <c r="CCT15" s="17"/>
      <c r="CCU15" s="17"/>
      <c r="CCV15" s="17"/>
      <c r="CCW15" s="17"/>
      <c r="CCX15" s="17"/>
      <c r="CCY15" s="17"/>
      <c r="CCZ15" s="17"/>
      <c r="CDA15" s="17"/>
      <c r="CDB15" s="17"/>
      <c r="CDC15" s="17"/>
      <c r="CDD15" s="17"/>
      <c r="CDE15" s="17"/>
      <c r="CDF15" s="17"/>
      <c r="CDG15" s="17"/>
      <c r="CDH15" s="17"/>
      <c r="CDI15" s="17"/>
      <c r="CDJ15" s="17"/>
      <c r="CDK15" s="17"/>
      <c r="CDL15" s="17"/>
      <c r="CDM15" s="17"/>
      <c r="CDN15" s="17"/>
      <c r="CDO15" s="17"/>
      <c r="CDP15" s="17"/>
      <c r="CDQ15" s="17"/>
      <c r="CDR15" s="17"/>
      <c r="CDS15" s="17"/>
      <c r="CDT15" s="17"/>
      <c r="CDU15" s="17"/>
      <c r="CDV15" s="17"/>
      <c r="CDW15" s="17"/>
      <c r="CDX15" s="17"/>
      <c r="CDY15" s="17"/>
      <c r="CDZ15" s="17"/>
      <c r="CEA15" s="17"/>
      <c r="CEB15" s="17"/>
      <c r="CEC15" s="17"/>
      <c r="CED15" s="17"/>
      <c r="CEE15" s="17"/>
      <c r="CEF15" s="17"/>
      <c r="CEG15" s="17"/>
      <c r="CEH15" s="17"/>
      <c r="CEI15" s="17"/>
      <c r="CEJ15" s="17"/>
      <c r="CEK15" s="17"/>
      <c r="CEL15" s="17"/>
      <c r="CEM15" s="17"/>
      <c r="CEN15" s="17"/>
      <c r="CEO15" s="17"/>
      <c r="CEP15" s="17"/>
      <c r="CEQ15" s="17"/>
      <c r="CER15" s="17"/>
      <c r="CES15" s="17"/>
      <c r="CET15" s="17"/>
      <c r="CEU15" s="17"/>
      <c r="CEV15" s="17"/>
      <c r="CEW15" s="17"/>
      <c r="CEX15" s="17"/>
      <c r="CEY15" s="17"/>
      <c r="CEZ15" s="17"/>
      <c r="CFA15" s="17"/>
      <c r="CFB15" s="17"/>
      <c r="CFC15" s="17"/>
      <c r="CFD15" s="17"/>
      <c r="CFE15" s="17"/>
      <c r="CFF15" s="17"/>
      <c r="CFG15" s="17"/>
      <c r="CFH15" s="17"/>
      <c r="CFI15" s="17"/>
      <c r="CFJ15" s="17"/>
      <c r="CFK15" s="17"/>
      <c r="CFL15" s="17"/>
      <c r="CFM15" s="17"/>
      <c r="CFN15" s="17"/>
      <c r="CFO15" s="17"/>
      <c r="CFP15" s="17"/>
      <c r="CFQ15" s="17"/>
      <c r="CFR15" s="17"/>
      <c r="CFS15" s="17"/>
      <c r="CFT15" s="17"/>
      <c r="CFU15" s="17"/>
      <c r="CFV15" s="17"/>
      <c r="CFW15" s="17"/>
      <c r="CFX15" s="17"/>
      <c r="CFY15" s="17"/>
      <c r="CFZ15" s="17"/>
      <c r="CGA15" s="17"/>
      <c r="CGB15" s="17"/>
      <c r="CGC15" s="17"/>
      <c r="CGD15" s="17"/>
      <c r="CGE15" s="17"/>
      <c r="CGF15" s="17"/>
      <c r="CGG15" s="17"/>
      <c r="CGH15" s="17"/>
      <c r="CGI15" s="17"/>
      <c r="CGJ15" s="17"/>
      <c r="CGK15" s="17"/>
      <c r="CGL15" s="17"/>
      <c r="CGM15" s="17"/>
      <c r="CGN15" s="17"/>
      <c r="CGO15" s="17"/>
      <c r="CGP15" s="17"/>
      <c r="CGQ15" s="17"/>
      <c r="CGR15" s="17"/>
      <c r="CGS15" s="17"/>
      <c r="CGT15" s="17"/>
      <c r="CGU15" s="17"/>
      <c r="CGV15" s="17"/>
      <c r="CGW15" s="17"/>
      <c r="CGX15" s="17"/>
      <c r="CGY15" s="17"/>
      <c r="CGZ15" s="17"/>
      <c r="CHA15" s="17"/>
      <c r="CHB15" s="17"/>
      <c r="CHC15" s="17"/>
      <c r="CHD15" s="17"/>
      <c r="CHE15" s="17"/>
      <c r="CHF15" s="17"/>
      <c r="CHG15" s="17"/>
      <c r="CHH15" s="17"/>
      <c r="CHI15" s="17"/>
      <c r="CHJ15" s="17"/>
      <c r="CHK15" s="17"/>
      <c r="CHL15" s="17"/>
      <c r="CHM15" s="17"/>
      <c r="CHN15" s="17"/>
      <c r="CHO15" s="17"/>
      <c r="CHP15" s="17"/>
      <c r="CHQ15" s="17"/>
      <c r="CHR15" s="17"/>
      <c r="CHS15" s="17"/>
      <c r="CHT15" s="17"/>
      <c r="CHU15" s="17"/>
      <c r="CHV15" s="17"/>
      <c r="CHW15" s="17"/>
      <c r="CHX15" s="17"/>
      <c r="CHY15" s="17"/>
      <c r="CHZ15" s="17"/>
      <c r="CIA15" s="17"/>
      <c r="CIB15" s="17"/>
      <c r="CIC15" s="17"/>
      <c r="CID15" s="17"/>
      <c r="CIE15" s="17"/>
      <c r="CIF15" s="17"/>
      <c r="CIG15" s="17"/>
      <c r="CIH15" s="17"/>
      <c r="CII15" s="17"/>
      <c r="CIJ15" s="17"/>
      <c r="CIK15" s="17"/>
      <c r="CIL15" s="17"/>
      <c r="CIM15" s="17"/>
      <c r="CIN15" s="17"/>
      <c r="CIO15" s="17"/>
      <c r="CIP15" s="17"/>
      <c r="CIQ15" s="17"/>
      <c r="CIR15" s="17"/>
      <c r="CIS15" s="17"/>
      <c r="CIT15" s="17"/>
      <c r="CIU15" s="17"/>
      <c r="CIV15" s="17"/>
      <c r="CIW15" s="17"/>
      <c r="CIX15" s="17"/>
      <c r="CIY15" s="17"/>
      <c r="CIZ15" s="17"/>
      <c r="CJA15" s="17"/>
      <c r="CJB15" s="17"/>
      <c r="CJC15" s="17"/>
      <c r="CJD15" s="17"/>
      <c r="CJE15" s="17"/>
      <c r="CJF15" s="17"/>
      <c r="CJG15" s="17"/>
      <c r="CJH15" s="17"/>
      <c r="CJI15" s="17"/>
      <c r="CJJ15" s="17"/>
      <c r="CJK15" s="17"/>
      <c r="CJL15" s="17"/>
      <c r="CJM15" s="17"/>
      <c r="CJN15" s="17"/>
      <c r="CJO15" s="17"/>
      <c r="CJP15" s="17"/>
      <c r="CJQ15" s="17"/>
      <c r="CJR15" s="17"/>
      <c r="CJS15" s="17"/>
      <c r="CJT15" s="17"/>
      <c r="CJU15" s="17"/>
      <c r="CJV15" s="17"/>
      <c r="CJW15" s="17"/>
      <c r="CJX15" s="17"/>
      <c r="CJY15" s="17"/>
      <c r="CJZ15" s="17"/>
      <c r="CKA15" s="17"/>
      <c r="CKB15" s="17"/>
      <c r="CKC15" s="17"/>
      <c r="CKD15" s="17"/>
      <c r="CKE15" s="17"/>
      <c r="CKF15" s="17"/>
      <c r="CKG15" s="17"/>
      <c r="CKH15" s="17"/>
      <c r="CKI15" s="17"/>
      <c r="CKJ15" s="17"/>
      <c r="CKK15" s="17"/>
      <c r="CKL15" s="17"/>
      <c r="CKM15" s="17"/>
      <c r="CKN15" s="17"/>
      <c r="CKO15" s="17"/>
      <c r="CKP15" s="17"/>
      <c r="CKQ15" s="17"/>
      <c r="CKR15" s="17"/>
      <c r="CKS15" s="17"/>
      <c r="CKT15" s="17"/>
      <c r="CKU15" s="17"/>
      <c r="CKV15" s="17"/>
      <c r="CKW15" s="17"/>
      <c r="CKX15" s="17"/>
      <c r="CKY15" s="17"/>
      <c r="CKZ15" s="17"/>
      <c r="CLA15" s="17"/>
      <c r="CLB15" s="17"/>
      <c r="CLC15" s="17"/>
      <c r="CLD15" s="17"/>
      <c r="CLE15" s="17"/>
      <c r="CLF15" s="17"/>
      <c r="CLG15" s="17"/>
      <c r="CLH15" s="17"/>
      <c r="CLI15" s="17"/>
      <c r="CLJ15" s="17"/>
      <c r="CLK15" s="17"/>
      <c r="CLL15" s="17"/>
      <c r="CLM15" s="17"/>
      <c r="CLN15" s="17"/>
      <c r="CLO15" s="17"/>
      <c r="CLP15" s="17"/>
      <c r="CLQ15" s="17"/>
      <c r="CLR15" s="17"/>
      <c r="CLS15" s="17"/>
      <c r="CLT15" s="17"/>
      <c r="CLU15" s="17"/>
      <c r="CLV15" s="17"/>
      <c r="CLW15" s="17"/>
      <c r="CLX15" s="17"/>
      <c r="CLY15" s="17"/>
      <c r="CLZ15" s="17"/>
      <c r="CMA15" s="17"/>
      <c r="CMB15" s="17"/>
      <c r="CMC15" s="17"/>
      <c r="CMD15" s="17"/>
      <c r="CME15" s="17"/>
      <c r="CMF15" s="17"/>
      <c r="CMG15" s="17"/>
      <c r="CMH15" s="17"/>
      <c r="CMI15" s="17"/>
      <c r="CMJ15" s="17"/>
      <c r="CMK15" s="17"/>
      <c r="CML15" s="17"/>
      <c r="CMM15" s="17"/>
      <c r="CMN15" s="17"/>
      <c r="CMO15" s="17"/>
      <c r="CMP15" s="17"/>
      <c r="CMQ15" s="17"/>
      <c r="CMR15" s="17"/>
      <c r="CMS15" s="17"/>
      <c r="CMT15" s="17"/>
      <c r="CMU15" s="17"/>
      <c r="CMV15" s="17"/>
      <c r="CMW15" s="17"/>
      <c r="CMX15" s="17"/>
      <c r="CMY15" s="17"/>
      <c r="CMZ15" s="17"/>
      <c r="CNA15" s="17"/>
      <c r="CNB15" s="17"/>
      <c r="CNC15" s="17"/>
      <c r="CND15" s="17"/>
      <c r="CNE15" s="17"/>
      <c r="CNF15" s="17"/>
      <c r="CNG15" s="17"/>
      <c r="CNH15" s="17"/>
      <c r="CNI15" s="17"/>
      <c r="CNJ15" s="17"/>
      <c r="CNK15" s="17"/>
      <c r="CNL15" s="17"/>
      <c r="CNM15" s="17"/>
      <c r="CNN15" s="17"/>
      <c r="CNO15" s="17"/>
      <c r="CNP15" s="17"/>
      <c r="CNQ15" s="17"/>
      <c r="CNR15" s="17"/>
      <c r="CNS15" s="17"/>
      <c r="CNT15" s="17"/>
      <c r="CNU15" s="17"/>
      <c r="CNV15" s="17"/>
      <c r="CNW15" s="17"/>
      <c r="CNX15" s="17"/>
      <c r="CNY15" s="17"/>
      <c r="CNZ15" s="17"/>
      <c r="COA15" s="17"/>
      <c r="COB15" s="17"/>
      <c r="COC15" s="17"/>
      <c r="COD15" s="17"/>
      <c r="COE15" s="17"/>
      <c r="COF15" s="17"/>
      <c r="COG15" s="17"/>
      <c r="COH15" s="17"/>
      <c r="COI15" s="17"/>
      <c r="COJ15" s="17"/>
      <c r="COK15" s="17"/>
      <c r="COL15" s="17"/>
      <c r="COM15" s="17"/>
      <c r="CON15" s="17"/>
      <c r="COO15" s="17"/>
      <c r="COP15" s="17"/>
      <c r="COQ15" s="17"/>
      <c r="COR15" s="17"/>
      <c r="COS15" s="17"/>
      <c r="COT15" s="17"/>
      <c r="COU15" s="17"/>
      <c r="COV15" s="17"/>
      <c r="COW15" s="17"/>
      <c r="COX15" s="17"/>
      <c r="COY15" s="17"/>
      <c r="COZ15" s="17"/>
      <c r="CPA15" s="17"/>
      <c r="CPB15" s="17"/>
      <c r="CPC15" s="17"/>
      <c r="CPD15" s="17"/>
      <c r="CPE15" s="17"/>
      <c r="CPF15" s="17"/>
      <c r="CPG15" s="17"/>
      <c r="CPH15" s="17"/>
      <c r="CPI15" s="17"/>
      <c r="CPJ15" s="17"/>
      <c r="CPK15" s="17"/>
      <c r="CPL15" s="17"/>
      <c r="CPM15" s="17"/>
      <c r="CPN15" s="17"/>
      <c r="CPO15" s="17"/>
      <c r="CPP15" s="17"/>
      <c r="CPQ15" s="17"/>
      <c r="CPR15" s="17"/>
      <c r="CPS15" s="17"/>
      <c r="CPT15" s="17"/>
      <c r="CPU15" s="17"/>
      <c r="CPV15" s="17"/>
      <c r="CPW15" s="17"/>
      <c r="CPX15" s="17"/>
      <c r="CPY15" s="17"/>
      <c r="CPZ15" s="17"/>
      <c r="CQA15" s="17"/>
      <c r="CQB15" s="17"/>
      <c r="CQC15" s="17"/>
      <c r="CQD15" s="17"/>
      <c r="CQE15" s="17"/>
      <c r="CQF15" s="17"/>
      <c r="CQG15" s="17"/>
      <c r="CQH15" s="17"/>
      <c r="CQI15" s="17"/>
      <c r="CQJ15" s="17"/>
      <c r="CQK15" s="17"/>
      <c r="CQL15" s="17"/>
      <c r="CQM15" s="17"/>
      <c r="CQN15" s="17"/>
      <c r="CQO15" s="17"/>
      <c r="CQP15" s="17"/>
      <c r="CQQ15" s="17"/>
      <c r="CQR15" s="17"/>
      <c r="CQS15" s="17"/>
      <c r="CQT15" s="17"/>
      <c r="CQU15" s="17"/>
      <c r="CQV15" s="17"/>
      <c r="CQW15" s="17"/>
      <c r="CQX15" s="17"/>
      <c r="CQY15" s="17"/>
      <c r="CQZ15" s="17"/>
      <c r="CRA15" s="17"/>
      <c r="CRB15" s="17"/>
      <c r="CRC15" s="17"/>
      <c r="CRD15" s="17"/>
      <c r="CRE15" s="17"/>
      <c r="CRF15" s="17"/>
      <c r="CRG15" s="17"/>
      <c r="CRH15" s="17"/>
      <c r="CRI15" s="17"/>
      <c r="CRJ15" s="17"/>
      <c r="CRK15" s="17"/>
      <c r="CRL15" s="17"/>
      <c r="CRM15" s="17"/>
      <c r="CRN15" s="17"/>
      <c r="CRO15" s="17"/>
      <c r="CRP15" s="17"/>
      <c r="CRQ15" s="17"/>
      <c r="CRR15" s="17"/>
      <c r="CRS15" s="17"/>
      <c r="CRT15" s="17"/>
      <c r="CRU15" s="17"/>
      <c r="CRV15" s="17"/>
      <c r="CRW15" s="17"/>
      <c r="CRX15" s="17"/>
      <c r="CRY15" s="17"/>
      <c r="CRZ15" s="17"/>
      <c r="CSA15" s="17"/>
      <c r="CSB15" s="17"/>
      <c r="CSC15" s="17"/>
      <c r="CSD15" s="17"/>
      <c r="CSE15" s="17"/>
      <c r="CSF15" s="17"/>
      <c r="CSG15" s="17"/>
      <c r="CSH15" s="17"/>
      <c r="CSI15" s="17"/>
      <c r="CSJ15" s="17"/>
      <c r="CSK15" s="17"/>
      <c r="CSL15" s="17"/>
      <c r="CSM15" s="17"/>
      <c r="CSN15" s="17"/>
      <c r="CSO15" s="17"/>
      <c r="CSP15" s="17"/>
      <c r="CSQ15" s="17"/>
      <c r="CSR15" s="17"/>
      <c r="CSS15" s="17"/>
      <c r="CST15" s="17"/>
      <c r="CSU15" s="17"/>
      <c r="CSV15" s="17"/>
      <c r="CSW15" s="17"/>
      <c r="CSX15" s="17"/>
      <c r="CSY15" s="17"/>
      <c r="CSZ15" s="17"/>
      <c r="CTA15" s="17"/>
      <c r="CTB15" s="17"/>
      <c r="CTC15" s="17"/>
      <c r="CTD15" s="17"/>
      <c r="CTE15" s="17"/>
      <c r="CTF15" s="17"/>
      <c r="CTG15" s="17"/>
      <c r="CTH15" s="17"/>
      <c r="CTI15" s="17"/>
      <c r="CTJ15" s="17"/>
      <c r="CTK15" s="17"/>
      <c r="CTL15" s="17"/>
      <c r="CTM15" s="17"/>
      <c r="CTN15" s="17"/>
      <c r="CTO15" s="17"/>
      <c r="CTP15" s="17"/>
      <c r="CTQ15" s="17"/>
      <c r="CTR15" s="17"/>
      <c r="CTS15" s="17"/>
      <c r="CTT15" s="17"/>
      <c r="CTU15" s="17"/>
      <c r="CTV15" s="17"/>
      <c r="CTW15" s="17"/>
      <c r="CTX15" s="17"/>
      <c r="CTY15" s="17"/>
      <c r="CTZ15" s="17"/>
      <c r="CUA15" s="17"/>
      <c r="CUB15" s="17"/>
      <c r="CUC15" s="17"/>
      <c r="CUD15" s="17"/>
      <c r="CUE15" s="17"/>
      <c r="CUF15" s="17"/>
      <c r="CUG15" s="17"/>
      <c r="CUH15" s="17"/>
      <c r="CUI15" s="17"/>
      <c r="CUJ15" s="17"/>
      <c r="CUK15" s="17"/>
      <c r="CUL15" s="17"/>
      <c r="CUM15" s="17"/>
      <c r="CUN15" s="17"/>
      <c r="CUO15" s="17"/>
      <c r="CUP15" s="17"/>
      <c r="CUQ15" s="17"/>
      <c r="CUR15" s="17"/>
      <c r="CUS15" s="17"/>
      <c r="CUT15" s="17"/>
      <c r="CUU15" s="17"/>
      <c r="CUV15" s="17"/>
      <c r="CUW15" s="17"/>
      <c r="CUX15" s="17"/>
      <c r="CUY15" s="17"/>
      <c r="CUZ15" s="17"/>
      <c r="CVA15" s="17"/>
      <c r="CVB15" s="17"/>
      <c r="CVC15" s="17"/>
      <c r="CVD15" s="17"/>
      <c r="CVE15" s="17"/>
      <c r="CVF15" s="17"/>
      <c r="CVG15" s="17"/>
      <c r="CVH15" s="17"/>
      <c r="CVI15" s="17"/>
      <c r="CVJ15" s="17"/>
      <c r="CVK15" s="17"/>
      <c r="CVL15" s="17"/>
      <c r="CVM15" s="17"/>
      <c r="CVN15" s="17"/>
      <c r="CVO15" s="17"/>
      <c r="CVP15" s="17"/>
      <c r="CVQ15" s="17"/>
      <c r="CVR15" s="17"/>
      <c r="CVS15" s="17"/>
      <c r="CVT15" s="17"/>
      <c r="CVU15" s="17"/>
      <c r="CVV15" s="17"/>
      <c r="CVW15" s="17"/>
      <c r="CVX15" s="17"/>
      <c r="CVY15" s="17"/>
      <c r="CVZ15" s="17"/>
      <c r="CWA15" s="17"/>
      <c r="CWB15" s="17"/>
      <c r="CWC15" s="17"/>
      <c r="CWD15" s="17"/>
      <c r="CWE15" s="17"/>
      <c r="CWF15" s="17"/>
      <c r="CWG15" s="17"/>
      <c r="CWH15" s="17"/>
      <c r="CWI15" s="17"/>
      <c r="CWJ15" s="17"/>
      <c r="CWK15" s="17"/>
      <c r="CWL15" s="17"/>
      <c r="CWM15" s="17"/>
      <c r="CWN15" s="17"/>
      <c r="CWO15" s="17"/>
      <c r="CWP15" s="17"/>
      <c r="CWQ15" s="17"/>
      <c r="CWR15" s="17"/>
      <c r="CWS15" s="17"/>
      <c r="CWT15" s="17"/>
      <c r="CWU15" s="17"/>
      <c r="CWV15" s="17"/>
      <c r="CWW15" s="17"/>
      <c r="CWX15" s="17"/>
      <c r="CWY15" s="17"/>
      <c r="CWZ15" s="17"/>
      <c r="CXA15" s="17"/>
      <c r="CXB15" s="17"/>
      <c r="CXC15" s="17"/>
      <c r="CXD15" s="17"/>
      <c r="CXE15" s="17"/>
      <c r="CXF15" s="17"/>
      <c r="CXG15" s="17"/>
      <c r="CXH15" s="17"/>
      <c r="CXI15" s="17"/>
      <c r="CXJ15" s="17"/>
      <c r="CXK15" s="17"/>
      <c r="CXL15" s="17"/>
      <c r="CXM15" s="17"/>
      <c r="CXN15" s="17"/>
      <c r="CXO15" s="17"/>
      <c r="CXP15" s="17"/>
      <c r="CXQ15" s="17"/>
      <c r="CXR15" s="17"/>
      <c r="CXS15" s="17"/>
      <c r="CXT15" s="17"/>
      <c r="CXU15" s="17"/>
      <c r="CXV15" s="17"/>
      <c r="CXW15" s="17"/>
      <c r="CXX15" s="17"/>
      <c r="CXY15" s="17"/>
      <c r="CXZ15" s="17"/>
      <c r="CYA15" s="17"/>
      <c r="CYB15" s="17"/>
      <c r="CYC15" s="17"/>
      <c r="CYD15" s="17"/>
      <c r="CYE15" s="17"/>
      <c r="CYF15" s="17"/>
      <c r="CYG15" s="17"/>
      <c r="CYH15" s="17"/>
      <c r="CYI15" s="17"/>
      <c r="CYJ15" s="17"/>
      <c r="CYK15" s="17"/>
      <c r="CYL15" s="17"/>
      <c r="CYM15" s="17"/>
      <c r="CYN15" s="17"/>
      <c r="CYO15" s="17"/>
      <c r="CYP15" s="17"/>
      <c r="CYQ15" s="17"/>
      <c r="CYR15" s="17"/>
      <c r="CYS15" s="17"/>
      <c r="CYT15" s="17"/>
      <c r="CYU15" s="17"/>
      <c r="CYV15" s="17"/>
      <c r="CYW15" s="17"/>
      <c r="CYX15" s="17"/>
      <c r="CYY15" s="17"/>
      <c r="CYZ15" s="17"/>
      <c r="CZA15" s="17"/>
      <c r="CZB15" s="17"/>
      <c r="CZC15" s="17"/>
      <c r="CZD15" s="17"/>
      <c r="CZE15" s="17"/>
      <c r="CZF15" s="17"/>
      <c r="CZG15" s="17"/>
      <c r="CZH15" s="17"/>
      <c r="CZI15" s="17"/>
      <c r="CZJ15" s="17"/>
      <c r="CZK15" s="17"/>
      <c r="CZL15" s="17"/>
      <c r="CZM15" s="17"/>
      <c r="CZN15" s="17"/>
      <c r="CZO15" s="17"/>
      <c r="CZP15" s="17"/>
      <c r="CZQ15" s="17"/>
      <c r="CZR15" s="17"/>
      <c r="CZS15" s="17"/>
      <c r="CZT15" s="17"/>
      <c r="CZU15" s="17"/>
      <c r="CZV15" s="17"/>
      <c r="CZW15" s="17"/>
      <c r="CZX15" s="17"/>
      <c r="CZY15" s="17"/>
      <c r="CZZ15" s="17"/>
      <c r="DAA15" s="17"/>
      <c r="DAB15" s="17"/>
      <c r="DAC15" s="17"/>
      <c r="DAD15" s="17"/>
      <c r="DAE15" s="17"/>
      <c r="DAF15" s="17"/>
      <c r="DAG15" s="17"/>
      <c r="DAH15" s="17"/>
      <c r="DAI15" s="17"/>
      <c r="DAJ15" s="17"/>
      <c r="DAK15" s="17"/>
      <c r="DAL15" s="17"/>
      <c r="DAM15" s="17"/>
      <c r="DAN15" s="17"/>
      <c r="DAO15" s="17"/>
      <c r="DAP15" s="17"/>
      <c r="DAQ15" s="17"/>
      <c r="DAR15" s="17"/>
      <c r="DAS15" s="17"/>
      <c r="DAT15" s="17"/>
      <c r="DAU15" s="17"/>
      <c r="DAV15" s="17"/>
      <c r="DAW15" s="17"/>
      <c r="DAX15" s="17"/>
      <c r="DAY15" s="17"/>
      <c r="DAZ15" s="17"/>
      <c r="DBA15" s="17"/>
      <c r="DBB15" s="17"/>
      <c r="DBC15" s="17"/>
      <c r="DBD15" s="17"/>
      <c r="DBE15" s="17"/>
      <c r="DBF15" s="17"/>
      <c r="DBG15" s="17"/>
      <c r="DBH15" s="17"/>
      <c r="DBI15" s="17"/>
      <c r="DBJ15" s="17"/>
      <c r="DBK15" s="17"/>
      <c r="DBL15" s="17"/>
      <c r="DBM15" s="17"/>
      <c r="DBN15" s="17"/>
      <c r="DBO15" s="17"/>
      <c r="DBP15" s="17"/>
      <c r="DBQ15" s="17"/>
      <c r="DBR15" s="17"/>
      <c r="DBS15" s="17"/>
      <c r="DBT15" s="17"/>
      <c r="DBU15" s="17"/>
      <c r="DBV15" s="17"/>
      <c r="DBW15" s="17"/>
      <c r="DBX15" s="17"/>
      <c r="DBY15" s="17"/>
      <c r="DBZ15" s="17"/>
      <c r="DCA15" s="17"/>
      <c r="DCB15" s="17"/>
      <c r="DCC15" s="17"/>
      <c r="DCD15" s="17"/>
      <c r="DCE15" s="17"/>
      <c r="DCF15" s="17"/>
      <c r="DCG15" s="17"/>
      <c r="DCH15" s="17"/>
      <c r="DCI15" s="17"/>
      <c r="DCJ15" s="17"/>
      <c r="DCK15" s="17"/>
      <c r="DCL15" s="17"/>
      <c r="DCM15" s="17"/>
      <c r="DCN15" s="17"/>
      <c r="DCO15" s="17"/>
      <c r="DCP15" s="17"/>
      <c r="DCQ15" s="17"/>
      <c r="DCR15" s="17"/>
      <c r="DCS15" s="17"/>
      <c r="DCT15" s="17"/>
      <c r="DCU15" s="17"/>
      <c r="DCV15" s="17"/>
      <c r="DCW15" s="17"/>
      <c r="DCX15" s="17"/>
      <c r="DCY15" s="17"/>
      <c r="DCZ15" s="17"/>
      <c r="DDA15" s="17"/>
      <c r="DDB15" s="17"/>
      <c r="DDC15" s="17"/>
      <c r="DDD15" s="17"/>
      <c r="DDE15" s="17"/>
      <c r="DDF15" s="17"/>
      <c r="DDG15" s="17"/>
      <c r="DDH15" s="17"/>
      <c r="DDI15" s="17"/>
      <c r="DDJ15" s="17"/>
      <c r="DDK15" s="17"/>
      <c r="DDL15" s="17"/>
      <c r="DDM15" s="17"/>
      <c r="DDN15" s="17"/>
      <c r="DDO15" s="17"/>
      <c r="DDP15" s="17"/>
      <c r="DDQ15" s="17"/>
      <c r="DDR15" s="17"/>
      <c r="DDS15" s="17"/>
      <c r="DDT15" s="17"/>
      <c r="DDU15" s="17"/>
      <c r="DDV15" s="17"/>
      <c r="DDW15" s="17"/>
      <c r="DDX15" s="17"/>
      <c r="DDY15" s="17"/>
      <c r="DDZ15" s="17"/>
      <c r="DEA15" s="17"/>
      <c r="DEB15" s="17"/>
      <c r="DEC15" s="17"/>
      <c r="DED15" s="17"/>
      <c r="DEE15" s="17"/>
      <c r="DEF15" s="17"/>
      <c r="DEG15" s="17"/>
      <c r="DEH15" s="17"/>
      <c r="DEI15" s="17"/>
      <c r="DEJ15" s="17"/>
      <c r="DEK15" s="17"/>
      <c r="DEL15" s="17"/>
      <c r="DEM15" s="17"/>
      <c r="DEN15" s="17"/>
      <c r="DEO15" s="17"/>
      <c r="DEP15" s="17"/>
      <c r="DEQ15" s="17"/>
      <c r="DER15" s="17"/>
      <c r="DES15" s="17"/>
      <c r="DET15" s="17"/>
      <c r="DEU15" s="17"/>
      <c r="DEV15" s="17"/>
      <c r="DEW15" s="17"/>
      <c r="DEX15" s="17"/>
      <c r="DEY15" s="17"/>
      <c r="DEZ15" s="17"/>
      <c r="DFA15" s="17"/>
      <c r="DFB15" s="17"/>
      <c r="DFC15" s="17"/>
      <c r="DFD15" s="17"/>
      <c r="DFE15" s="17"/>
      <c r="DFF15" s="17"/>
      <c r="DFG15" s="17"/>
      <c r="DFH15" s="17"/>
      <c r="DFI15" s="17"/>
      <c r="DFJ15" s="17"/>
      <c r="DFK15" s="17"/>
      <c r="DFL15" s="17"/>
      <c r="DFM15" s="17"/>
      <c r="DFN15" s="17"/>
      <c r="DFO15" s="17"/>
      <c r="DFP15" s="17"/>
      <c r="DFQ15" s="17"/>
      <c r="DFR15" s="17"/>
      <c r="DFS15" s="17"/>
      <c r="DFT15" s="17"/>
      <c r="DFU15" s="17"/>
      <c r="DFV15" s="17"/>
      <c r="DFW15" s="17"/>
      <c r="DFX15" s="17"/>
      <c r="DFY15" s="17"/>
      <c r="DFZ15" s="17"/>
      <c r="DGA15" s="17"/>
      <c r="DGB15" s="17"/>
      <c r="DGC15" s="17"/>
      <c r="DGD15" s="17"/>
      <c r="DGE15" s="17"/>
      <c r="DGF15" s="17"/>
      <c r="DGG15" s="17"/>
      <c r="DGH15" s="17"/>
      <c r="DGI15" s="17"/>
      <c r="DGJ15" s="17"/>
      <c r="DGK15" s="17"/>
      <c r="DGL15" s="17"/>
      <c r="DGM15" s="17"/>
      <c r="DGN15" s="17"/>
      <c r="DGO15" s="17"/>
      <c r="DGP15" s="17"/>
      <c r="DGQ15" s="17"/>
      <c r="DGR15" s="17"/>
      <c r="DGS15" s="17"/>
      <c r="DGT15" s="17"/>
      <c r="DGU15" s="17"/>
      <c r="DGV15" s="17"/>
      <c r="DGW15" s="17"/>
      <c r="DGX15" s="17"/>
      <c r="DGY15" s="17"/>
      <c r="DGZ15" s="17"/>
      <c r="DHA15" s="17"/>
      <c r="DHB15" s="17"/>
      <c r="DHC15" s="17"/>
      <c r="DHD15" s="17"/>
      <c r="DHE15" s="17"/>
      <c r="DHF15" s="17"/>
      <c r="DHG15" s="17"/>
      <c r="DHH15" s="17"/>
      <c r="DHI15" s="17"/>
      <c r="DHJ15" s="17"/>
      <c r="DHK15" s="17"/>
      <c r="DHL15" s="17"/>
      <c r="DHM15" s="17"/>
      <c r="DHN15" s="17"/>
      <c r="DHO15" s="17"/>
      <c r="DHP15" s="17"/>
      <c r="DHQ15" s="17"/>
      <c r="DHR15" s="17"/>
      <c r="DHS15" s="17"/>
      <c r="DHT15" s="17"/>
      <c r="DHU15" s="17"/>
      <c r="DHV15" s="17"/>
      <c r="DHW15" s="17"/>
      <c r="DHX15" s="17"/>
      <c r="DHY15" s="17"/>
      <c r="DHZ15" s="17"/>
      <c r="DIA15" s="17"/>
      <c r="DIB15" s="17"/>
      <c r="DIC15" s="17"/>
      <c r="DID15" s="17"/>
      <c r="DIE15" s="17"/>
      <c r="DIF15" s="17"/>
      <c r="DIG15" s="17"/>
      <c r="DIH15" s="17"/>
      <c r="DII15" s="17"/>
      <c r="DIJ15" s="17"/>
      <c r="DIK15" s="17"/>
      <c r="DIL15" s="17"/>
      <c r="DIM15" s="17"/>
      <c r="DIN15" s="17"/>
      <c r="DIO15" s="17"/>
      <c r="DIP15" s="17"/>
      <c r="DIQ15" s="17"/>
      <c r="DIR15" s="17"/>
      <c r="DIS15" s="17"/>
      <c r="DIT15" s="17"/>
      <c r="DIU15" s="17"/>
      <c r="DIV15" s="17"/>
      <c r="DIW15" s="17"/>
      <c r="DIX15" s="17"/>
      <c r="DIY15" s="17"/>
      <c r="DIZ15" s="17"/>
      <c r="DJA15" s="17"/>
      <c r="DJB15" s="17"/>
      <c r="DJC15" s="17"/>
      <c r="DJD15" s="17"/>
      <c r="DJE15" s="17"/>
      <c r="DJF15" s="17"/>
      <c r="DJG15" s="17"/>
      <c r="DJH15" s="17"/>
      <c r="DJI15" s="17"/>
      <c r="DJJ15" s="17"/>
      <c r="DJK15" s="17"/>
      <c r="DJL15" s="17"/>
      <c r="DJM15" s="17"/>
      <c r="DJN15" s="17"/>
      <c r="DJO15" s="17"/>
      <c r="DJP15" s="17"/>
      <c r="DJQ15" s="17"/>
      <c r="DJR15" s="17"/>
      <c r="DJS15" s="17"/>
      <c r="DJT15" s="17"/>
      <c r="DJU15" s="17"/>
      <c r="DJV15" s="17"/>
      <c r="DJW15" s="17"/>
      <c r="DJX15" s="17"/>
      <c r="DJY15" s="17"/>
      <c r="DJZ15" s="17"/>
      <c r="DKA15" s="17"/>
      <c r="DKB15" s="17"/>
      <c r="DKC15" s="17"/>
      <c r="DKD15" s="17"/>
      <c r="DKE15" s="17"/>
      <c r="DKF15" s="17"/>
      <c r="DKG15" s="17"/>
      <c r="DKH15" s="17"/>
      <c r="DKI15" s="17"/>
      <c r="DKJ15" s="17"/>
      <c r="DKK15" s="17"/>
      <c r="DKL15" s="17"/>
      <c r="DKM15" s="17"/>
      <c r="DKN15" s="17"/>
      <c r="DKO15" s="17"/>
      <c r="DKP15" s="17"/>
      <c r="DKQ15" s="17"/>
      <c r="DKR15" s="17"/>
      <c r="DKS15" s="17"/>
      <c r="DKT15" s="17"/>
      <c r="DKU15" s="17"/>
      <c r="DKV15" s="17"/>
      <c r="DKW15" s="17"/>
      <c r="DKX15" s="17"/>
      <c r="DKY15" s="17"/>
      <c r="DKZ15" s="17"/>
      <c r="DLA15" s="17"/>
      <c r="DLB15" s="17"/>
      <c r="DLC15" s="17"/>
      <c r="DLD15" s="17"/>
      <c r="DLE15" s="17"/>
      <c r="DLF15" s="17"/>
      <c r="DLG15" s="17"/>
      <c r="DLH15" s="17"/>
      <c r="DLI15" s="17"/>
      <c r="DLJ15" s="17"/>
      <c r="DLK15" s="17"/>
      <c r="DLL15" s="17"/>
      <c r="DLM15" s="17"/>
      <c r="DLN15" s="17"/>
      <c r="DLO15" s="17"/>
      <c r="DLP15" s="17"/>
      <c r="DLQ15" s="17"/>
      <c r="DLR15" s="17"/>
      <c r="DLS15" s="17"/>
      <c r="DLT15" s="17"/>
      <c r="DLU15" s="17"/>
      <c r="DLV15" s="17"/>
      <c r="DLW15" s="17"/>
      <c r="DLX15" s="17"/>
      <c r="DLY15" s="17"/>
      <c r="DLZ15" s="17"/>
      <c r="DMA15" s="17"/>
      <c r="DMB15" s="17"/>
      <c r="DMC15" s="17"/>
      <c r="DMD15" s="17"/>
      <c r="DME15" s="17"/>
      <c r="DMF15" s="17"/>
      <c r="DMG15" s="17"/>
      <c r="DMH15" s="17"/>
      <c r="DMI15" s="17"/>
      <c r="DMJ15" s="17"/>
      <c r="DMK15" s="17"/>
      <c r="DML15" s="17"/>
      <c r="DMM15" s="17"/>
      <c r="DMN15" s="17"/>
      <c r="DMO15" s="17"/>
      <c r="DMP15" s="17"/>
      <c r="DMQ15" s="17"/>
      <c r="DMR15" s="17"/>
      <c r="DMS15" s="17"/>
      <c r="DMT15" s="17"/>
      <c r="DMU15" s="17"/>
      <c r="DMV15" s="17"/>
      <c r="DMW15" s="17"/>
      <c r="DMX15" s="17"/>
      <c r="DMY15" s="17"/>
      <c r="DMZ15" s="17"/>
      <c r="DNA15" s="17"/>
      <c r="DNB15" s="17"/>
      <c r="DNC15" s="17"/>
      <c r="DND15" s="17"/>
      <c r="DNE15" s="17"/>
      <c r="DNF15" s="17"/>
      <c r="DNG15" s="17"/>
      <c r="DNH15" s="17"/>
      <c r="DNI15" s="17"/>
      <c r="DNJ15" s="17"/>
      <c r="DNK15" s="17"/>
      <c r="DNL15" s="17"/>
      <c r="DNM15" s="17"/>
      <c r="DNN15" s="17"/>
      <c r="DNO15" s="17"/>
      <c r="DNP15" s="17"/>
      <c r="DNQ15" s="17"/>
      <c r="DNR15" s="17"/>
      <c r="DNS15" s="17"/>
      <c r="DNT15" s="17"/>
      <c r="DNU15" s="17"/>
      <c r="DNV15" s="17"/>
      <c r="DNW15" s="17"/>
      <c r="DNX15" s="17"/>
      <c r="DNY15" s="17"/>
      <c r="DNZ15" s="17"/>
      <c r="DOA15" s="17"/>
      <c r="DOB15" s="17"/>
      <c r="DOC15" s="17"/>
      <c r="DOD15" s="17"/>
      <c r="DOE15" s="17"/>
      <c r="DOF15" s="17"/>
      <c r="DOG15" s="17"/>
      <c r="DOH15" s="17"/>
      <c r="DOI15" s="17"/>
      <c r="DOJ15" s="17"/>
      <c r="DOK15" s="17"/>
      <c r="DOL15" s="17"/>
      <c r="DOM15" s="17"/>
      <c r="DON15" s="17"/>
      <c r="DOO15" s="17"/>
      <c r="DOP15" s="17"/>
      <c r="DOQ15" s="17"/>
      <c r="DOR15" s="17"/>
      <c r="DOS15" s="17"/>
      <c r="DOT15" s="17"/>
      <c r="DOU15" s="17"/>
      <c r="DOV15" s="17"/>
      <c r="DOW15" s="17"/>
      <c r="DOX15" s="17"/>
      <c r="DOY15" s="17"/>
      <c r="DOZ15" s="17"/>
      <c r="DPA15" s="17"/>
      <c r="DPB15" s="17"/>
      <c r="DPC15" s="17"/>
      <c r="DPD15" s="17"/>
      <c r="DPE15" s="17"/>
      <c r="DPF15" s="17"/>
      <c r="DPG15" s="17"/>
      <c r="DPH15" s="17"/>
      <c r="DPI15" s="17"/>
      <c r="DPJ15" s="17"/>
      <c r="DPK15" s="17"/>
      <c r="DPL15" s="17"/>
      <c r="DPM15" s="17"/>
      <c r="DPN15" s="17"/>
      <c r="DPO15" s="17"/>
      <c r="DPP15" s="17"/>
      <c r="DPQ15" s="17"/>
      <c r="DPR15" s="17"/>
      <c r="DPS15" s="17"/>
      <c r="DPT15" s="17"/>
      <c r="DPU15" s="17"/>
      <c r="DPV15" s="17"/>
      <c r="DPW15" s="17"/>
      <c r="DPX15" s="17"/>
      <c r="DPY15" s="17"/>
      <c r="DPZ15" s="17"/>
      <c r="DQA15" s="17"/>
      <c r="DQB15" s="17"/>
      <c r="DQC15" s="17"/>
      <c r="DQD15" s="17"/>
      <c r="DQE15" s="17"/>
      <c r="DQF15" s="17"/>
      <c r="DQG15" s="17"/>
      <c r="DQH15" s="17"/>
      <c r="DQI15" s="17"/>
      <c r="DQJ15" s="17"/>
      <c r="DQK15" s="17"/>
      <c r="DQL15" s="17"/>
      <c r="DQM15" s="17"/>
      <c r="DQN15" s="17"/>
      <c r="DQO15" s="17"/>
      <c r="DQP15" s="17"/>
      <c r="DQQ15" s="17"/>
      <c r="DQR15" s="17"/>
      <c r="DQS15" s="17"/>
      <c r="DQT15" s="17"/>
      <c r="DQU15" s="17"/>
      <c r="DQV15" s="17"/>
      <c r="DQW15" s="17"/>
      <c r="DQX15" s="17"/>
      <c r="DQY15" s="17"/>
      <c r="DQZ15" s="17"/>
      <c r="DRA15" s="17"/>
      <c r="DRB15" s="17"/>
      <c r="DRC15" s="17"/>
      <c r="DRD15" s="17"/>
      <c r="DRE15" s="17"/>
      <c r="DRF15" s="17"/>
      <c r="DRG15" s="17"/>
      <c r="DRH15" s="17"/>
      <c r="DRI15" s="17"/>
      <c r="DRJ15" s="17"/>
      <c r="DRK15" s="17"/>
      <c r="DRL15" s="17"/>
      <c r="DRM15" s="17"/>
      <c r="DRN15" s="17"/>
      <c r="DRO15" s="17"/>
      <c r="DRP15" s="17"/>
      <c r="DRQ15" s="17"/>
      <c r="DRR15" s="17"/>
      <c r="DRS15" s="17"/>
      <c r="DRT15" s="17"/>
      <c r="DRU15" s="17"/>
      <c r="DRV15" s="17"/>
      <c r="DRW15" s="17"/>
      <c r="DRX15" s="17"/>
      <c r="DRY15" s="17"/>
      <c r="DRZ15" s="17"/>
      <c r="DSA15" s="17"/>
      <c r="DSB15" s="17"/>
      <c r="DSC15" s="17"/>
      <c r="DSD15" s="17"/>
      <c r="DSE15" s="17"/>
      <c r="DSF15" s="17"/>
      <c r="DSG15" s="17"/>
      <c r="DSH15" s="17"/>
      <c r="DSI15" s="17"/>
      <c r="DSJ15" s="17"/>
      <c r="DSK15" s="17"/>
      <c r="DSL15" s="17"/>
      <c r="DSM15" s="17"/>
      <c r="DSN15" s="17"/>
      <c r="DSO15" s="17"/>
      <c r="DSP15" s="17"/>
      <c r="DSQ15" s="17"/>
      <c r="DSR15" s="17"/>
      <c r="DSS15" s="17"/>
      <c r="DST15" s="17"/>
      <c r="DSU15" s="17"/>
      <c r="DSV15" s="17"/>
      <c r="DSW15" s="17"/>
      <c r="DSX15" s="17"/>
      <c r="DSY15" s="17"/>
      <c r="DSZ15" s="17"/>
      <c r="DTA15" s="17"/>
      <c r="DTB15" s="17"/>
      <c r="DTC15" s="17"/>
      <c r="DTD15" s="17"/>
      <c r="DTE15" s="17"/>
      <c r="DTF15" s="17"/>
      <c r="DTG15" s="17"/>
      <c r="DTH15" s="17"/>
      <c r="DTI15" s="17"/>
      <c r="DTJ15" s="17"/>
      <c r="DTK15" s="17"/>
      <c r="DTL15" s="17"/>
      <c r="DTM15" s="17"/>
      <c r="DTN15" s="17"/>
      <c r="DTO15" s="17"/>
      <c r="DTP15" s="17"/>
      <c r="DTQ15" s="17"/>
      <c r="DTR15" s="17"/>
      <c r="DTS15" s="17"/>
      <c r="DTT15" s="17"/>
      <c r="DTU15" s="17"/>
      <c r="DTV15" s="17"/>
      <c r="DTW15" s="17"/>
      <c r="DTX15" s="17"/>
      <c r="DTY15" s="17"/>
      <c r="DTZ15" s="17"/>
      <c r="DUA15" s="17"/>
      <c r="DUB15" s="17"/>
      <c r="DUC15" s="17"/>
      <c r="DUD15" s="17"/>
      <c r="DUE15" s="17"/>
      <c r="DUF15" s="17"/>
      <c r="DUG15" s="17"/>
      <c r="DUH15" s="17"/>
      <c r="DUI15" s="17"/>
      <c r="DUJ15" s="17"/>
      <c r="DUK15" s="17"/>
      <c r="DUL15" s="17"/>
      <c r="DUM15" s="17"/>
      <c r="DUN15" s="17"/>
      <c r="DUO15" s="17"/>
      <c r="DUP15" s="17"/>
      <c r="DUQ15" s="17"/>
      <c r="DUR15" s="17"/>
      <c r="DUS15" s="17"/>
      <c r="DUT15" s="17"/>
      <c r="DUU15" s="17"/>
      <c r="DUV15" s="17"/>
      <c r="DUW15" s="17"/>
      <c r="DUX15" s="17"/>
      <c r="DUY15" s="17"/>
      <c r="DUZ15" s="17"/>
      <c r="DVA15" s="17"/>
      <c r="DVB15" s="17"/>
      <c r="DVC15" s="17"/>
      <c r="DVD15" s="17"/>
      <c r="DVE15" s="17"/>
      <c r="DVF15" s="17"/>
      <c r="DVG15" s="17"/>
      <c r="DVH15" s="17"/>
      <c r="DVI15" s="17"/>
      <c r="DVJ15" s="17"/>
      <c r="DVK15" s="17"/>
      <c r="DVL15" s="17"/>
      <c r="DVM15" s="17"/>
      <c r="DVN15" s="17"/>
      <c r="DVO15" s="17"/>
      <c r="DVP15" s="17"/>
      <c r="DVQ15" s="17"/>
      <c r="DVR15" s="17"/>
      <c r="DVS15" s="17"/>
      <c r="DVT15" s="17"/>
      <c r="DVU15" s="17"/>
      <c r="DVV15" s="17"/>
      <c r="DVW15" s="17"/>
      <c r="DVX15" s="17"/>
      <c r="DVY15" s="17"/>
      <c r="DVZ15" s="17"/>
      <c r="DWA15" s="17"/>
      <c r="DWB15" s="17"/>
      <c r="DWC15" s="17"/>
      <c r="DWD15" s="17"/>
      <c r="DWE15" s="17"/>
      <c r="DWF15" s="17"/>
      <c r="DWG15" s="17"/>
      <c r="DWH15" s="17"/>
      <c r="DWI15" s="17"/>
      <c r="DWJ15" s="17"/>
      <c r="DWK15" s="17"/>
      <c r="DWL15" s="17"/>
      <c r="DWM15" s="17"/>
      <c r="DWN15" s="17"/>
      <c r="DWO15" s="17"/>
      <c r="DWP15" s="17"/>
      <c r="DWQ15" s="17"/>
      <c r="DWR15" s="17"/>
      <c r="DWS15" s="17"/>
      <c r="DWT15" s="17"/>
      <c r="DWU15" s="17"/>
      <c r="DWV15" s="17"/>
      <c r="DWW15" s="17"/>
      <c r="DWX15" s="17"/>
      <c r="DWY15" s="17"/>
      <c r="DWZ15" s="17"/>
      <c r="DXA15" s="17"/>
      <c r="DXB15" s="17"/>
      <c r="DXC15" s="17"/>
      <c r="DXD15" s="17"/>
      <c r="DXE15" s="17"/>
      <c r="DXF15" s="17"/>
      <c r="DXG15" s="17"/>
      <c r="DXH15" s="17"/>
      <c r="DXI15" s="17"/>
      <c r="DXJ15" s="17"/>
      <c r="DXK15" s="17"/>
      <c r="DXL15" s="17"/>
      <c r="DXM15" s="17"/>
      <c r="DXN15" s="17"/>
      <c r="DXO15" s="17"/>
      <c r="DXP15" s="17"/>
      <c r="DXQ15" s="17"/>
      <c r="DXR15" s="17"/>
      <c r="DXS15" s="17"/>
      <c r="DXT15" s="17"/>
      <c r="DXU15" s="17"/>
      <c r="DXV15" s="17"/>
      <c r="DXW15" s="17"/>
      <c r="DXX15" s="17"/>
      <c r="DXY15" s="17"/>
      <c r="DXZ15" s="17"/>
      <c r="DYA15" s="17"/>
      <c r="DYB15" s="17"/>
      <c r="DYC15" s="17"/>
      <c r="DYD15" s="17"/>
      <c r="DYE15" s="17"/>
      <c r="DYF15" s="17"/>
      <c r="DYG15" s="17"/>
      <c r="DYH15" s="17"/>
      <c r="DYI15" s="17"/>
      <c r="DYJ15" s="17"/>
      <c r="DYK15" s="17"/>
      <c r="DYL15" s="17"/>
      <c r="DYM15" s="17"/>
      <c r="DYN15" s="17"/>
      <c r="DYO15" s="17"/>
      <c r="DYP15" s="17"/>
      <c r="DYQ15" s="17"/>
      <c r="DYR15" s="17"/>
      <c r="DYS15" s="17"/>
      <c r="DYT15" s="17"/>
      <c r="DYU15" s="17"/>
      <c r="DYV15" s="17"/>
      <c r="DYW15" s="17"/>
      <c r="DYX15" s="17"/>
      <c r="DYY15" s="17"/>
      <c r="DYZ15" s="17"/>
      <c r="DZA15" s="17"/>
      <c r="DZB15" s="17"/>
      <c r="DZC15" s="17"/>
      <c r="DZD15" s="17"/>
      <c r="DZE15" s="17"/>
      <c r="DZF15" s="17"/>
      <c r="DZG15" s="17"/>
      <c r="DZH15" s="17"/>
      <c r="DZI15" s="17"/>
      <c r="DZJ15" s="17"/>
      <c r="DZK15" s="17"/>
      <c r="DZL15" s="17"/>
      <c r="DZM15" s="17"/>
      <c r="DZN15" s="17"/>
      <c r="DZO15" s="17"/>
      <c r="DZP15" s="17"/>
      <c r="DZQ15" s="17"/>
      <c r="DZR15" s="17"/>
      <c r="DZS15" s="17"/>
      <c r="DZT15" s="17"/>
      <c r="DZU15" s="17"/>
      <c r="DZV15" s="17"/>
      <c r="DZW15" s="17"/>
      <c r="DZX15" s="17"/>
      <c r="DZY15" s="17"/>
      <c r="DZZ15" s="17"/>
      <c r="EAA15" s="17"/>
      <c r="EAB15" s="17"/>
      <c r="EAC15" s="17"/>
      <c r="EAD15" s="17"/>
      <c r="EAE15" s="17"/>
      <c r="EAF15" s="17"/>
      <c r="EAG15" s="17"/>
      <c r="EAH15" s="17"/>
      <c r="EAI15" s="17"/>
      <c r="EAJ15" s="17"/>
      <c r="EAK15" s="17"/>
      <c r="EAL15" s="17"/>
      <c r="EAM15" s="17"/>
      <c r="EAN15" s="17"/>
      <c r="EAO15" s="17"/>
      <c r="EAP15" s="17"/>
      <c r="EAQ15" s="17"/>
      <c r="EAR15" s="17"/>
      <c r="EAS15" s="17"/>
      <c r="EAT15" s="17"/>
      <c r="EAU15" s="17"/>
      <c r="EAV15" s="17"/>
      <c r="EAW15" s="17"/>
      <c r="EAX15" s="17"/>
      <c r="EAY15" s="17"/>
      <c r="EAZ15" s="17"/>
      <c r="EBA15" s="17"/>
      <c r="EBB15" s="17"/>
      <c r="EBC15" s="17"/>
      <c r="EBD15" s="17"/>
      <c r="EBE15" s="17"/>
      <c r="EBF15" s="17"/>
      <c r="EBG15" s="17"/>
      <c r="EBH15" s="17"/>
      <c r="EBI15" s="17"/>
      <c r="EBJ15" s="17"/>
      <c r="EBK15" s="17"/>
      <c r="EBL15" s="17"/>
      <c r="EBM15" s="17"/>
      <c r="EBN15" s="17"/>
      <c r="EBO15" s="17"/>
      <c r="EBP15" s="17"/>
      <c r="EBQ15" s="17"/>
      <c r="EBR15" s="17"/>
      <c r="EBS15" s="17"/>
      <c r="EBT15" s="17"/>
      <c r="EBU15" s="17"/>
      <c r="EBV15" s="17"/>
      <c r="EBW15" s="17"/>
      <c r="EBX15" s="17"/>
      <c r="EBY15" s="17"/>
      <c r="EBZ15" s="17"/>
      <c r="ECA15" s="17"/>
      <c r="ECB15" s="17"/>
      <c r="ECC15" s="17"/>
      <c r="ECD15" s="17"/>
      <c r="ECE15" s="17"/>
      <c r="ECF15" s="17"/>
      <c r="ECG15" s="17"/>
      <c r="ECH15" s="17"/>
      <c r="ECI15" s="17"/>
      <c r="ECJ15" s="17"/>
      <c r="ECK15" s="17"/>
      <c r="ECL15" s="17"/>
      <c r="ECM15" s="17"/>
      <c r="ECN15" s="17"/>
      <c r="ECO15" s="17"/>
      <c r="ECP15" s="17"/>
      <c r="ECQ15" s="17"/>
      <c r="ECR15" s="17"/>
      <c r="ECS15" s="17"/>
      <c r="ECT15" s="17"/>
      <c r="ECU15" s="17"/>
      <c r="ECV15" s="17"/>
      <c r="ECW15" s="17"/>
      <c r="ECX15" s="17"/>
      <c r="ECY15" s="17"/>
      <c r="ECZ15" s="17"/>
      <c r="EDA15" s="17"/>
      <c r="EDB15" s="17"/>
      <c r="EDC15" s="17"/>
      <c r="EDD15" s="17"/>
      <c r="EDE15" s="17"/>
      <c r="EDF15" s="17"/>
      <c r="EDG15" s="17"/>
      <c r="EDH15" s="17"/>
      <c r="EDI15" s="17"/>
      <c r="EDJ15" s="17"/>
      <c r="EDK15" s="17"/>
      <c r="EDL15" s="17"/>
      <c r="EDM15" s="17"/>
      <c r="EDN15" s="17"/>
      <c r="EDO15" s="17"/>
      <c r="EDP15" s="17"/>
      <c r="EDQ15" s="17"/>
      <c r="EDR15" s="17"/>
      <c r="EDS15" s="17"/>
      <c r="EDT15" s="17"/>
      <c r="EDU15" s="17"/>
      <c r="EDV15" s="17"/>
      <c r="EDW15" s="17"/>
      <c r="EDX15" s="17"/>
      <c r="EDY15" s="17"/>
      <c r="EDZ15" s="17"/>
      <c r="EEA15" s="17"/>
      <c r="EEB15" s="17"/>
      <c r="EEC15" s="17"/>
      <c r="EED15" s="17"/>
      <c r="EEE15" s="17"/>
      <c r="EEF15" s="17"/>
      <c r="EEG15" s="17"/>
      <c r="EEH15" s="17"/>
      <c r="EEI15" s="17"/>
      <c r="EEJ15" s="17"/>
      <c r="EEK15" s="17"/>
      <c r="EEL15" s="17"/>
      <c r="EEM15" s="17"/>
      <c r="EEN15" s="17"/>
      <c r="EEO15" s="17"/>
      <c r="EEP15" s="17"/>
      <c r="EEQ15" s="17"/>
      <c r="EER15" s="17"/>
      <c r="EES15" s="17"/>
      <c r="EET15" s="17"/>
      <c r="EEU15" s="17"/>
      <c r="EEV15" s="17"/>
      <c r="EEW15" s="17"/>
      <c r="EEX15" s="17"/>
      <c r="EEY15" s="17"/>
      <c r="EEZ15" s="17"/>
      <c r="EFA15" s="17"/>
      <c r="EFB15" s="17"/>
      <c r="EFC15" s="17"/>
      <c r="EFD15" s="17"/>
      <c r="EFE15" s="17"/>
      <c r="EFF15" s="17"/>
      <c r="EFG15" s="17"/>
      <c r="EFH15" s="17"/>
      <c r="EFI15" s="17"/>
      <c r="EFJ15" s="17"/>
      <c r="EFK15" s="17"/>
      <c r="EFL15" s="17"/>
      <c r="EFM15" s="17"/>
      <c r="EFN15" s="17"/>
      <c r="EFO15" s="17"/>
      <c r="EFP15" s="17"/>
      <c r="EFQ15" s="17"/>
      <c r="EFR15" s="17"/>
      <c r="EFS15" s="17"/>
      <c r="EFT15" s="17"/>
      <c r="EFU15" s="17"/>
      <c r="EFV15" s="17"/>
      <c r="EFW15" s="17"/>
      <c r="EFX15" s="17"/>
      <c r="EFY15" s="17"/>
      <c r="EFZ15" s="17"/>
      <c r="EGA15" s="17"/>
      <c r="EGB15" s="17"/>
      <c r="EGC15" s="17"/>
      <c r="EGD15" s="17"/>
      <c r="EGE15" s="17"/>
      <c r="EGF15" s="17"/>
      <c r="EGG15" s="17"/>
      <c r="EGH15" s="17"/>
      <c r="EGI15" s="17"/>
      <c r="EGJ15" s="17"/>
      <c r="EGK15" s="17"/>
      <c r="EGL15" s="17"/>
      <c r="EGM15" s="17"/>
      <c r="EGN15" s="17"/>
      <c r="EGO15" s="17"/>
      <c r="EGP15" s="17"/>
      <c r="EGQ15" s="17"/>
      <c r="EGR15" s="17"/>
      <c r="EGS15" s="17"/>
      <c r="EGT15" s="17"/>
      <c r="EGU15" s="17"/>
      <c r="EGV15" s="17"/>
      <c r="EGW15" s="17"/>
      <c r="EGX15" s="17"/>
      <c r="EGY15" s="17"/>
      <c r="EGZ15" s="17"/>
      <c r="EHA15" s="17"/>
      <c r="EHB15" s="17"/>
      <c r="EHC15" s="17"/>
      <c r="EHD15" s="17"/>
      <c r="EHE15" s="17"/>
      <c r="EHF15" s="17"/>
      <c r="EHG15" s="17"/>
      <c r="EHH15" s="17"/>
      <c r="EHI15" s="17"/>
      <c r="EHJ15" s="17"/>
      <c r="EHK15" s="17"/>
      <c r="EHL15" s="17"/>
      <c r="EHM15" s="17"/>
      <c r="EHN15" s="17"/>
      <c r="EHO15" s="17"/>
      <c r="EHP15" s="17"/>
      <c r="EHQ15" s="17"/>
      <c r="EHR15" s="17"/>
      <c r="EHS15" s="17"/>
      <c r="EHT15" s="17"/>
      <c r="EHU15" s="17"/>
      <c r="EHV15" s="17"/>
      <c r="EHW15" s="17"/>
      <c r="EHX15" s="17"/>
      <c r="EHY15" s="17"/>
      <c r="EHZ15" s="17"/>
      <c r="EIA15" s="17"/>
      <c r="EIB15" s="17"/>
      <c r="EIC15" s="17"/>
      <c r="EID15" s="17"/>
      <c r="EIE15" s="17"/>
      <c r="EIF15" s="17"/>
      <c r="EIG15" s="17"/>
      <c r="EIH15" s="17"/>
      <c r="EII15" s="17"/>
      <c r="EIJ15" s="17"/>
      <c r="EIK15" s="17"/>
      <c r="EIL15" s="17"/>
      <c r="EIM15" s="17"/>
      <c r="EIN15" s="17"/>
      <c r="EIO15" s="17"/>
      <c r="EIP15" s="17"/>
      <c r="EIQ15" s="17"/>
      <c r="EIR15" s="17"/>
      <c r="EIS15" s="17"/>
      <c r="EIT15" s="17"/>
      <c r="EIU15" s="17"/>
      <c r="EIV15" s="17"/>
      <c r="EIW15" s="17"/>
      <c r="EIX15" s="17"/>
      <c r="EIY15" s="17"/>
      <c r="EIZ15" s="17"/>
      <c r="EJA15" s="17"/>
      <c r="EJB15" s="17"/>
      <c r="EJC15" s="17"/>
      <c r="EJD15" s="17"/>
      <c r="EJE15" s="17"/>
      <c r="EJF15" s="17"/>
      <c r="EJG15" s="17"/>
      <c r="EJH15" s="17"/>
      <c r="EJI15" s="17"/>
      <c r="EJJ15" s="17"/>
      <c r="EJK15" s="17"/>
      <c r="EJL15" s="17"/>
      <c r="EJM15" s="17"/>
      <c r="EJN15" s="17"/>
      <c r="EJO15" s="17"/>
      <c r="EJP15" s="17"/>
      <c r="EJQ15" s="17"/>
      <c r="EJR15" s="17"/>
      <c r="EJS15" s="17"/>
      <c r="EJT15" s="17"/>
      <c r="EJU15" s="17"/>
      <c r="EJV15" s="17"/>
      <c r="EJW15" s="17"/>
      <c r="EJX15" s="17"/>
      <c r="EJY15" s="17"/>
      <c r="EJZ15" s="17"/>
      <c r="EKA15" s="17"/>
      <c r="EKB15" s="17"/>
      <c r="EKC15" s="17"/>
      <c r="EKD15" s="17"/>
      <c r="EKE15" s="17"/>
      <c r="EKF15" s="17"/>
      <c r="EKG15" s="17"/>
      <c r="EKH15" s="17"/>
      <c r="EKI15" s="17"/>
      <c r="EKJ15" s="17"/>
      <c r="EKK15" s="17"/>
      <c r="EKL15" s="17"/>
      <c r="EKM15" s="17"/>
      <c r="EKN15" s="17"/>
      <c r="EKO15" s="17"/>
      <c r="EKP15" s="17"/>
      <c r="EKQ15" s="17"/>
      <c r="EKR15" s="17"/>
      <c r="EKS15" s="17"/>
      <c r="EKT15" s="17"/>
      <c r="EKU15" s="17"/>
      <c r="EKV15" s="17"/>
      <c r="EKW15" s="17"/>
      <c r="EKX15" s="17"/>
      <c r="EKY15" s="17"/>
      <c r="EKZ15" s="17"/>
      <c r="ELA15" s="17"/>
      <c r="ELB15" s="17"/>
      <c r="ELC15" s="17"/>
      <c r="ELD15" s="17"/>
      <c r="ELE15" s="17"/>
      <c r="ELF15" s="17"/>
      <c r="ELG15" s="17"/>
      <c r="ELH15" s="17"/>
      <c r="ELI15" s="17"/>
      <c r="ELJ15" s="17"/>
      <c r="ELK15" s="17"/>
      <c r="ELL15" s="17"/>
      <c r="ELM15" s="17"/>
      <c r="ELN15" s="17"/>
      <c r="ELO15" s="17"/>
      <c r="ELP15" s="17"/>
      <c r="ELQ15" s="17"/>
      <c r="ELR15" s="17"/>
      <c r="ELS15" s="17"/>
      <c r="ELT15" s="17"/>
      <c r="ELU15" s="17"/>
      <c r="ELV15" s="17"/>
      <c r="ELW15" s="17"/>
      <c r="ELX15" s="17"/>
      <c r="ELY15" s="17"/>
      <c r="ELZ15" s="17"/>
      <c r="EMA15" s="17"/>
      <c r="EMB15" s="17"/>
      <c r="EMC15" s="17"/>
      <c r="EMD15" s="17"/>
      <c r="EME15" s="17"/>
      <c r="EMF15" s="17"/>
      <c r="EMG15" s="17"/>
      <c r="EMH15" s="17"/>
      <c r="EMI15" s="17"/>
      <c r="EMJ15" s="17"/>
      <c r="EMK15" s="17"/>
      <c r="EML15" s="17"/>
      <c r="EMM15" s="17"/>
      <c r="EMN15" s="17"/>
      <c r="EMO15" s="17"/>
      <c r="EMP15" s="17"/>
      <c r="EMQ15" s="17"/>
      <c r="EMR15" s="17"/>
      <c r="EMS15" s="17"/>
      <c r="EMT15" s="17"/>
      <c r="EMU15" s="17"/>
      <c r="EMV15" s="17"/>
      <c r="EMW15" s="17"/>
      <c r="EMX15" s="17"/>
      <c r="EMY15" s="17"/>
      <c r="EMZ15" s="17"/>
      <c r="ENA15" s="17"/>
      <c r="ENB15" s="17"/>
      <c r="ENC15" s="17"/>
      <c r="END15" s="17"/>
      <c r="ENE15" s="17"/>
      <c r="ENF15" s="17"/>
      <c r="ENG15" s="17"/>
      <c r="ENH15" s="17"/>
      <c r="ENI15" s="17"/>
      <c r="ENJ15" s="17"/>
      <c r="ENK15" s="17"/>
      <c r="ENL15" s="17"/>
      <c r="ENM15" s="17"/>
      <c r="ENN15" s="17"/>
      <c r="ENO15" s="17"/>
      <c r="ENP15" s="17"/>
      <c r="ENQ15" s="17"/>
      <c r="ENR15" s="17"/>
      <c r="ENS15" s="17"/>
      <c r="ENT15" s="17"/>
      <c r="ENU15" s="17"/>
      <c r="ENV15" s="17"/>
      <c r="ENW15" s="17"/>
      <c r="ENX15" s="17"/>
      <c r="ENY15" s="17"/>
      <c r="ENZ15" s="17"/>
      <c r="EOA15" s="17"/>
      <c r="EOB15" s="17"/>
      <c r="EOC15" s="17"/>
      <c r="EOD15" s="17"/>
      <c r="EOE15" s="17"/>
      <c r="EOF15" s="17"/>
      <c r="EOG15" s="17"/>
      <c r="EOH15" s="17"/>
      <c r="EOI15" s="17"/>
      <c r="EOJ15" s="17"/>
      <c r="EOK15" s="17"/>
      <c r="EOL15" s="17"/>
      <c r="EOM15" s="17"/>
      <c r="EON15" s="17"/>
      <c r="EOO15" s="17"/>
      <c r="EOP15" s="17"/>
      <c r="EOQ15" s="17"/>
      <c r="EOR15" s="17"/>
      <c r="EOS15" s="17"/>
      <c r="EOT15" s="17"/>
      <c r="EOU15" s="17"/>
      <c r="EOV15" s="17"/>
      <c r="EOW15" s="17"/>
      <c r="EOX15" s="17"/>
      <c r="EOY15" s="17"/>
      <c r="EOZ15" s="17"/>
      <c r="EPA15" s="17"/>
      <c r="EPB15" s="17"/>
      <c r="EPC15" s="17"/>
      <c r="EPD15" s="17"/>
      <c r="EPE15" s="17"/>
      <c r="EPF15" s="17"/>
      <c r="EPG15" s="17"/>
      <c r="EPH15" s="17"/>
      <c r="EPI15" s="17"/>
      <c r="EPJ15" s="17"/>
      <c r="EPK15" s="17"/>
      <c r="EPL15" s="17"/>
      <c r="EPM15" s="17"/>
      <c r="EPN15" s="17"/>
      <c r="EPO15" s="17"/>
      <c r="EPP15" s="17"/>
      <c r="EPQ15" s="17"/>
      <c r="EPR15" s="17"/>
      <c r="EPS15" s="17"/>
      <c r="EPT15" s="17"/>
      <c r="EPU15" s="17"/>
      <c r="EPV15" s="17"/>
      <c r="EPW15" s="17"/>
      <c r="EPX15" s="17"/>
      <c r="EPY15" s="17"/>
      <c r="EPZ15" s="17"/>
      <c r="EQA15" s="17"/>
      <c r="EQB15" s="17"/>
      <c r="EQC15" s="17"/>
      <c r="EQD15" s="17"/>
      <c r="EQE15" s="17"/>
      <c r="EQF15" s="17"/>
      <c r="EQG15" s="17"/>
      <c r="EQH15" s="17"/>
      <c r="EQI15" s="17"/>
      <c r="EQJ15" s="17"/>
      <c r="EQK15" s="17"/>
      <c r="EQL15" s="17"/>
      <c r="EQM15" s="17"/>
      <c r="EQN15" s="17"/>
      <c r="EQO15" s="17"/>
      <c r="EQP15" s="17"/>
      <c r="EQQ15" s="17"/>
      <c r="EQR15" s="17"/>
      <c r="EQS15" s="17"/>
      <c r="EQT15" s="17"/>
      <c r="EQU15" s="17"/>
      <c r="EQV15" s="17"/>
      <c r="EQW15" s="17"/>
      <c r="EQX15" s="17"/>
      <c r="EQY15" s="17"/>
      <c r="EQZ15" s="17"/>
      <c r="ERA15" s="17"/>
      <c r="ERB15" s="17"/>
      <c r="ERC15" s="17"/>
      <c r="ERD15" s="17"/>
      <c r="ERE15" s="17"/>
      <c r="ERF15" s="17"/>
      <c r="ERG15" s="17"/>
      <c r="ERH15" s="17"/>
      <c r="ERI15" s="17"/>
      <c r="ERJ15" s="17"/>
      <c r="ERK15" s="17"/>
      <c r="ERL15" s="17"/>
      <c r="ERM15" s="17"/>
      <c r="ERN15" s="17"/>
      <c r="ERO15" s="17"/>
      <c r="ERP15" s="17"/>
      <c r="ERQ15" s="17"/>
      <c r="ERR15" s="17"/>
      <c r="ERS15" s="17"/>
      <c r="ERT15" s="17"/>
      <c r="ERU15" s="17"/>
      <c r="ERV15" s="17"/>
      <c r="ERW15" s="17"/>
      <c r="ERX15" s="17"/>
      <c r="ERY15" s="17"/>
      <c r="ERZ15" s="17"/>
      <c r="ESA15" s="17"/>
      <c r="ESB15" s="17"/>
      <c r="ESC15" s="17"/>
      <c r="ESD15" s="17"/>
      <c r="ESE15" s="17"/>
      <c r="ESF15" s="17"/>
      <c r="ESG15" s="17"/>
      <c r="ESH15" s="17"/>
      <c r="ESI15" s="17"/>
      <c r="ESJ15" s="17"/>
      <c r="ESK15" s="17"/>
      <c r="ESL15" s="17"/>
      <c r="ESM15" s="17"/>
      <c r="ESN15" s="17"/>
      <c r="ESO15" s="17"/>
      <c r="ESP15" s="17"/>
      <c r="ESQ15" s="17"/>
      <c r="ESR15" s="17"/>
      <c r="ESS15" s="17"/>
      <c r="EST15" s="17"/>
      <c r="ESU15" s="17"/>
      <c r="ESV15" s="17"/>
      <c r="ESW15" s="17"/>
      <c r="ESX15" s="17"/>
      <c r="ESY15" s="17"/>
      <c r="ESZ15" s="17"/>
      <c r="ETA15" s="17"/>
      <c r="ETB15" s="17"/>
      <c r="ETC15" s="17"/>
      <c r="ETD15" s="17"/>
      <c r="ETE15" s="17"/>
      <c r="ETF15" s="17"/>
      <c r="ETG15" s="17"/>
      <c r="ETH15" s="17"/>
      <c r="ETI15" s="17"/>
      <c r="ETJ15" s="17"/>
      <c r="ETK15" s="17"/>
      <c r="ETL15" s="17"/>
      <c r="ETM15" s="17"/>
      <c r="ETN15" s="17"/>
      <c r="ETO15" s="17"/>
      <c r="ETP15" s="17"/>
      <c r="ETQ15" s="17"/>
      <c r="ETR15" s="17"/>
      <c r="ETS15" s="17"/>
      <c r="ETT15" s="17"/>
      <c r="ETU15" s="17"/>
      <c r="ETV15" s="17"/>
      <c r="ETW15" s="17"/>
      <c r="ETX15" s="17"/>
      <c r="ETY15" s="17"/>
      <c r="ETZ15" s="17"/>
      <c r="EUA15" s="17"/>
      <c r="EUB15" s="17"/>
      <c r="EUC15" s="17"/>
      <c r="EUD15" s="17"/>
      <c r="EUE15" s="17"/>
      <c r="EUF15" s="17"/>
      <c r="EUG15" s="17"/>
      <c r="EUH15" s="17"/>
      <c r="EUI15" s="17"/>
      <c r="EUJ15" s="17"/>
      <c r="EUK15" s="17"/>
      <c r="EUL15" s="17"/>
      <c r="EUM15" s="17"/>
      <c r="EUN15" s="17"/>
      <c r="EUO15" s="17"/>
      <c r="EUP15" s="17"/>
      <c r="EUQ15" s="17"/>
      <c r="EUR15" s="17"/>
      <c r="EUS15" s="17"/>
      <c r="EUT15" s="17"/>
      <c r="EUU15" s="17"/>
      <c r="EUV15" s="17"/>
      <c r="EUW15" s="17"/>
      <c r="EUX15" s="17"/>
      <c r="EUY15" s="17"/>
      <c r="EUZ15" s="17"/>
      <c r="EVA15" s="17"/>
      <c r="EVB15" s="17"/>
      <c r="EVC15" s="17"/>
      <c r="EVD15" s="17"/>
      <c r="EVE15" s="17"/>
      <c r="EVF15" s="17"/>
      <c r="EVG15" s="17"/>
      <c r="EVH15" s="17"/>
      <c r="EVI15" s="17"/>
      <c r="EVJ15" s="17"/>
      <c r="EVK15" s="17"/>
      <c r="EVL15" s="17"/>
      <c r="EVM15" s="17"/>
      <c r="EVN15" s="17"/>
      <c r="EVO15" s="17"/>
      <c r="EVP15" s="17"/>
      <c r="EVQ15" s="17"/>
      <c r="EVR15" s="17"/>
      <c r="EVS15" s="17"/>
      <c r="EVT15" s="17"/>
      <c r="EVU15" s="17"/>
      <c r="EVV15" s="17"/>
      <c r="EVW15" s="17"/>
      <c r="EVX15" s="17"/>
      <c r="EVY15" s="17"/>
      <c r="EVZ15" s="17"/>
      <c r="EWA15" s="17"/>
      <c r="EWB15" s="17"/>
      <c r="EWC15" s="17"/>
      <c r="EWD15" s="17"/>
      <c r="EWE15" s="17"/>
      <c r="EWF15" s="17"/>
      <c r="EWG15" s="17"/>
      <c r="EWH15" s="17"/>
      <c r="EWI15" s="17"/>
      <c r="EWJ15" s="17"/>
      <c r="EWK15" s="17"/>
      <c r="EWL15" s="17"/>
      <c r="EWM15" s="17"/>
      <c r="EWN15" s="17"/>
      <c r="EWO15" s="17"/>
      <c r="EWP15" s="17"/>
      <c r="EWQ15" s="17"/>
      <c r="EWR15" s="17"/>
      <c r="EWS15" s="17"/>
      <c r="EWT15" s="17"/>
      <c r="EWU15" s="17"/>
      <c r="EWV15" s="17"/>
      <c r="EWW15" s="17"/>
      <c r="EWX15" s="17"/>
      <c r="EWY15" s="17"/>
      <c r="EWZ15" s="17"/>
      <c r="EXA15" s="17"/>
      <c r="EXB15" s="17"/>
      <c r="EXC15" s="17"/>
      <c r="EXD15" s="17"/>
      <c r="EXE15" s="17"/>
      <c r="EXF15" s="17"/>
      <c r="EXG15" s="17"/>
      <c r="EXH15" s="17"/>
      <c r="EXI15" s="17"/>
      <c r="EXJ15" s="17"/>
      <c r="EXK15" s="17"/>
      <c r="EXL15" s="17"/>
      <c r="EXM15" s="17"/>
      <c r="EXN15" s="17"/>
      <c r="EXO15" s="17"/>
      <c r="EXP15" s="17"/>
      <c r="EXQ15" s="17"/>
      <c r="EXR15" s="17"/>
      <c r="EXS15" s="17"/>
      <c r="EXT15" s="17"/>
      <c r="EXU15" s="17"/>
      <c r="EXV15" s="17"/>
      <c r="EXW15" s="17"/>
      <c r="EXX15" s="17"/>
      <c r="EXY15" s="17"/>
      <c r="EXZ15" s="17"/>
      <c r="EYA15" s="17"/>
      <c r="EYB15" s="17"/>
      <c r="EYC15" s="17"/>
      <c r="EYD15" s="17"/>
      <c r="EYE15" s="17"/>
      <c r="EYF15" s="17"/>
      <c r="EYG15" s="17"/>
      <c r="EYH15" s="17"/>
      <c r="EYI15" s="17"/>
      <c r="EYJ15" s="17"/>
      <c r="EYK15" s="17"/>
      <c r="EYL15" s="17"/>
      <c r="EYM15" s="17"/>
      <c r="EYN15" s="17"/>
      <c r="EYO15" s="17"/>
      <c r="EYP15" s="17"/>
      <c r="EYQ15" s="17"/>
      <c r="EYR15" s="17"/>
      <c r="EYS15" s="17"/>
      <c r="EYT15" s="17"/>
      <c r="EYU15" s="17"/>
      <c r="EYV15" s="17"/>
      <c r="EYW15" s="17"/>
      <c r="EYX15" s="17"/>
      <c r="EYY15" s="17"/>
      <c r="EYZ15" s="17"/>
      <c r="EZA15" s="17"/>
      <c r="EZB15" s="17"/>
      <c r="EZC15" s="17"/>
      <c r="EZD15" s="17"/>
      <c r="EZE15" s="17"/>
      <c r="EZF15" s="17"/>
      <c r="EZG15" s="17"/>
      <c r="EZH15" s="17"/>
      <c r="EZI15" s="17"/>
      <c r="EZJ15" s="17"/>
      <c r="EZK15" s="17"/>
      <c r="EZL15" s="17"/>
      <c r="EZM15" s="17"/>
      <c r="EZN15" s="17"/>
      <c r="EZO15" s="17"/>
      <c r="EZP15" s="17"/>
      <c r="EZQ15" s="17"/>
      <c r="EZR15" s="17"/>
      <c r="EZS15" s="17"/>
      <c r="EZT15" s="17"/>
      <c r="EZU15" s="17"/>
      <c r="EZV15" s="17"/>
      <c r="EZW15" s="17"/>
      <c r="EZX15" s="17"/>
      <c r="EZY15" s="17"/>
      <c r="EZZ15" s="17"/>
      <c r="FAA15" s="17"/>
      <c r="FAB15" s="17"/>
      <c r="FAC15" s="17"/>
      <c r="FAD15" s="17"/>
      <c r="FAE15" s="17"/>
      <c r="FAF15" s="17"/>
      <c r="FAG15" s="17"/>
      <c r="FAH15" s="17"/>
      <c r="FAI15" s="17"/>
      <c r="FAJ15" s="17"/>
      <c r="FAK15" s="17"/>
      <c r="FAL15" s="17"/>
      <c r="FAM15" s="17"/>
      <c r="FAN15" s="17"/>
      <c r="FAO15" s="17"/>
      <c r="FAP15" s="17"/>
      <c r="FAQ15" s="17"/>
      <c r="FAR15" s="17"/>
      <c r="FAS15" s="17"/>
      <c r="FAT15" s="17"/>
      <c r="FAU15" s="17"/>
      <c r="FAV15" s="17"/>
      <c r="FAW15" s="17"/>
      <c r="FAX15" s="17"/>
      <c r="FAY15" s="17"/>
      <c r="FAZ15" s="17"/>
      <c r="FBA15" s="17"/>
      <c r="FBB15" s="17"/>
      <c r="FBC15" s="17"/>
      <c r="FBD15" s="17"/>
      <c r="FBE15" s="17"/>
      <c r="FBF15" s="17"/>
      <c r="FBG15" s="17"/>
      <c r="FBH15" s="17"/>
      <c r="FBI15" s="17"/>
      <c r="FBJ15" s="17"/>
      <c r="FBK15" s="17"/>
      <c r="FBL15" s="17"/>
      <c r="FBM15" s="17"/>
      <c r="FBN15" s="17"/>
      <c r="FBO15" s="17"/>
      <c r="FBP15" s="17"/>
      <c r="FBQ15" s="17"/>
      <c r="FBR15" s="17"/>
      <c r="FBS15" s="17"/>
      <c r="FBT15" s="17"/>
      <c r="FBU15" s="17"/>
      <c r="FBV15" s="17"/>
      <c r="FBW15" s="17"/>
      <c r="FBX15" s="17"/>
      <c r="FBY15" s="17"/>
      <c r="FBZ15" s="17"/>
      <c r="FCA15" s="17"/>
      <c r="FCB15" s="17"/>
      <c r="FCC15" s="17"/>
      <c r="FCD15" s="17"/>
      <c r="FCE15" s="17"/>
      <c r="FCF15" s="17"/>
      <c r="FCG15" s="17"/>
      <c r="FCH15" s="17"/>
      <c r="FCI15" s="17"/>
      <c r="FCJ15" s="17"/>
      <c r="FCK15" s="17"/>
      <c r="FCL15" s="17"/>
      <c r="FCM15" s="17"/>
      <c r="FCN15" s="17"/>
      <c r="FCO15" s="17"/>
      <c r="FCP15" s="17"/>
      <c r="FCQ15" s="17"/>
      <c r="FCR15" s="17"/>
      <c r="FCS15" s="17"/>
      <c r="FCT15" s="17"/>
      <c r="FCU15" s="17"/>
      <c r="FCV15" s="17"/>
      <c r="FCW15" s="17"/>
      <c r="FCX15" s="17"/>
      <c r="FCY15" s="17"/>
      <c r="FCZ15" s="17"/>
      <c r="FDA15" s="17"/>
      <c r="FDB15" s="17"/>
      <c r="FDC15" s="17"/>
      <c r="FDD15" s="17"/>
      <c r="FDE15" s="17"/>
      <c r="FDF15" s="17"/>
      <c r="FDG15" s="17"/>
      <c r="FDH15" s="17"/>
      <c r="FDI15" s="17"/>
      <c r="FDJ15" s="17"/>
      <c r="FDK15" s="17"/>
      <c r="FDL15" s="17"/>
      <c r="FDM15" s="17"/>
      <c r="FDN15" s="17"/>
      <c r="FDO15" s="17"/>
      <c r="FDP15" s="17"/>
      <c r="FDQ15" s="17"/>
      <c r="FDR15" s="17"/>
      <c r="FDS15" s="17"/>
      <c r="FDT15" s="17"/>
      <c r="FDU15" s="17"/>
      <c r="FDV15" s="17"/>
      <c r="FDW15" s="17"/>
      <c r="FDX15" s="17"/>
      <c r="FDY15" s="17"/>
      <c r="FDZ15" s="17"/>
      <c r="FEA15" s="17"/>
      <c r="FEB15" s="17"/>
      <c r="FEC15" s="17"/>
      <c r="FED15" s="17"/>
      <c r="FEE15" s="17"/>
      <c r="FEF15" s="17"/>
      <c r="FEG15" s="17"/>
      <c r="FEH15" s="17"/>
      <c r="FEI15" s="17"/>
      <c r="FEJ15" s="17"/>
      <c r="FEK15" s="17"/>
      <c r="FEL15" s="17"/>
      <c r="FEM15" s="17"/>
      <c r="FEN15" s="17"/>
      <c r="FEO15" s="17"/>
      <c r="FEP15" s="17"/>
      <c r="FEQ15" s="17"/>
      <c r="FER15" s="17"/>
      <c r="FES15" s="17"/>
      <c r="FET15" s="17"/>
      <c r="FEU15" s="17"/>
      <c r="FEV15" s="17"/>
      <c r="FEW15" s="17"/>
      <c r="FEX15" s="17"/>
      <c r="FEY15" s="17"/>
      <c r="FEZ15" s="17"/>
      <c r="FFA15" s="17"/>
      <c r="FFB15" s="17"/>
      <c r="FFC15" s="17"/>
      <c r="FFD15" s="17"/>
      <c r="FFE15" s="17"/>
      <c r="FFF15" s="17"/>
      <c r="FFG15" s="17"/>
      <c r="FFH15" s="17"/>
      <c r="FFI15" s="17"/>
      <c r="FFJ15" s="17"/>
      <c r="FFK15" s="17"/>
      <c r="FFL15" s="17"/>
      <c r="FFM15" s="17"/>
      <c r="FFN15" s="17"/>
      <c r="FFO15" s="17"/>
      <c r="FFP15" s="17"/>
      <c r="FFQ15" s="17"/>
      <c r="FFR15" s="17"/>
      <c r="FFS15" s="17"/>
      <c r="FFT15" s="17"/>
      <c r="FFU15" s="17"/>
      <c r="FFV15" s="17"/>
      <c r="FFW15" s="17"/>
      <c r="FFX15" s="17"/>
      <c r="FFY15" s="17"/>
      <c r="FFZ15" s="17"/>
      <c r="FGA15" s="17"/>
      <c r="FGB15" s="17"/>
      <c r="FGC15" s="17"/>
      <c r="FGD15" s="17"/>
      <c r="FGE15" s="17"/>
      <c r="FGF15" s="17"/>
      <c r="FGG15" s="17"/>
      <c r="FGH15" s="17"/>
      <c r="FGI15" s="17"/>
      <c r="FGJ15" s="17"/>
      <c r="FGK15" s="17"/>
      <c r="FGL15" s="17"/>
      <c r="FGM15" s="17"/>
      <c r="FGN15" s="17"/>
      <c r="FGO15" s="17"/>
      <c r="FGP15" s="17"/>
      <c r="FGQ15" s="17"/>
      <c r="FGR15" s="17"/>
      <c r="FGS15" s="17"/>
      <c r="FGT15" s="17"/>
      <c r="FGU15" s="17"/>
      <c r="FGV15" s="17"/>
      <c r="FGW15" s="17"/>
      <c r="FGX15" s="17"/>
      <c r="FGY15" s="17"/>
      <c r="FGZ15" s="17"/>
      <c r="FHA15" s="17"/>
      <c r="FHB15" s="17"/>
      <c r="FHC15" s="17"/>
      <c r="FHD15" s="17"/>
      <c r="FHE15" s="17"/>
      <c r="FHF15" s="17"/>
      <c r="FHG15" s="17"/>
      <c r="FHH15" s="17"/>
      <c r="FHI15" s="17"/>
      <c r="FHJ15" s="17"/>
      <c r="FHK15" s="17"/>
      <c r="FHL15" s="17"/>
      <c r="FHM15" s="17"/>
      <c r="FHN15" s="17"/>
      <c r="FHO15" s="17"/>
      <c r="FHP15" s="17"/>
      <c r="FHQ15" s="17"/>
      <c r="FHR15" s="17"/>
      <c r="FHS15" s="17"/>
      <c r="FHT15" s="17"/>
      <c r="FHU15" s="17"/>
      <c r="FHV15" s="17"/>
      <c r="FHW15" s="17"/>
      <c r="FHX15" s="17"/>
      <c r="FHY15" s="17"/>
      <c r="FHZ15" s="17"/>
      <c r="FIA15" s="17"/>
      <c r="FIB15" s="17"/>
      <c r="FIC15" s="17"/>
      <c r="FID15" s="17"/>
      <c r="FIE15" s="17"/>
      <c r="FIF15" s="17"/>
      <c r="FIG15" s="17"/>
      <c r="FIH15" s="17"/>
      <c r="FII15" s="17"/>
      <c r="FIJ15" s="17"/>
      <c r="FIK15" s="17"/>
      <c r="FIL15" s="17"/>
      <c r="FIM15" s="17"/>
      <c r="FIN15" s="17"/>
      <c r="FIO15" s="17"/>
      <c r="FIP15" s="17"/>
      <c r="FIQ15" s="17"/>
      <c r="FIR15" s="17"/>
      <c r="FIS15" s="17"/>
      <c r="FIT15" s="17"/>
      <c r="FIU15" s="17"/>
      <c r="FIV15" s="17"/>
      <c r="FIW15" s="17"/>
      <c r="FIX15" s="17"/>
      <c r="FIY15" s="17"/>
      <c r="FIZ15" s="17"/>
      <c r="FJA15" s="17"/>
      <c r="FJB15" s="17"/>
      <c r="FJC15" s="17"/>
      <c r="FJD15" s="17"/>
      <c r="FJE15" s="17"/>
      <c r="FJF15" s="17"/>
      <c r="FJG15" s="17"/>
      <c r="FJH15" s="17"/>
      <c r="FJI15" s="17"/>
      <c r="FJJ15" s="17"/>
      <c r="FJK15" s="17"/>
      <c r="FJL15" s="17"/>
      <c r="FJM15" s="17"/>
      <c r="FJN15" s="17"/>
      <c r="FJO15" s="17"/>
      <c r="FJP15" s="17"/>
      <c r="FJQ15" s="17"/>
      <c r="FJR15" s="17"/>
      <c r="FJS15" s="17"/>
      <c r="FJT15" s="17"/>
      <c r="FJU15" s="17"/>
      <c r="FJV15" s="17"/>
      <c r="FJW15" s="17"/>
      <c r="FJX15" s="17"/>
      <c r="FJY15" s="17"/>
      <c r="FJZ15" s="17"/>
      <c r="FKA15" s="17"/>
      <c r="FKB15" s="17"/>
      <c r="FKC15" s="17"/>
      <c r="FKD15" s="17"/>
      <c r="FKE15" s="17"/>
      <c r="FKF15" s="17"/>
      <c r="FKG15" s="17"/>
      <c r="FKH15" s="17"/>
      <c r="FKI15" s="17"/>
      <c r="FKJ15" s="17"/>
      <c r="FKK15" s="17"/>
      <c r="FKL15" s="17"/>
      <c r="FKM15" s="17"/>
      <c r="FKN15" s="17"/>
      <c r="FKO15" s="17"/>
      <c r="FKP15" s="17"/>
      <c r="FKQ15" s="17"/>
      <c r="FKR15" s="17"/>
      <c r="FKS15" s="17"/>
      <c r="FKT15" s="17"/>
      <c r="FKU15" s="17"/>
      <c r="FKV15" s="17"/>
      <c r="FKW15" s="17"/>
      <c r="FKX15" s="17"/>
      <c r="FKY15" s="17"/>
      <c r="FKZ15" s="17"/>
      <c r="FLA15" s="17"/>
      <c r="FLB15" s="17"/>
      <c r="FLC15" s="17"/>
      <c r="FLD15" s="17"/>
      <c r="FLE15" s="17"/>
      <c r="FLF15" s="17"/>
      <c r="FLG15" s="17"/>
      <c r="FLH15" s="17"/>
      <c r="FLI15" s="17"/>
      <c r="FLJ15" s="17"/>
      <c r="FLK15" s="17"/>
      <c r="FLL15" s="17"/>
      <c r="FLM15" s="17"/>
      <c r="FLN15" s="17"/>
      <c r="FLO15" s="17"/>
      <c r="FLP15" s="17"/>
      <c r="FLQ15" s="17"/>
      <c r="FLR15" s="17"/>
      <c r="FLS15" s="17"/>
      <c r="FLT15" s="17"/>
      <c r="FLU15" s="17"/>
      <c r="FLV15" s="17"/>
      <c r="FLW15" s="17"/>
      <c r="FLX15" s="17"/>
      <c r="FLY15" s="17"/>
      <c r="FLZ15" s="17"/>
      <c r="FMA15" s="17"/>
      <c r="FMB15" s="17"/>
      <c r="FMC15" s="17"/>
      <c r="FMD15" s="17"/>
      <c r="FME15" s="17"/>
      <c r="FMF15" s="17"/>
      <c r="FMG15" s="17"/>
      <c r="FMH15" s="17"/>
      <c r="FMI15" s="17"/>
      <c r="FMJ15" s="17"/>
      <c r="FMK15" s="17"/>
      <c r="FML15" s="17"/>
      <c r="FMM15" s="17"/>
      <c r="FMN15" s="17"/>
      <c r="FMO15" s="17"/>
      <c r="FMP15" s="17"/>
      <c r="FMQ15" s="17"/>
      <c r="FMR15" s="17"/>
      <c r="FMS15" s="17"/>
      <c r="FMT15" s="17"/>
      <c r="FMU15" s="17"/>
      <c r="FMV15" s="17"/>
      <c r="FMW15" s="17"/>
      <c r="FMX15" s="17"/>
      <c r="FMY15" s="17"/>
      <c r="FMZ15" s="17"/>
      <c r="FNA15" s="17"/>
      <c r="FNB15" s="17"/>
      <c r="FNC15" s="17"/>
      <c r="FND15" s="17"/>
      <c r="FNE15" s="17"/>
      <c r="FNF15" s="17"/>
      <c r="FNG15" s="17"/>
      <c r="FNH15" s="17"/>
      <c r="FNI15" s="17"/>
      <c r="FNJ15" s="17"/>
      <c r="FNK15" s="17"/>
      <c r="FNL15" s="17"/>
      <c r="FNM15" s="17"/>
      <c r="FNN15" s="17"/>
      <c r="FNO15" s="17"/>
      <c r="FNP15" s="17"/>
      <c r="FNQ15" s="17"/>
      <c r="FNR15" s="17"/>
      <c r="FNS15" s="17"/>
      <c r="FNT15" s="17"/>
      <c r="FNU15" s="17"/>
      <c r="FNV15" s="17"/>
      <c r="FNW15" s="17"/>
      <c r="FNX15" s="17"/>
      <c r="FNY15" s="17"/>
      <c r="FNZ15" s="17"/>
      <c r="FOA15" s="17"/>
      <c r="FOB15" s="17"/>
      <c r="FOC15" s="17"/>
      <c r="FOD15" s="17"/>
      <c r="FOE15" s="17"/>
      <c r="FOF15" s="17"/>
      <c r="FOG15" s="17"/>
      <c r="FOH15" s="17"/>
      <c r="FOI15" s="17"/>
      <c r="FOJ15" s="17"/>
      <c r="FOK15" s="17"/>
      <c r="FOL15" s="17"/>
      <c r="FOM15" s="17"/>
      <c r="FON15" s="17"/>
      <c r="FOO15" s="17"/>
      <c r="FOP15" s="17"/>
      <c r="FOQ15" s="17"/>
      <c r="FOR15" s="17"/>
      <c r="FOS15" s="17"/>
      <c r="FOT15" s="17"/>
      <c r="FOU15" s="17"/>
      <c r="FOV15" s="17"/>
      <c r="FOW15" s="17"/>
      <c r="FOX15" s="17"/>
      <c r="FOY15" s="17"/>
      <c r="FOZ15" s="17"/>
      <c r="FPA15" s="17"/>
      <c r="FPB15" s="17"/>
      <c r="FPC15" s="17"/>
      <c r="FPD15" s="17"/>
      <c r="FPE15" s="17"/>
      <c r="FPF15" s="17"/>
      <c r="FPG15" s="17"/>
      <c r="FPH15" s="17"/>
      <c r="FPI15" s="17"/>
      <c r="FPJ15" s="17"/>
      <c r="FPK15" s="17"/>
      <c r="FPL15" s="17"/>
      <c r="FPM15" s="17"/>
      <c r="FPN15" s="17"/>
      <c r="FPO15" s="17"/>
      <c r="FPP15" s="17"/>
      <c r="FPQ15" s="17"/>
      <c r="FPR15" s="17"/>
      <c r="FPS15" s="17"/>
      <c r="FPT15" s="17"/>
      <c r="FPU15" s="17"/>
      <c r="FPV15" s="17"/>
      <c r="FPW15" s="17"/>
      <c r="FPX15" s="17"/>
      <c r="FPY15" s="17"/>
      <c r="FPZ15" s="17"/>
      <c r="FQA15" s="17"/>
      <c r="FQB15" s="17"/>
      <c r="FQC15" s="17"/>
      <c r="FQD15" s="17"/>
      <c r="FQE15" s="17"/>
      <c r="FQF15" s="17"/>
      <c r="FQG15" s="17"/>
      <c r="FQH15" s="17"/>
      <c r="FQI15" s="17"/>
      <c r="FQJ15" s="17"/>
      <c r="FQK15" s="17"/>
      <c r="FQL15" s="17"/>
      <c r="FQM15" s="17"/>
      <c r="FQN15" s="17"/>
      <c r="FQO15" s="17"/>
      <c r="FQP15" s="17"/>
      <c r="FQQ15" s="17"/>
      <c r="FQR15" s="17"/>
      <c r="FQS15" s="17"/>
      <c r="FQT15" s="17"/>
      <c r="FQU15" s="17"/>
      <c r="FQV15" s="17"/>
      <c r="FQW15" s="17"/>
      <c r="FQX15" s="17"/>
      <c r="FQY15" s="17"/>
      <c r="FQZ15" s="17"/>
      <c r="FRA15" s="17"/>
      <c r="FRB15" s="17"/>
      <c r="FRC15" s="17"/>
      <c r="FRD15" s="17"/>
      <c r="FRE15" s="17"/>
      <c r="FRF15" s="17"/>
      <c r="FRG15" s="17"/>
      <c r="FRH15" s="17"/>
      <c r="FRI15" s="17"/>
      <c r="FRJ15" s="17"/>
      <c r="FRK15" s="17"/>
      <c r="FRL15" s="17"/>
      <c r="FRM15" s="17"/>
      <c r="FRN15" s="17"/>
      <c r="FRO15" s="17"/>
      <c r="FRP15" s="17"/>
      <c r="FRQ15" s="17"/>
      <c r="FRR15" s="17"/>
      <c r="FRS15" s="17"/>
      <c r="FRT15" s="17"/>
      <c r="FRU15" s="17"/>
      <c r="FRV15" s="17"/>
      <c r="FRW15" s="17"/>
      <c r="FRX15" s="17"/>
      <c r="FRY15" s="17"/>
      <c r="FRZ15" s="17"/>
      <c r="FSA15" s="17"/>
      <c r="FSB15" s="17"/>
      <c r="FSC15" s="17"/>
      <c r="FSD15" s="17"/>
      <c r="FSE15" s="17"/>
      <c r="FSF15" s="17"/>
      <c r="FSG15" s="17"/>
      <c r="FSH15" s="17"/>
      <c r="FSI15" s="17"/>
      <c r="FSJ15" s="17"/>
      <c r="FSK15" s="17"/>
      <c r="FSL15" s="17"/>
      <c r="FSM15" s="17"/>
      <c r="FSN15" s="17"/>
      <c r="FSO15" s="17"/>
      <c r="FSP15" s="17"/>
      <c r="FSQ15" s="17"/>
      <c r="FSR15" s="17"/>
      <c r="FSS15" s="17"/>
      <c r="FST15" s="17"/>
      <c r="FSU15" s="17"/>
      <c r="FSV15" s="17"/>
      <c r="FSW15" s="17"/>
      <c r="FSX15" s="17"/>
      <c r="FSY15" s="17"/>
      <c r="FSZ15" s="17"/>
      <c r="FTA15" s="17"/>
      <c r="FTB15" s="17"/>
      <c r="FTC15" s="17"/>
      <c r="FTD15" s="17"/>
      <c r="FTE15" s="17"/>
      <c r="FTF15" s="17"/>
      <c r="FTG15" s="17"/>
      <c r="FTH15" s="17"/>
      <c r="FTI15" s="17"/>
      <c r="FTJ15" s="17"/>
      <c r="FTK15" s="17"/>
      <c r="FTL15" s="17"/>
      <c r="FTM15" s="17"/>
      <c r="FTN15" s="17"/>
      <c r="FTO15" s="17"/>
      <c r="FTP15" s="17"/>
      <c r="FTQ15" s="17"/>
      <c r="FTR15" s="17"/>
      <c r="FTS15" s="17"/>
      <c r="FTT15" s="17"/>
      <c r="FTU15" s="17"/>
      <c r="FTV15" s="17"/>
      <c r="FTW15" s="17"/>
      <c r="FTX15" s="17"/>
      <c r="FTY15" s="17"/>
      <c r="FTZ15" s="17"/>
      <c r="FUA15" s="17"/>
      <c r="FUB15" s="17"/>
      <c r="FUC15" s="17"/>
      <c r="FUD15" s="17"/>
      <c r="FUE15" s="17"/>
      <c r="FUF15" s="17"/>
      <c r="FUG15" s="17"/>
      <c r="FUH15" s="17"/>
      <c r="FUI15" s="17"/>
      <c r="FUJ15" s="17"/>
      <c r="FUK15" s="17"/>
      <c r="FUL15" s="17"/>
      <c r="FUM15" s="17"/>
      <c r="FUN15" s="17"/>
      <c r="FUO15" s="17"/>
      <c r="FUP15" s="17"/>
      <c r="FUQ15" s="17"/>
      <c r="FUR15" s="17"/>
      <c r="FUS15" s="17"/>
      <c r="FUT15" s="17"/>
      <c r="FUU15" s="17"/>
      <c r="FUV15" s="17"/>
      <c r="FUW15" s="17"/>
      <c r="FUX15" s="17"/>
      <c r="FUY15" s="17"/>
      <c r="FUZ15" s="17"/>
      <c r="FVA15" s="17"/>
      <c r="FVB15" s="17"/>
      <c r="FVC15" s="17"/>
      <c r="FVD15" s="17"/>
      <c r="FVE15" s="17"/>
      <c r="FVF15" s="17"/>
      <c r="FVG15" s="17"/>
      <c r="FVH15" s="17"/>
      <c r="FVI15" s="17"/>
      <c r="FVJ15" s="17"/>
      <c r="FVK15" s="17"/>
      <c r="FVL15" s="17"/>
      <c r="FVM15" s="17"/>
      <c r="FVN15" s="17"/>
      <c r="FVO15" s="17"/>
      <c r="FVP15" s="17"/>
      <c r="FVQ15" s="17"/>
      <c r="FVR15" s="17"/>
      <c r="FVS15" s="17"/>
      <c r="FVT15" s="17"/>
      <c r="FVU15" s="17"/>
      <c r="FVV15" s="17"/>
      <c r="FVW15" s="17"/>
      <c r="FVX15" s="17"/>
      <c r="FVY15" s="17"/>
      <c r="FVZ15" s="17"/>
      <c r="FWA15" s="17"/>
      <c r="FWB15" s="17"/>
      <c r="FWC15" s="17"/>
      <c r="FWD15" s="17"/>
      <c r="FWE15" s="17"/>
      <c r="FWF15" s="17"/>
      <c r="FWG15" s="17"/>
      <c r="FWH15" s="17"/>
      <c r="FWI15" s="17"/>
      <c r="FWJ15" s="17"/>
      <c r="FWK15" s="17"/>
      <c r="FWL15" s="17"/>
      <c r="FWM15" s="17"/>
      <c r="FWN15" s="17"/>
      <c r="FWO15" s="17"/>
      <c r="FWP15" s="17"/>
      <c r="FWQ15" s="17"/>
      <c r="FWR15" s="17"/>
      <c r="FWS15" s="17"/>
      <c r="FWT15" s="17"/>
      <c r="FWU15" s="17"/>
      <c r="FWV15" s="17"/>
      <c r="FWW15" s="17"/>
      <c r="FWX15" s="17"/>
      <c r="FWY15" s="17"/>
      <c r="FWZ15" s="17"/>
      <c r="FXA15" s="17"/>
      <c r="FXB15" s="17"/>
      <c r="FXC15" s="17"/>
      <c r="FXD15" s="17"/>
      <c r="FXE15" s="17"/>
      <c r="FXF15" s="17"/>
      <c r="FXG15" s="17"/>
      <c r="FXH15" s="17"/>
      <c r="FXI15" s="17"/>
      <c r="FXJ15" s="17"/>
      <c r="FXK15" s="17"/>
      <c r="FXL15" s="17"/>
      <c r="FXM15" s="17"/>
      <c r="FXN15" s="17"/>
      <c r="FXO15" s="17"/>
      <c r="FXP15" s="17"/>
      <c r="FXQ15" s="17"/>
      <c r="FXR15" s="17"/>
      <c r="FXS15" s="17"/>
      <c r="FXT15" s="17"/>
      <c r="FXU15" s="17"/>
      <c r="FXV15" s="17"/>
      <c r="FXW15" s="17"/>
      <c r="FXX15" s="17"/>
      <c r="FXY15" s="17"/>
      <c r="FXZ15" s="17"/>
      <c r="FYA15" s="17"/>
      <c r="FYB15" s="17"/>
      <c r="FYC15" s="17"/>
      <c r="FYD15" s="17"/>
      <c r="FYE15" s="17"/>
      <c r="FYF15" s="17"/>
      <c r="FYG15" s="17"/>
      <c r="FYH15" s="17"/>
      <c r="FYI15" s="17"/>
      <c r="FYJ15" s="17"/>
      <c r="FYK15" s="17"/>
      <c r="FYL15" s="17"/>
      <c r="FYM15" s="17"/>
      <c r="FYN15" s="17"/>
      <c r="FYO15" s="17"/>
      <c r="FYP15" s="17"/>
      <c r="FYQ15" s="17"/>
      <c r="FYR15" s="17"/>
      <c r="FYS15" s="17"/>
      <c r="FYT15" s="17"/>
      <c r="FYU15" s="17"/>
      <c r="FYV15" s="17"/>
      <c r="FYW15" s="17"/>
      <c r="FYX15" s="17"/>
      <c r="FYY15" s="17"/>
      <c r="FYZ15" s="17"/>
      <c r="FZA15" s="17"/>
      <c r="FZB15" s="17"/>
      <c r="FZC15" s="17"/>
      <c r="FZD15" s="17"/>
      <c r="FZE15" s="17"/>
      <c r="FZF15" s="17"/>
      <c r="FZG15" s="17"/>
      <c r="FZH15" s="17"/>
      <c r="FZI15" s="17"/>
      <c r="FZJ15" s="17"/>
      <c r="FZK15" s="17"/>
      <c r="FZL15" s="17"/>
      <c r="FZM15" s="17"/>
      <c r="FZN15" s="17"/>
      <c r="FZO15" s="17"/>
      <c r="FZP15" s="17"/>
      <c r="FZQ15" s="17"/>
      <c r="FZR15" s="17"/>
      <c r="FZS15" s="17"/>
      <c r="FZT15" s="17"/>
      <c r="FZU15" s="17"/>
      <c r="FZV15" s="17"/>
      <c r="FZW15" s="17"/>
      <c r="FZX15" s="17"/>
      <c r="FZY15" s="17"/>
      <c r="FZZ15" s="17"/>
      <c r="GAA15" s="17"/>
      <c r="GAB15" s="17"/>
      <c r="GAC15" s="17"/>
      <c r="GAD15" s="17"/>
      <c r="GAE15" s="17"/>
      <c r="GAF15" s="17"/>
      <c r="GAG15" s="17"/>
      <c r="GAH15" s="17"/>
      <c r="GAI15" s="17"/>
      <c r="GAJ15" s="17"/>
      <c r="GAK15" s="17"/>
      <c r="GAL15" s="17"/>
      <c r="GAM15" s="17"/>
      <c r="GAN15" s="17"/>
      <c r="GAO15" s="17"/>
      <c r="GAP15" s="17"/>
      <c r="GAQ15" s="17"/>
      <c r="GAR15" s="17"/>
      <c r="GAS15" s="17"/>
      <c r="GAT15" s="17"/>
      <c r="GAU15" s="17"/>
      <c r="GAV15" s="17"/>
      <c r="GAW15" s="17"/>
      <c r="GAX15" s="17"/>
      <c r="GAY15" s="17"/>
      <c r="GAZ15" s="17"/>
      <c r="GBA15" s="17"/>
      <c r="GBB15" s="17"/>
      <c r="GBC15" s="17"/>
      <c r="GBD15" s="17"/>
      <c r="GBE15" s="17"/>
      <c r="GBF15" s="17"/>
      <c r="GBG15" s="17"/>
      <c r="GBH15" s="17"/>
      <c r="GBI15" s="17"/>
      <c r="GBJ15" s="17"/>
      <c r="GBK15" s="17"/>
      <c r="GBL15" s="17"/>
      <c r="GBM15" s="17"/>
      <c r="GBN15" s="17"/>
      <c r="GBO15" s="17"/>
      <c r="GBP15" s="17"/>
      <c r="GBQ15" s="17"/>
      <c r="GBR15" s="17"/>
      <c r="GBS15" s="17"/>
      <c r="GBT15" s="17"/>
      <c r="GBU15" s="17"/>
      <c r="GBV15" s="17"/>
      <c r="GBW15" s="17"/>
      <c r="GBX15" s="17"/>
      <c r="GBY15" s="17"/>
      <c r="GBZ15" s="17"/>
      <c r="GCA15" s="17"/>
      <c r="GCB15" s="17"/>
      <c r="GCC15" s="17"/>
      <c r="GCD15" s="17"/>
      <c r="GCE15" s="17"/>
      <c r="GCF15" s="17"/>
      <c r="GCG15" s="17"/>
      <c r="GCH15" s="17"/>
      <c r="GCI15" s="17"/>
      <c r="GCJ15" s="17"/>
      <c r="GCK15" s="17"/>
      <c r="GCL15" s="17"/>
      <c r="GCM15" s="17"/>
      <c r="GCN15" s="17"/>
      <c r="GCO15" s="17"/>
      <c r="GCP15" s="17"/>
      <c r="GCQ15" s="17"/>
      <c r="GCR15" s="17"/>
      <c r="GCS15" s="17"/>
      <c r="GCT15" s="17"/>
      <c r="GCU15" s="17"/>
      <c r="GCV15" s="17"/>
      <c r="GCW15" s="17"/>
      <c r="GCX15" s="17"/>
      <c r="GCY15" s="17"/>
      <c r="GCZ15" s="17"/>
      <c r="GDA15" s="17"/>
      <c r="GDB15" s="17"/>
      <c r="GDC15" s="17"/>
      <c r="GDD15" s="17"/>
      <c r="GDE15" s="17"/>
      <c r="GDF15" s="17"/>
      <c r="GDG15" s="17"/>
      <c r="GDH15" s="17"/>
      <c r="GDI15" s="17"/>
      <c r="GDJ15" s="17"/>
      <c r="GDK15" s="17"/>
      <c r="GDL15" s="17"/>
      <c r="GDM15" s="17"/>
      <c r="GDN15" s="17"/>
      <c r="GDO15" s="17"/>
      <c r="GDP15" s="17"/>
      <c r="GDQ15" s="17"/>
      <c r="GDR15" s="17"/>
      <c r="GDS15" s="17"/>
      <c r="GDT15" s="17"/>
      <c r="GDU15" s="17"/>
      <c r="GDV15" s="17"/>
      <c r="GDW15" s="17"/>
      <c r="GDX15" s="17"/>
      <c r="GDY15" s="17"/>
      <c r="GDZ15" s="17"/>
      <c r="GEA15" s="17"/>
      <c r="GEB15" s="17"/>
      <c r="GEC15" s="17"/>
      <c r="GED15" s="17"/>
      <c r="GEE15" s="17"/>
      <c r="GEF15" s="17"/>
      <c r="GEG15" s="17"/>
      <c r="GEH15" s="17"/>
      <c r="GEI15" s="17"/>
      <c r="GEJ15" s="17"/>
      <c r="GEK15" s="17"/>
      <c r="GEL15" s="17"/>
      <c r="GEM15" s="17"/>
      <c r="GEN15" s="17"/>
      <c r="GEO15" s="17"/>
      <c r="GEP15" s="17"/>
      <c r="GEQ15" s="17"/>
      <c r="GER15" s="17"/>
      <c r="GES15" s="17"/>
      <c r="GET15" s="17"/>
      <c r="GEU15" s="17"/>
      <c r="GEV15" s="17"/>
      <c r="GEW15" s="17"/>
      <c r="GEX15" s="17"/>
      <c r="GEY15" s="17"/>
      <c r="GEZ15" s="17"/>
      <c r="GFA15" s="17"/>
      <c r="GFB15" s="17"/>
      <c r="GFC15" s="17"/>
      <c r="GFD15" s="17"/>
      <c r="GFE15" s="17"/>
      <c r="GFF15" s="17"/>
      <c r="GFG15" s="17"/>
      <c r="GFH15" s="17"/>
      <c r="GFI15" s="17"/>
      <c r="GFJ15" s="17"/>
      <c r="GFK15" s="17"/>
      <c r="GFL15" s="17"/>
      <c r="GFM15" s="17"/>
      <c r="GFN15" s="17"/>
      <c r="GFO15" s="17"/>
      <c r="GFP15" s="17"/>
      <c r="GFQ15" s="17"/>
      <c r="GFR15" s="17"/>
      <c r="GFS15" s="17"/>
      <c r="GFT15" s="17"/>
      <c r="GFU15" s="17"/>
      <c r="GFV15" s="17"/>
      <c r="GFW15" s="17"/>
      <c r="GFX15" s="17"/>
      <c r="GFY15" s="17"/>
      <c r="GFZ15" s="17"/>
      <c r="GGA15" s="17"/>
      <c r="GGB15" s="17"/>
      <c r="GGC15" s="17"/>
      <c r="GGD15" s="17"/>
      <c r="GGE15" s="17"/>
      <c r="GGF15" s="17"/>
      <c r="GGG15" s="17"/>
      <c r="GGH15" s="17"/>
      <c r="GGI15" s="17"/>
      <c r="GGJ15" s="17"/>
      <c r="GGK15" s="17"/>
      <c r="GGL15" s="17"/>
      <c r="GGM15" s="17"/>
      <c r="GGN15" s="17"/>
      <c r="GGO15" s="17"/>
      <c r="GGP15" s="17"/>
      <c r="GGQ15" s="17"/>
      <c r="GGR15" s="17"/>
      <c r="GGS15" s="17"/>
      <c r="GGT15" s="17"/>
      <c r="GGU15" s="17"/>
      <c r="GGV15" s="17"/>
      <c r="GGW15" s="17"/>
      <c r="GGX15" s="17"/>
      <c r="GGY15" s="17"/>
      <c r="GGZ15" s="17"/>
      <c r="GHA15" s="17"/>
      <c r="GHB15" s="17"/>
      <c r="GHC15" s="17"/>
      <c r="GHD15" s="17"/>
      <c r="GHE15" s="17"/>
      <c r="GHF15" s="17"/>
      <c r="GHG15" s="17"/>
      <c r="GHH15" s="17"/>
      <c r="GHI15" s="17"/>
      <c r="GHJ15" s="17"/>
      <c r="GHK15" s="17"/>
      <c r="GHL15" s="17"/>
      <c r="GHM15" s="17"/>
      <c r="GHN15" s="17"/>
      <c r="GHO15" s="17"/>
      <c r="GHP15" s="17"/>
      <c r="GHQ15" s="17"/>
      <c r="GHR15" s="17"/>
      <c r="GHS15" s="17"/>
      <c r="GHT15" s="17"/>
      <c r="GHU15" s="17"/>
      <c r="GHV15" s="17"/>
      <c r="GHW15" s="17"/>
      <c r="GHX15" s="17"/>
      <c r="GHY15" s="17"/>
      <c r="GHZ15" s="17"/>
      <c r="GIA15" s="17"/>
      <c r="GIB15" s="17"/>
      <c r="GIC15" s="17"/>
      <c r="GID15" s="17"/>
      <c r="GIE15" s="17"/>
      <c r="GIF15" s="17"/>
      <c r="GIG15" s="17"/>
      <c r="GIH15" s="17"/>
      <c r="GII15" s="17"/>
      <c r="GIJ15" s="17"/>
      <c r="GIK15" s="17"/>
      <c r="GIL15" s="17"/>
      <c r="GIM15" s="17"/>
      <c r="GIN15" s="17"/>
      <c r="GIO15" s="17"/>
      <c r="GIP15" s="17"/>
      <c r="GIQ15" s="17"/>
      <c r="GIR15" s="17"/>
      <c r="GIS15" s="17"/>
      <c r="GIT15" s="17"/>
      <c r="GIU15" s="17"/>
      <c r="GIV15" s="17"/>
      <c r="GIW15" s="17"/>
      <c r="GIX15" s="17"/>
      <c r="GIY15" s="17"/>
      <c r="GIZ15" s="17"/>
      <c r="GJA15" s="17"/>
      <c r="GJB15" s="17"/>
      <c r="GJC15" s="17"/>
      <c r="GJD15" s="17"/>
      <c r="GJE15" s="17"/>
      <c r="GJF15" s="17"/>
      <c r="GJG15" s="17"/>
      <c r="GJH15" s="17"/>
      <c r="GJI15" s="17"/>
      <c r="GJJ15" s="17"/>
      <c r="GJK15" s="17"/>
      <c r="GJL15" s="17"/>
      <c r="GJM15" s="17"/>
      <c r="GJN15" s="17"/>
      <c r="GJO15" s="17"/>
      <c r="GJP15" s="17"/>
      <c r="GJQ15" s="17"/>
      <c r="GJR15" s="17"/>
      <c r="GJS15" s="17"/>
      <c r="GJT15" s="17"/>
      <c r="GJU15" s="17"/>
      <c r="GJV15" s="17"/>
      <c r="GJW15" s="17"/>
      <c r="GJX15" s="17"/>
      <c r="GJY15" s="17"/>
      <c r="GJZ15" s="17"/>
      <c r="GKA15" s="17"/>
      <c r="GKB15" s="17"/>
      <c r="GKC15" s="17"/>
      <c r="GKD15" s="17"/>
      <c r="GKE15" s="17"/>
      <c r="GKF15" s="17"/>
      <c r="GKG15" s="17"/>
      <c r="GKH15" s="17"/>
      <c r="GKI15" s="17"/>
      <c r="GKJ15" s="17"/>
      <c r="GKK15" s="17"/>
      <c r="GKL15" s="17"/>
      <c r="GKM15" s="17"/>
      <c r="GKN15" s="17"/>
      <c r="GKO15" s="17"/>
      <c r="GKP15" s="17"/>
      <c r="GKQ15" s="17"/>
      <c r="GKR15" s="17"/>
      <c r="GKS15" s="17"/>
      <c r="GKT15" s="17"/>
      <c r="GKU15" s="17"/>
      <c r="GKV15" s="17"/>
      <c r="GKW15" s="17"/>
      <c r="GKX15" s="17"/>
      <c r="GKY15" s="17"/>
      <c r="GKZ15" s="17"/>
      <c r="GLA15" s="17"/>
      <c r="GLB15" s="17"/>
      <c r="GLC15" s="17"/>
      <c r="GLD15" s="17"/>
      <c r="GLE15" s="17"/>
      <c r="GLF15" s="17"/>
      <c r="GLG15" s="17"/>
      <c r="GLH15" s="17"/>
      <c r="GLI15" s="17"/>
      <c r="GLJ15" s="17"/>
      <c r="GLK15" s="17"/>
      <c r="GLL15" s="17"/>
      <c r="GLM15" s="17"/>
      <c r="GLN15" s="17"/>
      <c r="GLO15" s="17"/>
      <c r="GLP15" s="17"/>
      <c r="GLQ15" s="17"/>
      <c r="GLR15" s="17"/>
      <c r="GLS15" s="17"/>
      <c r="GLT15" s="17"/>
      <c r="GLU15" s="17"/>
      <c r="GLV15" s="17"/>
      <c r="GLW15" s="17"/>
      <c r="GLX15" s="17"/>
      <c r="GLY15" s="17"/>
      <c r="GLZ15" s="17"/>
      <c r="GMA15" s="17"/>
      <c r="GMB15" s="17"/>
      <c r="GMC15" s="17"/>
      <c r="GMD15" s="17"/>
      <c r="GME15" s="17"/>
      <c r="GMF15" s="17"/>
      <c r="GMG15" s="17"/>
      <c r="GMH15" s="17"/>
      <c r="GMI15" s="17"/>
      <c r="GMJ15" s="17"/>
      <c r="GMK15" s="17"/>
      <c r="GML15" s="17"/>
      <c r="GMM15" s="17"/>
      <c r="GMN15" s="17"/>
      <c r="GMO15" s="17"/>
      <c r="GMP15" s="17"/>
      <c r="GMQ15" s="17"/>
      <c r="GMR15" s="17"/>
      <c r="GMS15" s="17"/>
      <c r="GMT15" s="17"/>
      <c r="GMU15" s="17"/>
      <c r="GMV15" s="17"/>
      <c r="GMW15" s="17"/>
      <c r="GMX15" s="17"/>
      <c r="GMY15" s="17"/>
      <c r="GMZ15" s="17"/>
      <c r="GNA15" s="17"/>
      <c r="GNB15" s="17"/>
      <c r="GNC15" s="17"/>
      <c r="GND15" s="17"/>
      <c r="GNE15" s="17"/>
      <c r="GNF15" s="17"/>
      <c r="GNG15" s="17"/>
      <c r="GNH15" s="17"/>
      <c r="GNI15" s="17"/>
      <c r="GNJ15" s="17"/>
      <c r="GNK15" s="17"/>
      <c r="GNL15" s="17"/>
      <c r="GNM15" s="17"/>
      <c r="GNN15" s="17"/>
      <c r="GNO15" s="17"/>
      <c r="GNP15" s="17"/>
      <c r="GNQ15" s="17"/>
      <c r="GNR15" s="17"/>
      <c r="GNS15" s="17"/>
      <c r="GNT15" s="17"/>
      <c r="GNU15" s="17"/>
      <c r="GNV15" s="17"/>
      <c r="GNW15" s="17"/>
      <c r="GNX15" s="17"/>
      <c r="GNY15" s="17"/>
      <c r="GNZ15" s="17"/>
      <c r="GOA15" s="17"/>
      <c r="GOB15" s="17"/>
      <c r="GOC15" s="17"/>
      <c r="GOD15" s="17"/>
      <c r="GOE15" s="17"/>
      <c r="GOF15" s="17"/>
      <c r="GOG15" s="17"/>
      <c r="GOH15" s="17"/>
      <c r="GOI15" s="17"/>
      <c r="GOJ15" s="17"/>
      <c r="GOK15" s="17"/>
      <c r="GOL15" s="17"/>
      <c r="GOM15" s="17"/>
      <c r="GON15" s="17"/>
      <c r="GOO15" s="17"/>
      <c r="GOP15" s="17"/>
      <c r="GOQ15" s="17"/>
      <c r="GOR15" s="17"/>
      <c r="GOS15" s="17"/>
      <c r="GOT15" s="17"/>
      <c r="GOU15" s="17"/>
      <c r="GOV15" s="17"/>
      <c r="GOW15" s="17"/>
      <c r="GOX15" s="17"/>
      <c r="GOY15" s="17"/>
      <c r="GOZ15" s="17"/>
      <c r="GPA15" s="17"/>
      <c r="GPB15" s="17"/>
      <c r="GPC15" s="17"/>
      <c r="GPD15" s="17"/>
      <c r="GPE15" s="17"/>
      <c r="GPF15" s="17"/>
      <c r="GPG15" s="17"/>
      <c r="GPH15" s="17"/>
      <c r="GPI15" s="17"/>
      <c r="GPJ15" s="17"/>
      <c r="GPK15" s="17"/>
      <c r="GPL15" s="17"/>
      <c r="GPM15" s="17"/>
      <c r="GPN15" s="17"/>
      <c r="GPO15" s="17"/>
      <c r="GPP15" s="17"/>
      <c r="GPQ15" s="17"/>
      <c r="GPR15" s="17"/>
      <c r="GPS15" s="17"/>
      <c r="GPT15" s="17"/>
      <c r="GPU15" s="17"/>
      <c r="GPV15" s="17"/>
      <c r="GPW15" s="17"/>
      <c r="GPX15" s="17"/>
      <c r="GPY15" s="17"/>
      <c r="GPZ15" s="17"/>
      <c r="GQA15" s="17"/>
      <c r="GQB15" s="17"/>
      <c r="GQC15" s="17"/>
      <c r="GQD15" s="17"/>
      <c r="GQE15" s="17"/>
      <c r="GQF15" s="17"/>
      <c r="GQG15" s="17"/>
      <c r="GQH15" s="17"/>
      <c r="GQI15" s="17"/>
      <c r="GQJ15" s="17"/>
      <c r="GQK15" s="17"/>
      <c r="GQL15" s="17"/>
      <c r="GQM15" s="17"/>
      <c r="GQN15" s="17"/>
      <c r="GQO15" s="17"/>
      <c r="GQP15" s="17"/>
      <c r="GQQ15" s="17"/>
      <c r="GQR15" s="17"/>
      <c r="GQS15" s="17"/>
      <c r="GQT15" s="17"/>
      <c r="GQU15" s="17"/>
      <c r="GQV15" s="17"/>
      <c r="GQW15" s="17"/>
      <c r="GQX15" s="17"/>
      <c r="GQY15" s="17"/>
      <c r="GQZ15" s="17"/>
      <c r="GRA15" s="17"/>
      <c r="GRB15" s="17"/>
      <c r="GRC15" s="17"/>
      <c r="GRD15" s="17"/>
      <c r="GRE15" s="17"/>
      <c r="GRF15" s="17"/>
      <c r="GRG15" s="17"/>
      <c r="GRH15" s="17"/>
      <c r="GRI15" s="17"/>
      <c r="GRJ15" s="17"/>
      <c r="GRK15" s="17"/>
      <c r="GRL15" s="17"/>
      <c r="GRM15" s="17"/>
      <c r="GRN15" s="17"/>
      <c r="GRO15" s="17"/>
      <c r="GRP15" s="17"/>
      <c r="GRQ15" s="17"/>
      <c r="GRR15" s="17"/>
      <c r="GRS15" s="17"/>
      <c r="GRT15" s="17"/>
      <c r="GRU15" s="17"/>
      <c r="GRV15" s="17"/>
      <c r="GRW15" s="17"/>
      <c r="GRX15" s="17"/>
      <c r="GRY15" s="17"/>
      <c r="GRZ15" s="17"/>
      <c r="GSA15" s="17"/>
      <c r="GSB15" s="17"/>
      <c r="GSC15" s="17"/>
      <c r="GSD15" s="17"/>
      <c r="GSE15" s="17"/>
      <c r="GSF15" s="17"/>
      <c r="GSG15" s="17"/>
      <c r="GSH15" s="17"/>
      <c r="GSI15" s="17"/>
      <c r="GSJ15" s="17"/>
      <c r="GSK15" s="17"/>
      <c r="GSL15" s="17"/>
      <c r="GSM15" s="17"/>
      <c r="GSN15" s="17"/>
      <c r="GSO15" s="17"/>
      <c r="GSP15" s="17"/>
      <c r="GSQ15" s="17"/>
      <c r="GSR15" s="17"/>
      <c r="GSS15" s="17"/>
      <c r="GST15" s="17"/>
      <c r="GSU15" s="17"/>
      <c r="GSV15" s="17"/>
      <c r="GSW15" s="17"/>
      <c r="GSX15" s="17"/>
      <c r="GSY15" s="17"/>
      <c r="GSZ15" s="17"/>
      <c r="GTA15" s="17"/>
      <c r="GTB15" s="17"/>
      <c r="GTC15" s="17"/>
      <c r="GTD15" s="17"/>
      <c r="GTE15" s="17"/>
      <c r="GTF15" s="17"/>
      <c r="GTG15" s="17"/>
      <c r="GTH15" s="17"/>
      <c r="GTI15" s="17"/>
      <c r="GTJ15" s="17"/>
      <c r="GTK15" s="17"/>
      <c r="GTL15" s="17"/>
      <c r="GTM15" s="17"/>
      <c r="GTN15" s="17"/>
      <c r="GTO15" s="17"/>
      <c r="GTP15" s="17"/>
      <c r="GTQ15" s="17"/>
      <c r="GTR15" s="17"/>
      <c r="GTS15" s="17"/>
      <c r="GTT15" s="17"/>
      <c r="GTU15" s="17"/>
      <c r="GTV15" s="17"/>
      <c r="GTW15" s="17"/>
      <c r="GTX15" s="17"/>
      <c r="GTY15" s="17"/>
      <c r="GTZ15" s="17"/>
      <c r="GUA15" s="17"/>
      <c r="GUB15" s="17"/>
      <c r="GUC15" s="17"/>
      <c r="GUD15" s="17"/>
      <c r="GUE15" s="17"/>
      <c r="GUF15" s="17"/>
      <c r="GUG15" s="17"/>
      <c r="GUH15" s="17"/>
      <c r="GUI15" s="17"/>
      <c r="GUJ15" s="17"/>
      <c r="GUK15" s="17"/>
      <c r="GUL15" s="17"/>
      <c r="GUM15" s="17"/>
      <c r="GUN15" s="17"/>
      <c r="GUO15" s="17"/>
      <c r="GUP15" s="17"/>
      <c r="GUQ15" s="17"/>
      <c r="GUR15" s="17"/>
      <c r="GUS15" s="17"/>
      <c r="GUT15" s="17"/>
      <c r="GUU15" s="17"/>
      <c r="GUV15" s="17"/>
      <c r="GUW15" s="17"/>
      <c r="GUX15" s="17"/>
      <c r="GUY15" s="17"/>
      <c r="GUZ15" s="17"/>
      <c r="GVA15" s="17"/>
      <c r="GVB15" s="17"/>
      <c r="GVC15" s="17"/>
      <c r="GVD15" s="17"/>
      <c r="GVE15" s="17"/>
      <c r="GVF15" s="17"/>
      <c r="GVG15" s="17"/>
      <c r="GVH15" s="17"/>
      <c r="GVI15" s="17"/>
      <c r="GVJ15" s="17"/>
      <c r="GVK15" s="17"/>
      <c r="GVL15" s="17"/>
      <c r="GVM15" s="17"/>
      <c r="GVN15" s="17"/>
      <c r="GVO15" s="17"/>
      <c r="GVP15" s="17"/>
      <c r="GVQ15" s="17"/>
      <c r="GVR15" s="17"/>
      <c r="GVS15" s="17"/>
      <c r="GVT15" s="17"/>
      <c r="GVU15" s="17"/>
      <c r="GVV15" s="17"/>
      <c r="GVW15" s="17"/>
      <c r="GVX15" s="17"/>
      <c r="GVY15" s="17"/>
      <c r="GVZ15" s="17"/>
      <c r="GWA15" s="17"/>
      <c r="GWB15" s="17"/>
      <c r="GWC15" s="17"/>
      <c r="GWD15" s="17"/>
      <c r="GWE15" s="17"/>
      <c r="GWF15" s="17"/>
      <c r="GWG15" s="17"/>
      <c r="GWH15" s="17"/>
      <c r="GWI15" s="17"/>
      <c r="GWJ15" s="17"/>
      <c r="GWK15" s="17"/>
      <c r="GWL15" s="17"/>
      <c r="GWM15" s="17"/>
      <c r="GWN15" s="17"/>
      <c r="GWO15" s="17"/>
      <c r="GWP15" s="17"/>
      <c r="GWQ15" s="17"/>
      <c r="GWR15" s="17"/>
      <c r="GWS15" s="17"/>
      <c r="GWT15" s="17"/>
      <c r="GWU15" s="17"/>
      <c r="GWV15" s="17"/>
      <c r="GWW15" s="17"/>
      <c r="GWX15" s="17"/>
      <c r="GWY15" s="17"/>
      <c r="GWZ15" s="17"/>
      <c r="GXA15" s="17"/>
      <c r="GXB15" s="17"/>
      <c r="GXC15" s="17"/>
      <c r="GXD15" s="17"/>
      <c r="GXE15" s="17"/>
      <c r="GXF15" s="17"/>
      <c r="GXG15" s="17"/>
      <c r="GXH15" s="17"/>
      <c r="GXI15" s="17"/>
      <c r="GXJ15" s="17"/>
      <c r="GXK15" s="17"/>
      <c r="GXL15" s="17"/>
      <c r="GXM15" s="17"/>
      <c r="GXN15" s="17"/>
      <c r="GXO15" s="17"/>
      <c r="GXP15" s="17"/>
      <c r="GXQ15" s="17"/>
      <c r="GXR15" s="17"/>
      <c r="GXS15" s="17"/>
      <c r="GXT15" s="17"/>
      <c r="GXU15" s="17"/>
      <c r="GXV15" s="17"/>
      <c r="GXW15" s="17"/>
      <c r="GXX15" s="17"/>
      <c r="GXY15" s="17"/>
      <c r="GXZ15" s="17"/>
      <c r="GYA15" s="17"/>
      <c r="GYB15" s="17"/>
      <c r="GYC15" s="17"/>
      <c r="GYD15" s="17"/>
      <c r="GYE15" s="17"/>
      <c r="GYF15" s="17"/>
      <c r="GYG15" s="17"/>
      <c r="GYH15" s="17"/>
      <c r="GYI15" s="17"/>
      <c r="GYJ15" s="17"/>
      <c r="GYK15" s="17"/>
      <c r="GYL15" s="17"/>
      <c r="GYM15" s="17"/>
      <c r="GYN15" s="17"/>
      <c r="GYO15" s="17"/>
      <c r="GYP15" s="17"/>
      <c r="GYQ15" s="17"/>
      <c r="GYR15" s="17"/>
      <c r="GYS15" s="17"/>
      <c r="GYT15" s="17"/>
      <c r="GYU15" s="17"/>
      <c r="GYV15" s="17"/>
      <c r="GYW15" s="17"/>
      <c r="GYX15" s="17"/>
      <c r="GYY15" s="17"/>
      <c r="GYZ15" s="17"/>
      <c r="GZA15" s="17"/>
      <c r="GZB15" s="17"/>
      <c r="GZC15" s="17"/>
      <c r="GZD15" s="17"/>
      <c r="GZE15" s="17"/>
      <c r="GZF15" s="17"/>
      <c r="GZG15" s="17"/>
      <c r="GZH15" s="17"/>
      <c r="GZI15" s="17"/>
      <c r="GZJ15" s="17"/>
      <c r="GZK15" s="17"/>
      <c r="GZL15" s="17"/>
      <c r="GZM15" s="17"/>
      <c r="GZN15" s="17"/>
      <c r="GZO15" s="17"/>
      <c r="GZP15" s="17"/>
      <c r="GZQ15" s="17"/>
      <c r="GZR15" s="17"/>
      <c r="GZS15" s="17"/>
      <c r="GZT15" s="17"/>
      <c r="GZU15" s="17"/>
      <c r="GZV15" s="17"/>
      <c r="GZW15" s="17"/>
      <c r="GZX15" s="17"/>
      <c r="GZY15" s="17"/>
      <c r="GZZ15" s="17"/>
      <c r="HAA15" s="17"/>
      <c r="HAB15" s="17"/>
      <c r="HAC15" s="17"/>
      <c r="HAD15" s="17"/>
      <c r="HAE15" s="17"/>
      <c r="HAF15" s="17"/>
      <c r="HAG15" s="17"/>
      <c r="HAH15" s="17"/>
      <c r="HAI15" s="17"/>
      <c r="HAJ15" s="17"/>
      <c r="HAK15" s="17"/>
      <c r="HAL15" s="17"/>
      <c r="HAM15" s="17"/>
      <c r="HAN15" s="17"/>
      <c r="HAO15" s="17"/>
      <c r="HAP15" s="17"/>
      <c r="HAQ15" s="17"/>
      <c r="HAR15" s="17"/>
      <c r="HAS15" s="17"/>
      <c r="HAT15" s="17"/>
      <c r="HAU15" s="17"/>
      <c r="HAV15" s="17"/>
      <c r="HAW15" s="17"/>
      <c r="HAX15" s="17"/>
      <c r="HAY15" s="17"/>
      <c r="HAZ15" s="17"/>
      <c r="HBA15" s="17"/>
      <c r="HBB15" s="17"/>
      <c r="HBC15" s="17"/>
      <c r="HBD15" s="17"/>
      <c r="HBE15" s="17"/>
      <c r="HBF15" s="17"/>
      <c r="HBG15" s="17"/>
      <c r="HBH15" s="17"/>
      <c r="HBI15" s="17"/>
      <c r="HBJ15" s="17"/>
      <c r="HBK15" s="17"/>
      <c r="HBL15" s="17"/>
      <c r="HBM15" s="17"/>
      <c r="HBN15" s="17"/>
      <c r="HBO15" s="17"/>
      <c r="HBP15" s="17"/>
      <c r="HBQ15" s="17"/>
      <c r="HBR15" s="17"/>
      <c r="HBS15" s="17"/>
      <c r="HBT15" s="17"/>
      <c r="HBU15" s="17"/>
      <c r="HBV15" s="17"/>
      <c r="HBW15" s="17"/>
      <c r="HBX15" s="17"/>
      <c r="HBY15" s="17"/>
      <c r="HBZ15" s="17"/>
      <c r="HCA15" s="17"/>
      <c r="HCB15" s="17"/>
      <c r="HCC15" s="17"/>
      <c r="HCD15" s="17"/>
      <c r="HCE15" s="17"/>
      <c r="HCF15" s="17"/>
      <c r="HCG15" s="17"/>
      <c r="HCH15" s="17"/>
      <c r="HCI15" s="17"/>
      <c r="HCJ15" s="17"/>
      <c r="HCK15" s="17"/>
      <c r="HCL15" s="17"/>
      <c r="HCM15" s="17"/>
      <c r="HCN15" s="17"/>
      <c r="HCO15" s="17"/>
      <c r="HCP15" s="17"/>
      <c r="HCQ15" s="17"/>
      <c r="HCR15" s="17"/>
      <c r="HCS15" s="17"/>
      <c r="HCT15" s="17"/>
      <c r="HCU15" s="17"/>
      <c r="HCV15" s="17"/>
      <c r="HCW15" s="17"/>
      <c r="HCX15" s="17"/>
      <c r="HCY15" s="17"/>
      <c r="HCZ15" s="17"/>
      <c r="HDA15" s="17"/>
      <c r="HDB15" s="17"/>
      <c r="HDC15" s="17"/>
      <c r="HDD15" s="17"/>
      <c r="HDE15" s="17"/>
      <c r="HDF15" s="17"/>
      <c r="HDG15" s="17"/>
      <c r="HDH15" s="17"/>
      <c r="HDI15" s="17"/>
      <c r="HDJ15" s="17"/>
      <c r="HDK15" s="17"/>
      <c r="HDL15" s="17"/>
      <c r="HDM15" s="17"/>
      <c r="HDN15" s="17"/>
      <c r="HDO15" s="17"/>
      <c r="HDP15" s="17"/>
      <c r="HDQ15" s="17"/>
      <c r="HDR15" s="17"/>
      <c r="HDS15" s="17"/>
      <c r="HDT15" s="17"/>
      <c r="HDU15" s="17"/>
      <c r="HDV15" s="17"/>
      <c r="HDW15" s="17"/>
      <c r="HDX15" s="17"/>
      <c r="HDY15" s="17"/>
      <c r="HDZ15" s="17"/>
      <c r="HEA15" s="17"/>
      <c r="HEB15" s="17"/>
      <c r="HEC15" s="17"/>
      <c r="HED15" s="17"/>
      <c r="HEE15" s="17"/>
      <c r="HEF15" s="17"/>
      <c r="HEG15" s="17"/>
      <c r="HEH15" s="17"/>
      <c r="HEI15" s="17"/>
      <c r="HEJ15" s="17"/>
      <c r="HEK15" s="17"/>
      <c r="HEL15" s="17"/>
      <c r="HEM15" s="17"/>
      <c r="HEN15" s="17"/>
      <c r="HEO15" s="17"/>
      <c r="HEP15" s="17"/>
      <c r="HEQ15" s="17"/>
      <c r="HER15" s="17"/>
      <c r="HES15" s="17"/>
      <c r="HET15" s="17"/>
      <c r="HEU15" s="17"/>
      <c r="HEV15" s="17"/>
      <c r="HEW15" s="17"/>
      <c r="HEX15" s="17"/>
      <c r="HEY15" s="17"/>
      <c r="HEZ15" s="17"/>
      <c r="HFA15" s="17"/>
      <c r="HFB15" s="17"/>
      <c r="HFC15" s="17"/>
      <c r="HFD15" s="17"/>
      <c r="HFE15" s="17"/>
      <c r="HFF15" s="17"/>
      <c r="HFG15" s="17"/>
      <c r="HFH15" s="17"/>
      <c r="HFI15" s="17"/>
      <c r="HFJ15" s="17"/>
      <c r="HFK15" s="17"/>
      <c r="HFL15" s="17"/>
      <c r="HFM15" s="17"/>
      <c r="HFN15" s="17"/>
      <c r="HFO15" s="17"/>
      <c r="HFP15" s="17"/>
      <c r="HFQ15" s="17"/>
      <c r="HFR15" s="17"/>
      <c r="HFS15" s="17"/>
      <c r="HFT15" s="17"/>
      <c r="HFU15" s="17"/>
      <c r="HFV15" s="17"/>
      <c r="HFW15" s="17"/>
      <c r="HFX15" s="17"/>
      <c r="HFY15" s="17"/>
      <c r="HFZ15" s="17"/>
      <c r="HGA15" s="17"/>
      <c r="HGB15" s="17"/>
      <c r="HGC15" s="17"/>
      <c r="HGD15" s="17"/>
      <c r="HGE15" s="17"/>
      <c r="HGF15" s="17"/>
      <c r="HGG15" s="17"/>
      <c r="HGH15" s="17"/>
      <c r="HGI15" s="17"/>
      <c r="HGJ15" s="17"/>
      <c r="HGK15" s="17"/>
      <c r="HGL15" s="17"/>
      <c r="HGM15" s="17"/>
      <c r="HGN15" s="17"/>
      <c r="HGO15" s="17"/>
      <c r="HGP15" s="17"/>
      <c r="HGQ15" s="17"/>
      <c r="HGR15" s="17"/>
      <c r="HGS15" s="17"/>
      <c r="HGT15" s="17"/>
      <c r="HGU15" s="17"/>
      <c r="HGV15" s="17"/>
      <c r="HGW15" s="17"/>
      <c r="HGX15" s="17"/>
      <c r="HGY15" s="17"/>
      <c r="HGZ15" s="17"/>
      <c r="HHA15" s="17"/>
      <c r="HHB15" s="17"/>
      <c r="HHC15" s="17"/>
      <c r="HHD15" s="17"/>
      <c r="HHE15" s="17"/>
      <c r="HHF15" s="17"/>
      <c r="HHG15" s="17"/>
      <c r="HHH15" s="17"/>
      <c r="HHI15" s="17"/>
      <c r="HHJ15" s="17"/>
      <c r="HHK15" s="17"/>
      <c r="HHL15" s="17"/>
      <c r="HHM15" s="17"/>
      <c r="HHN15" s="17"/>
      <c r="HHO15" s="17"/>
      <c r="HHP15" s="17"/>
      <c r="HHQ15" s="17"/>
      <c r="HHR15" s="17"/>
      <c r="HHS15" s="17"/>
      <c r="HHT15" s="17"/>
      <c r="HHU15" s="17"/>
      <c r="HHV15" s="17"/>
      <c r="HHW15" s="17"/>
      <c r="HHX15" s="17"/>
      <c r="HHY15" s="17"/>
      <c r="HHZ15" s="17"/>
      <c r="HIA15" s="17"/>
      <c r="HIB15" s="17"/>
      <c r="HIC15" s="17"/>
      <c r="HID15" s="17"/>
      <c r="HIE15" s="17"/>
      <c r="HIF15" s="17"/>
      <c r="HIG15" s="17"/>
      <c r="HIH15" s="17"/>
      <c r="HII15" s="17"/>
      <c r="HIJ15" s="17"/>
      <c r="HIK15" s="17"/>
      <c r="HIL15" s="17"/>
      <c r="HIM15" s="17"/>
      <c r="HIN15" s="17"/>
      <c r="HIO15" s="17"/>
      <c r="HIP15" s="17"/>
      <c r="HIQ15" s="17"/>
      <c r="HIR15" s="17"/>
      <c r="HIS15" s="17"/>
      <c r="HIT15" s="17"/>
      <c r="HIU15" s="17"/>
      <c r="HIV15" s="17"/>
      <c r="HIW15" s="17"/>
      <c r="HIX15" s="17"/>
      <c r="HIY15" s="17"/>
      <c r="HIZ15" s="17"/>
      <c r="HJA15" s="17"/>
      <c r="HJB15" s="17"/>
      <c r="HJC15" s="17"/>
      <c r="HJD15" s="17"/>
      <c r="HJE15" s="17"/>
      <c r="HJF15" s="17"/>
      <c r="HJG15" s="17"/>
      <c r="HJH15" s="17"/>
      <c r="HJI15" s="17"/>
      <c r="HJJ15" s="17"/>
      <c r="HJK15" s="17"/>
      <c r="HJL15" s="17"/>
      <c r="HJM15" s="17"/>
      <c r="HJN15" s="17"/>
      <c r="HJO15" s="17"/>
      <c r="HJP15" s="17"/>
      <c r="HJQ15" s="17"/>
      <c r="HJR15" s="17"/>
      <c r="HJS15" s="17"/>
      <c r="HJT15" s="17"/>
      <c r="HJU15" s="17"/>
      <c r="HJV15" s="17"/>
      <c r="HJW15" s="17"/>
      <c r="HJX15" s="17"/>
      <c r="HJY15" s="17"/>
      <c r="HJZ15" s="17"/>
      <c r="HKA15" s="17"/>
      <c r="HKB15" s="17"/>
      <c r="HKC15" s="17"/>
      <c r="HKD15" s="17"/>
      <c r="HKE15" s="17"/>
      <c r="HKF15" s="17"/>
      <c r="HKG15" s="17"/>
      <c r="HKH15" s="17"/>
      <c r="HKI15" s="17"/>
      <c r="HKJ15" s="17"/>
      <c r="HKK15" s="17"/>
      <c r="HKL15" s="17"/>
      <c r="HKM15" s="17"/>
      <c r="HKN15" s="17"/>
      <c r="HKO15" s="17"/>
      <c r="HKP15" s="17"/>
      <c r="HKQ15" s="17"/>
      <c r="HKR15" s="17"/>
      <c r="HKS15" s="17"/>
      <c r="HKT15" s="17"/>
      <c r="HKU15" s="17"/>
      <c r="HKV15" s="17"/>
      <c r="HKW15" s="17"/>
      <c r="HKX15" s="17"/>
      <c r="HKY15" s="17"/>
      <c r="HKZ15" s="17"/>
      <c r="HLA15" s="17"/>
      <c r="HLB15" s="17"/>
      <c r="HLC15" s="17"/>
      <c r="HLD15" s="17"/>
      <c r="HLE15" s="17"/>
      <c r="HLF15" s="17"/>
      <c r="HLG15" s="17"/>
      <c r="HLH15" s="17"/>
      <c r="HLI15" s="17"/>
      <c r="HLJ15" s="17"/>
      <c r="HLK15" s="17"/>
      <c r="HLL15" s="17"/>
      <c r="HLM15" s="17"/>
      <c r="HLN15" s="17"/>
      <c r="HLO15" s="17"/>
      <c r="HLP15" s="17"/>
      <c r="HLQ15" s="17"/>
      <c r="HLR15" s="17"/>
      <c r="HLS15" s="17"/>
      <c r="HLT15" s="17"/>
      <c r="HLU15" s="17"/>
      <c r="HLV15" s="17"/>
      <c r="HLW15" s="17"/>
      <c r="HLX15" s="17"/>
      <c r="HLY15" s="17"/>
      <c r="HLZ15" s="17"/>
      <c r="HMA15" s="17"/>
      <c r="HMB15" s="17"/>
      <c r="HMC15" s="17"/>
      <c r="HMD15" s="17"/>
      <c r="HME15" s="17"/>
      <c r="HMF15" s="17"/>
      <c r="HMG15" s="17"/>
      <c r="HMH15" s="17"/>
      <c r="HMI15" s="17"/>
      <c r="HMJ15" s="17"/>
      <c r="HMK15" s="17"/>
      <c r="HML15" s="17"/>
      <c r="HMM15" s="17"/>
      <c r="HMN15" s="17"/>
      <c r="HMO15" s="17"/>
      <c r="HMP15" s="17"/>
      <c r="HMQ15" s="17"/>
      <c r="HMR15" s="17"/>
      <c r="HMS15" s="17"/>
      <c r="HMT15" s="17"/>
      <c r="HMU15" s="17"/>
      <c r="HMV15" s="17"/>
      <c r="HMW15" s="17"/>
      <c r="HMX15" s="17"/>
      <c r="HMY15" s="17"/>
      <c r="HMZ15" s="17"/>
      <c r="HNA15" s="17"/>
      <c r="HNB15" s="17"/>
      <c r="HNC15" s="17"/>
      <c r="HND15" s="17"/>
      <c r="HNE15" s="17"/>
      <c r="HNF15" s="17"/>
      <c r="HNG15" s="17"/>
      <c r="HNH15" s="17"/>
      <c r="HNI15" s="17"/>
      <c r="HNJ15" s="17"/>
      <c r="HNK15" s="17"/>
      <c r="HNL15" s="17"/>
      <c r="HNM15" s="17"/>
      <c r="HNN15" s="17"/>
      <c r="HNO15" s="17"/>
      <c r="HNP15" s="17"/>
      <c r="HNQ15" s="17"/>
      <c r="HNR15" s="17"/>
      <c r="HNS15" s="17"/>
      <c r="HNT15" s="17"/>
      <c r="HNU15" s="17"/>
      <c r="HNV15" s="17"/>
      <c r="HNW15" s="17"/>
      <c r="HNX15" s="17"/>
      <c r="HNY15" s="17"/>
      <c r="HNZ15" s="17"/>
      <c r="HOA15" s="17"/>
      <c r="HOB15" s="17"/>
      <c r="HOC15" s="17"/>
      <c r="HOD15" s="17"/>
      <c r="HOE15" s="17"/>
      <c r="HOF15" s="17"/>
      <c r="HOG15" s="17"/>
      <c r="HOH15" s="17"/>
      <c r="HOI15" s="17"/>
      <c r="HOJ15" s="17"/>
      <c r="HOK15" s="17"/>
      <c r="HOL15" s="17"/>
      <c r="HOM15" s="17"/>
      <c r="HON15" s="17"/>
      <c r="HOO15" s="17"/>
      <c r="HOP15" s="17"/>
      <c r="HOQ15" s="17"/>
      <c r="HOR15" s="17"/>
      <c r="HOS15" s="17"/>
      <c r="HOT15" s="17"/>
      <c r="HOU15" s="17"/>
      <c r="HOV15" s="17"/>
      <c r="HOW15" s="17"/>
      <c r="HOX15" s="17"/>
      <c r="HOY15" s="17"/>
      <c r="HOZ15" s="17"/>
      <c r="HPA15" s="17"/>
      <c r="HPB15" s="17"/>
      <c r="HPC15" s="17"/>
      <c r="HPD15" s="17"/>
      <c r="HPE15" s="17"/>
      <c r="HPF15" s="17"/>
      <c r="HPG15" s="17"/>
      <c r="HPH15" s="17"/>
      <c r="HPI15" s="17"/>
      <c r="HPJ15" s="17"/>
      <c r="HPK15" s="17"/>
      <c r="HPL15" s="17"/>
      <c r="HPM15" s="17"/>
      <c r="HPN15" s="17"/>
      <c r="HPO15" s="17"/>
      <c r="HPP15" s="17"/>
      <c r="HPQ15" s="17"/>
      <c r="HPR15" s="17"/>
      <c r="HPS15" s="17"/>
      <c r="HPT15" s="17"/>
      <c r="HPU15" s="17"/>
      <c r="HPV15" s="17"/>
      <c r="HPW15" s="17"/>
      <c r="HPX15" s="17"/>
      <c r="HPY15" s="17"/>
      <c r="HPZ15" s="17"/>
      <c r="HQA15" s="17"/>
      <c r="HQB15" s="17"/>
      <c r="HQC15" s="17"/>
      <c r="HQD15" s="17"/>
      <c r="HQE15" s="17"/>
      <c r="HQF15" s="17"/>
      <c r="HQG15" s="17"/>
      <c r="HQH15" s="17"/>
      <c r="HQI15" s="17"/>
      <c r="HQJ15" s="17"/>
      <c r="HQK15" s="17"/>
      <c r="HQL15" s="17"/>
      <c r="HQM15" s="17"/>
      <c r="HQN15" s="17"/>
      <c r="HQO15" s="17"/>
      <c r="HQP15" s="17"/>
      <c r="HQQ15" s="17"/>
      <c r="HQR15" s="17"/>
      <c r="HQS15" s="17"/>
      <c r="HQT15" s="17"/>
      <c r="HQU15" s="17"/>
      <c r="HQV15" s="17"/>
      <c r="HQW15" s="17"/>
      <c r="HQX15" s="17"/>
      <c r="HQY15" s="17"/>
      <c r="HQZ15" s="17"/>
      <c r="HRA15" s="17"/>
      <c r="HRB15" s="17"/>
      <c r="HRC15" s="17"/>
      <c r="HRD15" s="17"/>
      <c r="HRE15" s="17"/>
      <c r="HRF15" s="17"/>
      <c r="HRG15" s="17"/>
      <c r="HRH15" s="17"/>
      <c r="HRI15" s="17"/>
      <c r="HRJ15" s="17"/>
      <c r="HRK15" s="17"/>
      <c r="HRL15" s="17"/>
      <c r="HRM15" s="17"/>
      <c r="HRN15" s="17"/>
      <c r="HRO15" s="17"/>
      <c r="HRP15" s="17"/>
      <c r="HRQ15" s="17"/>
      <c r="HRR15" s="17"/>
      <c r="HRS15" s="17"/>
      <c r="HRT15" s="17"/>
      <c r="HRU15" s="17"/>
      <c r="HRV15" s="17"/>
      <c r="HRW15" s="17"/>
      <c r="HRX15" s="17"/>
      <c r="HRY15" s="17"/>
      <c r="HRZ15" s="17"/>
      <c r="HSA15" s="17"/>
      <c r="HSB15" s="17"/>
      <c r="HSC15" s="17"/>
      <c r="HSD15" s="17"/>
      <c r="HSE15" s="17"/>
      <c r="HSF15" s="17"/>
      <c r="HSG15" s="17"/>
      <c r="HSH15" s="17"/>
      <c r="HSI15" s="17"/>
      <c r="HSJ15" s="17"/>
      <c r="HSK15" s="17"/>
      <c r="HSL15" s="17"/>
      <c r="HSM15" s="17"/>
      <c r="HSN15" s="17"/>
      <c r="HSO15" s="17"/>
      <c r="HSP15" s="17"/>
      <c r="HSQ15" s="17"/>
      <c r="HSR15" s="17"/>
      <c r="HSS15" s="17"/>
      <c r="HST15" s="17"/>
      <c r="HSU15" s="17"/>
      <c r="HSV15" s="17"/>
      <c r="HSW15" s="17"/>
      <c r="HSX15" s="17"/>
      <c r="HSY15" s="17"/>
      <c r="HSZ15" s="17"/>
      <c r="HTA15" s="17"/>
      <c r="HTB15" s="17"/>
      <c r="HTC15" s="17"/>
      <c r="HTD15" s="17"/>
      <c r="HTE15" s="17"/>
      <c r="HTF15" s="17"/>
      <c r="HTG15" s="17"/>
      <c r="HTH15" s="17"/>
      <c r="HTI15" s="17"/>
      <c r="HTJ15" s="17"/>
      <c r="HTK15" s="17"/>
      <c r="HTL15" s="17"/>
      <c r="HTM15" s="17"/>
      <c r="HTN15" s="17"/>
      <c r="HTO15" s="17"/>
      <c r="HTP15" s="17"/>
      <c r="HTQ15" s="17"/>
      <c r="HTR15" s="17"/>
      <c r="HTS15" s="17"/>
      <c r="HTT15" s="17"/>
      <c r="HTU15" s="17"/>
      <c r="HTV15" s="17"/>
      <c r="HTW15" s="17"/>
      <c r="HTX15" s="17"/>
      <c r="HTY15" s="17"/>
      <c r="HTZ15" s="17"/>
      <c r="HUA15" s="17"/>
      <c r="HUB15" s="17"/>
      <c r="HUC15" s="17"/>
      <c r="HUD15" s="17"/>
      <c r="HUE15" s="17"/>
      <c r="HUF15" s="17"/>
      <c r="HUG15" s="17"/>
      <c r="HUH15" s="17"/>
      <c r="HUI15" s="17"/>
      <c r="HUJ15" s="17"/>
      <c r="HUK15" s="17"/>
      <c r="HUL15" s="17"/>
      <c r="HUM15" s="17"/>
      <c r="HUN15" s="17"/>
      <c r="HUO15" s="17"/>
      <c r="HUP15" s="17"/>
      <c r="HUQ15" s="17"/>
      <c r="HUR15" s="17"/>
      <c r="HUS15" s="17"/>
      <c r="HUT15" s="17"/>
      <c r="HUU15" s="17"/>
      <c r="HUV15" s="17"/>
      <c r="HUW15" s="17"/>
      <c r="HUX15" s="17"/>
      <c r="HUY15" s="17"/>
      <c r="HUZ15" s="17"/>
      <c r="HVA15" s="17"/>
      <c r="HVB15" s="17"/>
      <c r="HVC15" s="17"/>
      <c r="HVD15" s="17"/>
      <c r="HVE15" s="17"/>
      <c r="HVF15" s="17"/>
      <c r="HVG15" s="17"/>
      <c r="HVH15" s="17"/>
      <c r="HVI15" s="17"/>
      <c r="HVJ15" s="17"/>
      <c r="HVK15" s="17"/>
      <c r="HVL15" s="17"/>
      <c r="HVM15" s="17"/>
      <c r="HVN15" s="17"/>
      <c r="HVO15" s="17"/>
      <c r="HVP15" s="17"/>
      <c r="HVQ15" s="17"/>
      <c r="HVR15" s="17"/>
      <c r="HVS15" s="17"/>
      <c r="HVT15" s="17"/>
      <c r="HVU15" s="17"/>
      <c r="HVV15" s="17"/>
      <c r="HVW15" s="17"/>
      <c r="HVX15" s="17"/>
      <c r="HVY15" s="17"/>
      <c r="HVZ15" s="17"/>
      <c r="HWA15" s="17"/>
      <c r="HWB15" s="17"/>
      <c r="HWC15" s="17"/>
      <c r="HWD15" s="17"/>
      <c r="HWE15" s="17"/>
      <c r="HWF15" s="17"/>
      <c r="HWG15" s="17"/>
      <c r="HWH15" s="17"/>
      <c r="HWI15" s="17"/>
      <c r="HWJ15" s="17"/>
      <c r="HWK15" s="17"/>
      <c r="HWL15" s="17"/>
      <c r="HWM15" s="17"/>
      <c r="HWN15" s="17"/>
      <c r="HWO15" s="17"/>
      <c r="HWP15" s="17"/>
      <c r="HWQ15" s="17"/>
      <c r="HWR15" s="17"/>
      <c r="HWS15" s="17"/>
      <c r="HWT15" s="17"/>
      <c r="HWU15" s="17"/>
      <c r="HWV15" s="17"/>
      <c r="HWW15" s="17"/>
      <c r="HWX15" s="17"/>
      <c r="HWY15" s="17"/>
      <c r="HWZ15" s="17"/>
      <c r="HXA15" s="17"/>
      <c r="HXB15" s="17"/>
      <c r="HXC15" s="17"/>
      <c r="HXD15" s="17"/>
      <c r="HXE15" s="17"/>
      <c r="HXF15" s="17"/>
      <c r="HXG15" s="17"/>
      <c r="HXH15" s="17"/>
      <c r="HXI15" s="17"/>
      <c r="HXJ15" s="17"/>
      <c r="HXK15" s="17"/>
      <c r="HXL15" s="17"/>
      <c r="HXM15" s="17"/>
      <c r="HXN15" s="17"/>
      <c r="HXO15" s="17"/>
      <c r="HXP15" s="17"/>
      <c r="HXQ15" s="17"/>
      <c r="HXR15" s="17"/>
      <c r="HXS15" s="17"/>
      <c r="HXT15" s="17"/>
      <c r="HXU15" s="17"/>
      <c r="HXV15" s="17"/>
      <c r="HXW15" s="17"/>
      <c r="HXX15" s="17"/>
      <c r="HXY15" s="17"/>
      <c r="HXZ15" s="17"/>
      <c r="HYA15" s="17"/>
      <c r="HYB15" s="17"/>
      <c r="HYC15" s="17"/>
      <c r="HYD15" s="17"/>
      <c r="HYE15" s="17"/>
      <c r="HYF15" s="17"/>
      <c r="HYG15" s="17"/>
      <c r="HYH15" s="17"/>
      <c r="HYI15" s="17"/>
      <c r="HYJ15" s="17"/>
      <c r="HYK15" s="17"/>
      <c r="HYL15" s="17"/>
      <c r="HYM15" s="17"/>
      <c r="HYN15" s="17"/>
      <c r="HYO15" s="17"/>
      <c r="HYP15" s="17"/>
      <c r="HYQ15" s="17"/>
      <c r="HYR15" s="17"/>
      <c r="HYS15" s="17"/>
      <c r="HYT15" s="17"/>
      <c r="HYU15" s="17"/>
      <c r="HYV15" s="17"/>
      <c r="HYW15" s="17"/>
      <c r="HYX15" s="17"/>
      <c r="HYY15" s="17"/>
      <c r="HYZ15" s="17"/>
      <c r="HZA15" s="17"/>
      <c r="HZB15" s="17"/>
      <c r="HZC15" s="17"/>
      <c r="HZD15" s="17"/>
      <c r="HZE15" s="17"/>
      <c r="HZF15" s="17"/>
      <c r="HZG15" s="17"/>
      <c r="HZH15" s="17"/>
      <c r="HZI15" s="17"/>
      <c r="HZJ15" s="17"/>
      <c r="HZK15" s="17"/>
      <c r="HZL15" s="17"/>
      <c r="HZM15" s="17"/>
      <c r="HZN15" s="17"/>
      <c r="HZO15" s="17"/>
      <c r="HZP15" s="17"/>
      <c r="HZQ15" s="17"/>
      <c r="HZR15" s="17"/>
      <c r="HZS15" s="17"/>
      <c r="HZT15" s="17"/>
      <c r="HZU15" s="17"/>
      <c r="HZV15" s="17"/>
      <c r="HZW15" s="17"/>
      <c r="HZX15" s="17"/>
      <c r="HZY15" s="17"/>
      <c r="HZZ15" s="17"/>
      <c r="IAA15" s="17"/>
      <c r="IAB15" s="17"/>
      <c r="IAC15" s="17"/>
      <c r="IAD15" s="17"/>
      <c r="IAE15" s="17"/>
      <c r="IAF15" s="17"/>
      <c r="IAG15" s="17"/>
      <c r="IAH15" s="17"/>
      <c r="IAI15" s="17"/>
      <c r="IAJ15" s="17"/>
      <c r="IAK15" s="17"/>
      <c r="IAL15" s="17"/>
      <c r="IAM15" s="17"/>
      <c r="IAN15" s="17"/>
      <c r="IAO15" s="17"/>
      <c r="IAP15" s="17"/>
      <c r="IAQ15" s="17"/>
      <c r="IAR15" s="17"/>
      <c r="IAS15" s="17"/>
      <c r="IAT15" s="17"/>
      <c r="IAU15" s="17"/>
      <c r="IAV15" s="17"/>
      <c r="IAW15" s="17"/>
      <c r="IAX15" s="17"/>
      <c r="IAY15" s="17"/>
      <c r="IAZ15" s="17"/>
      <c r="IBA15" s="17"/>
      <c r="IBB15" s="17"/>
      <c r="IBC15" s="17"/>
      <c r="IBD15" s="17"/>
      <c r="IBE15" s="17"/>
      <c r="IBF15" s="17"/>
      <c r="IBG15" s="17"/>
      <c r="IBH15" s="17"/>
      <c r="IBI15" s="17"/>
      <c r="IBJ15" s="17"/>
      <c r="IBK15" s="17"/>
      <c r="IBL15" s="17"/>
      <c r="IBM15" s="17"/>
      <c r="IBN15" s="17"/>
      <c r="IBO15" s="17"/>
      <c r="IBP15" s="17"/>
      <c r="IBQ15" s="17"/>
      <c r="IBR15" s="17"/>
      <c r="IBS15" s="17"/>
      <c r="IBT15" s="17"/>
      <c r="IBU15" s="17"/>
      <c r="IBV15" s="17"/>
      <c r="IBW15" s="17"/>
      <c r="IBX15" s="17"/>
      <c r="IBY15" s="17"/>
      <c r="IBZ15" s="17"/>
      <c r="ICA15" s="17"/>
      <c r="ICB15" s="17"/>
      <c r="ICC15" s="17"/>
      <c r="ICD15" s="17"/>
      <c r="ICE15" s="17"/>
      <c r="ICF15" s="17"/>
      <c r="ICG15" s="17"/>
      <c r="ICH15" s="17"/>
      <c r="ICI15" s="17"/>
      <c r="ICJ15" s="17"/>
      <c r="ICK15" s="17"/>
      <c r="ICL15" s="17"/>
      <c r="ICM15" s="17"/>
      <c r="ICN15" s="17"/>
      <c r="ICO15" s="17"/>
      <c r="ICP15" s="17"/>
      <c r="ICQ15" s="17"/>
      <c r="ICR15" s="17"/>
      <c r="ICS15" s="17"/>
      <c r="ICT15" s="17"/>
      <c r="ICU15" s="17"/>
      <c r="ICV15" s="17"/>
      <c r="ICW15" s="17"/>
      <c r="ICX15" s="17"/>
      <c r="ICY15" s="17"/>
      <c r="ICZ15" s="17"/>
      <c r="IDA15" s="17"/>
      <c r="IDB15" s="17"/>
      <c r="IDC15" s="17"/>
      <c r="IDD15" s="17"/>
      <c r="IDE15" s="17"/>
      <c r="IDF15" s="17"/>
      <c r="IDG15" s="17"/>
      <c r="IDH15" s="17"/>
      <c r="IDI15" s="17"/>
      <c r="IDJ15" s="17"/>
      <c r="IDK15" s="17"/>
      <c r="IDL15" s="17"/>
      <c r="IDM15" s="17"/>
      <c r="IDN15" s="17"/>
      <c r="IDO15" s="17"/>
      <c r="IDP15" s="17"/>
      <c r="IDQ15" s="17"/>
      <c r="IDR15" s="17"/>
      <c r="IDS15" s="17"/>
      <c r="IDT15" s="17"/>
      <c r="IDU15" s="17"/>
      <c r="IDV15" s="17"/>
      <c r="IDW15" s="17"/>
      <c r="IDX15" s="17"/>
      <c r="IDY15" s="17"/>
      <c r="IDZ15" s="17"/>
      <c r="IEA15" s="17"/>
      <c r="IEB15" s="17"/>
      <c r="IEC15" s="17"/>
      <c r="IED15" s="17"/>
      <c r="IEE15" s="17"/>
      <c r="IEF15" s="17"/>
      <c r="IEG15" s="17"/>
      <c r="IEH15" s="17"/>
      <c r="IEI15" s="17"/>
      <c r="IEJ15" s="17"/>
      <c r="IEK15" s="17"/>
      <c r="IEL15" s="17"/>
      <c r="IEM15" s="17"/>
      <c r="IEN15" s="17"/>
      <c r="IEO15" s="17"/>
      <c r="IEP15" s="17"/>
      <c r="IEQ15" s="17"/>
      <c r="IER15" s="17"/>
      <c r="IES15" s="17"/>
      <c r="IET15" s="17"/>
      <c r="IEU15" s="17"/>
      <c r="IEV15" s="17"/>
      <c r="IEW15" s="17"/>
      <c r="IEX15" s="17"/>
      <c r="IEY15" s="17"/>
      <c r="IEZ15" s="17"/>
      <c r="IFA15" s="17"/>
      <c r="IFB15" s="17"/>
      <c r="IFC15" s="17"/>
      <c r="IFD15" s="17"/>
      <c r="IFE15" s="17"/>
      <c r="IFF15" s="17"/>
      <c r="IFG15" s="17"/>
      <c r="IFH15" s="17"/>
      <c r="IFI15" s="17"/>
      <c r="IFJ15" s="17"/>
      <c r="IFK15" s="17"/>
      <c r="IFL15" s="17"/>
      <c r="IFM15" s="17"/>
      <c r="IFN15" s="17"/>
      <c r="IFO15" s="17"/>
      <c r="IFP15" s="17"/>
      <c r="IFQ15" s="17"/>
      <c r="IFR15" s="17"/>
      <c r="IFS15" s="17"/>
      <c r="IFT15" s="17"/>
      <c r="IFU15" s="17"/>
      <c r="IFV15" s="17"/>
      <c r="IFW15" s="17"/>
      <c r="IFX15" s="17"/>
      <c r="IFY15" s="17"/>
      <c r="IFZ15" s="17"/>
      <c r="IGA15" s="17"/>
      <c r="IGB15" s="17"/>
      <c r="IGC15" s="17"/>
      <c r="IGD15" s="17"/>
      <c r="IGE15" s="17"/>
      <c r="IGF15" s="17"/>
      <c r="IGG15" s="17"/>
      <c r="IGH15" s="17"/>
      <c r="IGI15" s="17"/>
      <c r="IGJ15" s="17"/>
      <c r="IGK15" s="17"/>
      <c r="IGL15" s="17"/>
      <c r="IGM15" s="17"/>
      <c r="IGN15" s="17"/>
      <c r="IGO15" s="17"/>
      <c r="IGP15" s="17"/>
      <c r="IGQ15" s="17"/>
      <c r="IGR15" s="17"/>
      <c r="IGS15" s="17"/>
      <c r="IGT15" s="17"/>
      <c r="IGU15" s="17"/>
      <c r="IGV15" s="17"/>
      <c r="IGW15" s="17"/>
      <c r="IGX15" s="17"/>
      <c r="IGY15" s="17"/>
      <c r="IGZ15" s="17"/>
      <c r="IHA15" s="17"/>
      <c r="IHB15" s="17"/>
      <c r="IHC15" s="17"/>
      <c r="IHD15" s="17"/>
      <c r="IHE15" s="17"/>
      <c r="IHF15" s="17"/>
      <c r="IHG15" s="17"/>
      <c r="IHH15" s="17"/>
      <c r="IHI15" s="17"/>
      <c r="IHJ15" s="17"/>
      <c r="IHK15" s="17"/>
      <c r="IHL15" s="17"/>
      <c r="IHM15" s="17"/>
      <c r="IHN15" s="17"/>
      <c r="IHO15" s="17"/>
      <c r="IHP15" s="17"/>
      <c r="IHQ15" s="17"/>
      <c r="IHR15" s="17"/>
      <c r="IHS15" s="17"/>
      <c r="IHT15" s="17"/>
      <c r="IHU15" s="17"/>
      <c r="IHV15" s="17"/>
      <c r="IHW15" s="17"/>
      <c r="IHX15" s="17"/>
      <c r="IHY15" s="17"/>
      <c r="IHZ15" s="17"/>
      <c r="IIA15" s="17"/>
      <c r="IIB15" s="17"/>
      <c r="IIC15" s="17"/>
      <c r="IID15" s="17"/>
      <c r="IIE15" s="17"/>
      <c r="IIF15" s="17"/>
      <c r="IIG15" s="17"/>
      <c r="IIH15" s="17"/>
      <c r="III15" s="17"/>
      <c r="IIJ15" s="17"/>
      <c r="IIK15" s="17"/>
      <c r="IIL15" s="17"/>
      <c r="IIM15" s="17"/>
      <c r="IIN15" s="17"/>
      <c r="IIO15" s="17"/>
      <c r="IIP15" s="17"/>
      <c r="IIQ15" s="17"/>
      <c r="IIR15" s="17"/>
      <c r="IIS15" s="17"/>
      <c r="IIT15" s="17"/>
      <c r="IIU15" s="17"/>
      <c r="IIV15" s="17"/>
      <c r="IIW15" s="17"/>
      <c r="IIX15" s="17"/>
      <c r="IIY15" s="17"/>
      <c r="IIZ15" s="17"/>
      <c r="IJA15" s="17"/>
      <c r="IJB15" s="17"/>
      <c r="IJC15" s="17"/>
      <c r="IJD15" s="17"/>
      <c r="IJE15" s="17"/>
      <c r="IJF15" s="17"/>
      <c r="IJG15" s="17"/>
      <c r="IJH15" s="17"/>
      <c r="IJI15" s="17"/>
      <c r="IJJ15" s="17"/>
      <c r="IJK15" s="17"/>
      <c r="IJL15" s="17"/>
      <c r="IJM15" s="17"/>
      <c r="IJN15" s="17"/>
      <c r="IJO15" s="17"/>
      <c r="IJP15" s="17"/>
      <c r="IJQ15" s="17"/>
      <c r="IJR15" s="17"/>
      <c r="IJS15" s="17"/>
      <c r="IJT15" s="17"/>
      <c r="IJU15" s="17"/>
      <c r="IJV15" s="17"/>
      <c r="IJW15" s="17"/>
      <c r="IJX15" s="17"/>
      <c r="IJY15" s="17"/>
      <c r="IJZ15" s="17"/>
      <c r="IKA15" s="17"/>
      <c r="IKB15" s="17"/>
      <c r="IKC15" s="17"/>
      <c r="IKD15" s="17"/>
      <c r="IKE15" s="17"/>
      <c r="IKF15" s="17"/>
      <c r="IKG15" s="17"/>
      <c r="IKH15" s="17"/>
      <c r="IKI15" s="17"/>
      <c r="IKJ15" s="17"/>
      <c r="IKK15" s="17"/>
      <c r="IKL15" s="17"/>
      <c r="IKM15" s="17"/>
      <c r="IKN15" s="17"/>
      <c r="IKO15" s="17"/>
      <c r="IKP15" s="17"/>
      <c r="IKQ15" s="17"/>
      <c r="IKR15" s="17"/>
      <c r="IKS15" s="17"/>
      <c r="IKT15" s="17"/>
      <c r="IKU15" s="17"/>
      <c r="IKV15" s="17"/>
      <c r="IKW15" s="17"/>
      <c r="IKX15" s="17"/>
      <c r="IKY15" s="17"/>
      <c r="IKZ15" s="17"/>
      <c r="ILA15" s="17"/>
      <c r="ILB15" s="17"/>
      <c r="ILC15" s="17"/>
      <c r="ILD15" s="17"/>
      <c r="ILE15" s="17"/>
      <c r="ILF15" s="17"/>
      <c r="ILG15" s="17"/>
      <c r="ILH15" s="17"/>
      <c r="ILI15" s="17"/>
      <c r="ILJ15" s="17"/>
      <c r="ILK15" s="17"/>
      <c r="ILL15" s="17"/>
      <c r="ILM15" s="17"/>
      <c r="ILN15" s="17"/>
      <c r="ILO15" s="17"/>
      <c r="ILP15" s="17"/>
      <c r="ILQ15" s="17"/>
      <c r="ILR15" s="17"/>
      <c r="ILS15" s="17"/>
      <c r="ILT15" s="17"/>
      <c r="ILU15" s="17"/>
      <c r="ILV15" s="17"/>
      <c r="ILW15" s="17"/>
      <c r="ILX15" s="17"/>
      <c r="ILY15" s="17"/>
      <c r="ILZ15" s="17"/>
      <c r="IMA15" s="17"/>
      <c r="IMB15" s="17"/>
      <c r="IMC15" s="17"/>
      <c r="IMD15" s="17"/>
      <c r="IME15" s="17"/>
      <c r="IMF15" s="17"/>
      <c r="IMG15" s="17"/>
      <c r="IMH15" s="17"/>
      <c r="IMI15" s="17"/>
      <c r="IMJ15" s="17"/>
      <c r="IMK15" s="17"/>
      <c r="IML15" s="17"/>
      <c r="IMM15" s="17"/>
      <c r="IMN15" s="17"/>
      <c r="IMO15" s="17"/>
      <c r="IMP15" s="17"/>
      <c r="IMQ15" s="17"/>
      <c r="IMR15" s="17"/>
      <c r="IMS15" s="17"/>
      <c r="IMT15" s="17"/>
      <c r="IMU15" s="17"/>
      <c r="IMV15" s="17"/>
      <c r="IMW15" s="17"/>
      <c r="IMX15" s="17"/>
      <c r="IMY15" s="17"/>
      <c r="IMZ15" s="17"/>
      <c r="INA15" s="17"/>
      <c r="INB15" s="17"/>
      <c r="INC15" s="17"/>
      <c r="IND15" s="17"/>
      <c r="INE15" s="17"/>
      <c r="INF15" s="17"/>
      <c r="ING15" s="17"/>
      <c r="INH15" s="17"/>
      <c r="INI15" s="17"/>
      <c r="INJ15" s="17"/>
      <c r="INK15" s="17"/>
      <c r="INL15" s="17"/>
      <c r="INM15" s="17"/>
      <c r="INN15" s="17"/>
      <c r="INO15" s="17"/>
      <c r="INP15" s="17"/>
      <c r="INQ15" s="17"/>
      <c r="INR15" s="17"/>
      <c r="INS15" s="17"/>
      <c r="INT15" s="17"/>
      <c r="INU15" s="17"/>
      <c r="INV15" s="17"/>
      <c r="INW15" s="17"/>
      <c r="INX15" s="17"/>
      <c r="INY15" s="17"/>
      <c r="INZ15" s="17"/>
      <c r="IOA15" s="17"/>
      <c r="IOB15" s="17"/>
      <c r="IOC15" s="17"/>
      <c r="IOD15" s="17"/>
      <c r="IOE15" s="17"/>
      <c r="IOF15" s="17"/>
      <c r="IOG15" s="17"/>
      <c r="IOH15" s="17"/>
      <c r="IOI15" s="17"/>
      <c r="IOJ15" s="17"/>
      <c r="IOK15" s="17"/>
      <c r="IOL15" s="17"/>
      <c r="IOM15" s="17"/>
      <c r="ION15" s="17"/>
      <c r="IOO15" s="17"/>
      <c r="IOP15" s="17"/>
      <c r="IOQ15" s="17"/>
      <c r="IOR15" s="17"/>
      <c r="IOS15" s="17"/>
      <c r="IOT15" s="17"/>
      <c r="IOU15" s="17"/>
      <c r="IOV15" s="17"/>
      <c r="IOW15" s="17"/>
      <c r="IOX15" s="17"/>
      <c r="IOY15" s="17"/>
      <c r="IOZ15" s="17"/>
      <c r="IPA15" s="17"/>
      <c r="IPB15" s="17"/>
      <c r="IPC15" s="17"/>
      <c r="IPD15" s="17"/>
      <c r="IPE15" s="17"/>
      <c r="IPF15" s="17"/>
      <c r="IPG15" s="17"/>
      <c r="IPH15" s="17"/>
      <c r="IPI15" s="17"/>
      <c r="IPJ15" s="17"/>
      <c r="IPK15" s="17"/>
      <c r="IPL15" s="17"/>
      <c r="IPM15" s="17"/>
      <c r="IPN15" s="17"/>
      <c r="IPO15" s="17"/>
      <c r="IPP15" s="17"/>
      <c r="IPQ15" s="17"/>
      <c r="IPR15" s="17"/>
      <c r="IPS15" s="17"/>
      <c r="IPT15" s="17"/>
      <c r="IPU15" s="17"/>
      <c r="IPV15" s="17"/>
      <c r="IPW15" s="17"/>
      <c r="IPX15" s="17"/>
      <c r="IPY15" s="17"/>
      <c r="IPZ15" s="17"/>
      <c r="IQA15" s="17"/>
      <c r="IQB15" s="17"/>
      <c r="IQC15" s="17"/>
      <c r="IQD15" s="17"/>
      <c r="IQE15" s="17"/>
      <c r="IQF15" s="17"/>
      <c r="IQG15" s="17"/>
      <c r="IQH15" s="17"/>
      <c r="IQI15" s="17"/>
      <c r="IQJ15" s="17"/>
      <c r="IQK15" s="17"/>
      <c r="IQL15" s="17"/>
      <c r="IQM15" s="17"/>
      <c r="IQN15" s="17"/>
      <c r="IQO15" s="17"/>
      <c r="IQP15" s="17"/>
      <c r="IQQ15" s="17"/>
      <c r="IQR15" s="17"/>
      <c r="IQS15" s="17"/>
      <c r="IQT15" s="17"/>
      <c r="IQU15" s="17"/>
      <c r="IQV15" s="17"/>
      <c r="IQW15" s="17"/>
      <c r="IQX15" s="17"/>
      <c r="IQY15" s="17"/>
      <c r="IQZ15" s="17"/>
      <c r="IRA15" s="17"/>
      <c r="IRB15" s="17"/>
      <c r="IRC15" s="17"/>
      <c r="IRD15" s="17"/>
      <c r="IRE15" s="17"/>
      <c r="IRF15" s="17"/>
      <c r="IRG15" s="17"/>
      <c r="IRH15" s="17"/>
      <c r="IRI15" s="17"/>
      <c r="IRJ15" s="17"/>
      <c r="IRK15" s="17"/>
      <c r="IRL15" s="17"/>
      <c r="IRM15" s="17"/>
      <c r="IRN15" s="17"/>
      <c r="IRO15" s="17"/>
      <c r="IRP15" s="17"/>
      <c r="IRQ15" s="17"/>
      <c r="IRR15" s="17"/>
      <c r="IRS15" s="17"/>
      <c r="IRT15" s="17"/>
      <c r="IRU15" s="17"/>
      <c r="IRV15" s="17"/>
      <c r="IRW15" s="17"/>
      <c r="IRX15" s="17"/>
      <c r="IRY15" s="17"/>
      <c r="IRZ15" s="17"/>
      <c r="ISA15" s="17"/>
      <c r="ISB15" s="17"/>
      <c r="ISC15" s="17"/>
      <c r="ISD15" s="17"/>
      <c r="ISE15" s="17"/>
      <c r="ISF15" s="17"/>
      <c r="ISG15" s="17"/>
      <c r="ISH15" s="17"/>
      <c r="ISI15" s="17"/>
      <c r="ISJ15" s="17"/>
      <c r="ISK15" s="17"/>
      <c r="ISL15" s="17"/>
      <c r="ISM15" s="17"/>
      <c r="ISN15" s="17"/>
      <c r="ISO15" s="17"/>
      <c r="ISP15" s="17"/>
      <c r="ISQ15" s="17"/>
      <c r="ISR15" s="17"/>
      <c r="ISS15" s="17"/>
      <c r="IST15" s="17"/>
      <c r="ISU15" s="17"/>
      <c r="ISV15" s="17"/>
      <c r="ISW15" s="17"/>
      <c r="ISX15" s="17"/>
      <c r="ISY15" s="17"/>
      <c r="ISZ15" s="17"/>
      <c r="ITA15" s="17"/>
      <c r="ITB15" s="17"/>
      <c r="ITC15" s="17"/>
      <c r="ITD15" s="17"/>
      <c r="ITE15" s="17"/>
      <c r="ITF15" s="17"/>
      <c r="ITG15" s="17"/>
      <c r="ITH15" s="17"/>
      <c r="ITI15" s="17"/>
      <c r="ITJ15" s="17"/>
      <c r="ITK15" s="17"/>
      <c r="ITL15" s="17"/>
      <c r="ITM15" s="17"/>
      <c r="ITN15" s="17"/>
      <c r="ITO15" s="17"/>
      <c r="ITP15" s="17"/>
      <c r="ITQ15" s="17"/>
      <c r="ITR15" s="17"/>
      <c r="ITS15" s="17"/>
      <c r="ITT15" s="17"/>
      <c r="ITU15" s="17"/>
      <c r="ITV15" s="17"/>
      <c r="ITW15" s="17"/>
      <c r="ITX15" s="17"/>
      <c r="ITY15" s="17"/>
      <c r="ITZ15" s="17"/>
      <c r="IUA15" s="17"/>
      <c r="IUB15" s="17"/>
      <c r="IUC15" s="17"/>
      <c r="IUD15" s="17"/>
      <c r="IUE15" s="17"/>
      <c r="IUF15" s="17"/>
      <c r="IUG15" s="17"/>
      <c r="IUH15" s="17"/>
      <c r="IUI15" s="17"/>
      <c r="IUJ15" s="17"/>
      <c r="IUK15" s="17"/>
      <c r="IUL15" s="17"/>
      <c r="IUM15" s="17"/>
      <c r="IUN15" s="17"/>
      <c r="IUO15" s="17"/>
      <c r="IUP15" s="17"/>
      <c r="IUQ15" s="17"/>
      <c r="IUR15" s="17"/>
      <c r="IUS15" s="17"/>
      <c r="IUT15" s="17"/>
      <c r="IUU15" s="17"/>
      <c r="IUV15" s="17"/>
      <c r="IUW15" s="17"/>
      <c r="IUX15" s="17"/>
      <c r="IUY15" s="17"/>
      <c r="IUZ15" s="17"/>
      <c r="IVA15" s="17"/>
      <c r="IVB15" s="17"/>
      <c r="IVC15" s="17"/>
      <c r="IVD15" s="17"/>
      <c r="IVE15" s="17"/>
      <c r="IVF15" s="17"/>
      <c r="IVG15" s="17"/>
      <c r="IVH15" s="17"/>
      <c r="IVI15" s="17"/>
      <c r="IVJ15" s="17"/>
      <c r="IVK15" s="17"/>
      <c r="IVL15" s="17"/>
      <c r="IVM15" s="17"/>
      <c r="IVN15" s="17"/>
      <c r="IVO15" s="17"/>
      <c r="IVP15" s="17"/>
      <c r="IVQ15" s="17"/>
      <c r="IVR15" s="17"/>
      <c r="IVS15" s="17"/>
      <c r="IVT15" s="17"/>
      <c r="IVU15" s="17"/>
      <c r="IVV15" s="17"/>
      <c r="IVW15" s="17"/>
      <c r="IVX15" s="17"/>
      <c r="IVY15" s="17"/>
      <c r="IVZ15" s="17"/>
      <c r="IWA15" s="17"/>
      <c r="IWB15" s="17"/>
      <c r="IWC15" s="17"/>
      <c r="IWD15" s="17"/>
      <c r="IWE15" s="17"/>
      <c r="IWF15" s="17"/>
      <c r="IWG15" s="17"/>
      <c r="IWH15" s="17"/>
      <c r="IWI15" s="17"/>
      <c r="IWJ15" s="17"/>
      <c r="IWK15" s="17"/>
      <c r="IWL15" s="17"/>
      <c r="IWM15" s="17"/>
      <c r="IWN15" s="17"/>
      <c r="IWO15" s="17"/>
      <c r="IWP15" s="17"/>
      <c r="IWQ15" s="17"/>
      <c r="IWR15" s="17"/>
      <c r="IWS15" s="17"/>
      <c r="IWT15" s="17"/>
      <c r="IWU15" s="17"/>
      <c r="IWV15" s="17"/>
      <c r="IWW15" s="17"/>
      <c r="IWX15" s="17"/>
      <c r="IWY15" s="17"/>
      <c r="IWZ15" s="17"/>
      <c r="IXA15" s="17"/>
      <c r="IXB15" s="17"/>
      <c r="IXC15" s="17"/>
      <c r="IXD15" s="17"/>
      <c r="IXE15" s="17"/>
      <c r="IXF15" s="17"/>
      <c r="IXG15" s="17"/>
      <c r="IXH15" s="17"/>
      <c r="IXI15" s="17"/>
      <c r="IXJ15" s="17"/>
      <c r="IXK15" s="17"/>
      <c r="IXL15" s="17"/>
      <c r="IXM15" s="17"/>
      <c r="IXN15" s="17"/>
      <c r="IXO15" s="17"/>
      <c r="IXP15" s="17"/>
      <c r="IXQ15" s="17"/>
      <c r="IXR15" s="17"/>
      <c r="IXS15" s="17"/>
      <c r="IXT15" s="17"/>
      <c r="IXU15" s="17"/>
      <c r="IXV15" s="17"/>
      <c r="IXW15" s="17"/>
      <c r="IXX15" s="17"/>
      <c r="IXY15" s="17"/>
      <c r="IXZ15" s="17"/>
      <c r="IYA15" s="17"/>
      <c r="IYB15" s="17"/>
      <c r="IYC15" s="17"/>
      <c r="IYD15" s="17"/>
      <c r="IYE15" s="17"/>
      <c r="IYF15" s="17"/>
      <c r="IYG15" s="17"/>
      <c r="IYH15" s="17"/>
      <c r="IYI15" s="17"/>
      <c r="IYJ15" s="17"/>
      <c r="IYK15" s="17"/>
      <c r="IYL15" s="17"/>
      <c r="IYM15" s="17"/>
      <c r="IYN15" s="17"/>
      <c r="IYO15" s="17"/>
      <c r="IYP15" s="17"/>
      <c r="IYQ15" s="17"/>
      <c r="IYR15" s="17"/>
      <c r="IYS15" s="17"/>
      <c r="IYT15" s="17"/>
      <c r="IYU15" s="17"/>
      <c r="IYV15" s="17"/>
      <c r="IYW15" s="17"/>
      <c r="IYX15" s="17"/>
      <c r="IYY15" s="17"/>
      <c r="IYZ15" s="17"/>
      <c r="IZA15" s="17"/>
      <c r="IZB15" s="17"/>
      <c r="IZC15" s="17"/>
      <c r="IZD15" s="17"/>
      <c r="IZE15" s="17"/>
      <c r="IZF15" s="17"/>
      <c r="IZG15" s="17"/>
      <c r="IZH15" s="17"/>
      <c r="IZI15" s="17"/>
      <c r="IZJ15" s="17"/>
      <c r="IZK15" s="17"/>
      <c r="IZL15" s="17"/>
      <c r="IZM15" s="17"/>
      <c r="IZN15" s="17"/>
      <c r="IZO15" s="17"/>
      <c r="IZP15" s="17"/>
      <c r="IZQ15" s="17"/>
      <c r="IZR15" s="17"/>
      <c r="IZS15" s="17"/>
      <c r="IZT15" s="17"/>
      <c r="IZU15" s="17"/>
      <c r="IZV15" s="17"/>
      <c r="IZW15" s="17"/>
      <c r="IZX15" s="17"/>
      <c r="IZY15" s="17"/>
      <c r="IZZ15" s="17"/>
      <c r="JAA15" s="17"/>
      <c r="JAB15" s="17"/>
      <c r="JAC15" s="17"/>
      <c r="JAD15" s="17"/>
      <c r="JAE15" s="17"/>
      <c r="JAF15" s="17"/>
      <c r="JAG15" s="17"/>
      <c r="JAH15" s="17"/>
      <c r="JAI15" s="17"/>
      <c r="JAJ15" s="17"/>
      <c r="JAK15" s="17"/>
      <c r="JAL15" s="17"/>
      <c r="JAM15" s="17"/>
      <c r="JAN15" s="17"/>
      <c r="JAO15" s="17"/>
      <c r="JAP15" s="17"/>
      <c r="JAQ15" s="17"/>
      <c r="JAR15" s="17"/>
      <c r="JAS15" s="17"/>
      <c r="JAT15" s="17"/>
      <c r="JAU15" s="17"/>
      <c r="JAV15" s="17"/>
      <c r="JAW15" s="17"/>
      <c r="JAX15" s="17"/>
      <c r="JAY15" s="17"/>
      <c r="JAZ15" s="17"/>
      <c r="JBA15" s="17"/>
      <c r="JBB15" s="17"/>
      <c r="JBC15" s="17"/>
      <c r="JBD15" s="17"/>
      <c r="JBE15" s="17"/>
      <c r="JBF15" s="17"/>
      <c r="JBG15" s="17"/>
      <c r="JBH15" s="17"/>
      <c r="JBI15" s="17"/>
      <c r="JBJ15" s="17"/>
      <c r="JBK15" s="17"/>
      <c r="JBL15" s="17"/>
      <c r="JBM15" s="17"/>
      <c r="JBN15" s="17"/>
      <c r="JBO15" s="17"/>
      <c r="JBP15" s="17"/>
      <c r="JBQ15" s="17"/>
      <c r="JBR15" s="17"/>
      <c r="JBS15" s="17"/>
      <c r="JBT15" s="17"/>
      <c r="JBU15" s="17"/>
      <c r="JBV15" s="17"/>
      <c r="JBW15" s="17"/>
      <c r="JBX15" s="17"/>
      <c r="JBY15" s="17"/>
      <c r="JBZ15" s="17"/>
      <c r="JCA15" s="17"/>
      <c r="JCB15" s="17"/>
      <c r="JCC15" s="17"/>
      <c r="JCD15" s="17"/>
      <c r="JCE15" s="17"/>
      <c r="JCF15" s="17"/>
      <c r="JCG15" s="17"/>
      <c r="JCH15" s="17"/>
      <c r="JCI15" s="17"/>
      <c r="JCJ15" s="17"/>
      <c r="JCK15" s="17"/>
      <c r="JCL15" s="17"/>
      <c r="JCM15" s="17"/>
      <c r="JCN15" s="17"/>
      <c r="JCO15" s="17"/>
      <c r="JCP15" s="17"/>
      <c r="JCQ15" s="17"/>
      <c r="JCR15" s="17"/>
      <c r="JCS15" s="17"/>
      <c r="JCT15" s="17"/>
      <c r="JCU15" s="17"/>
      <c r="JCV15" s="17"/>
      <c r="JCW15" s="17"/>
      <c r="JCX15" s="17"/>
      <c r="JCY15" s="17"/>
      <c r="JCZ15" s="17"/>
      <c r="JDA15" s="17"/>
      <c r="JDB15" s="17"/>
      <c r="JDC15" s="17"/>
      <c r="JDD15" s="17"/>
      <c r="JDE15" s="17"/>
      <c r="JDF15" s="17"/>
      <c r="JDG15" s="17"/>
      <c r="JDH15" s="17"/>
      <c r="JDI15" s="17"/>
      <c r="JDJ15" s="17"/>
      <c r="JDK15" s="17"/>
      <c r="JDL15" s="17"/>
      <c r="JDM15" s="17"/>
      <c r="JDN15" s="17"/>
      <c r="JDO15" s="17"/>
      <c r="JDP15" s="17"/>
      <c r="JDQ15" s="17"/>
      <c r="JDR15" s="17"/>
      <c r="JDS15" s="17"/>
      <c r="JDT15" s="17"/>
      <c r="JDU15" s="17"/>
      <c r="JDV15" s="17"/>
      <c r="JDW15" s="17"/>
      <c r="JDX15" s="17"/>
      <c r="JDY15" s="17"/>
      <c r="JDZ15" s="17"/>
      <c r="JEA15" s="17"/>
      <c r="JEB15" s="17"/>
      <c r="JEC15" s="17"/>
      <c r="JED15" s="17"/>
      <c r="JEE15" s="17"/>
      <c r="JEF15" s="17"/>
      <c r="JEG15" s="17"/>
      <c r="JEH15" s="17"/>
      <c r="JEI15" s="17"/>
      <c r="JEJ15" s="17"/>
      <c r="JEK15" s="17"/>
      <c r="JEL15" s="17"/>
      <c r="JEM15" s="17"/>
      <c r="JEN15" s="17"/>
      <c r="JEO15" s="17"/>
      <c r="JEP15" s="17"/>
      <c r="JEQ15" s="17"/>
      <c r="JER15" s="17"/>
      <c r="JES15" s="17"/>
      <c r="JET15" s="17"/>
      <c r="JEU15" s="17"/>
      <c r="JEV15" s="17"/>
      <c r="JEW15" s="17"/>
      <c r="JEX15" s="17"/>
      <c r="JEY15" s="17"/>
      <c r="JEZ15" s="17"/>
      <c r="JFA15" s="17"/>
      <c r="JFB15" s="17"/>
      <c r="JFC15" s="17"/>
      <c r="JFD15" s="17"/>
      <c r="JFE15" s="17"/>
      <c r="JFF15" s="17"/>
      <c r="JFG15" s="17"/>
      <c r="JFH15" s="17"/>
      <c r="JFI15" s="17"/>
      <c r="JFJ15" s="17"/>
      <c r="JFK15" s="17"/>
      <c r="JFL15" s="17"/>
      <c r="JFM15" s="17"/>
      <c r="JFN15" s="17"/>
      <c r="JFO15" s="17"/>
      <c r="JFP15" s="17"/>
      <c r="JFQ15" s="17"/>
      <c r="JFR15" s="17"/>
      <c r="JFS15" s="17"/>
      <c r="JFT15" s="17"/>
      <c r="JFU15" s="17"/>
      <c r="JFV15" s="17"/>
      <c r="JFW15" s="17"/>
      <c r="JFX15" s="17"/>
      <c r="JFY15" s="17"/>
      <c r="JFZ15" s="17"/>
      <c r="JGA15" s="17"/>
      <c r="JGB15" s="17"/>
      <c r="JGC15" s="17"/>
      <c r="JGD15" s="17"/>
      <c r="JGE15" s="17"/>
      <c r="JGF15" s="17"/>
      <c r="JGG15" s="17"/>
      <c r="JGH15" s="17"/>
      <c r="JGI15" s="17"/>
      <c r="JGJ15" s="17"/>
      <c r="JGK15" s="17"/>
      <c r="JGL15" s="17"/>
      <c r="JGM15" s="17"/>
      <c r="JGN15" s="17"/>
      <c r="JGO15" s="17"/>
      <c r="JGP15" s="17"/>
      <c r="JGQ15" s="17"/>
      <c r="JGR15" s="17"/>
      <c r="JGS15" s="17"/>
      <c r="JGT15" s="17"/>
      <c r="JGU15" s="17"/>
      <c r="JGV15" s="17"/>
      <c r="JGW15" s="17"/>
      <c r="JGX15" s="17"/>
      <c r="JGY15" s="17"/>
      <c r="JGZ15" s="17"/>
      <c r="JHA15" s="17"/>
      <c r="JHB15" s="17"/>
      <c r="JHC15" s="17"/>
      <c r="JHD15" s="17"/>
      <c r="JHE15" s="17"/>
      <c r="JHF15" s="17"/>
      <c r="JHG15" s="17"/>
      <c r="JHH15" s="17"/>
      <c r="JHI15" s="17"/>
      <c r="JHJ15" s="17"/>
      <c r="JHK15" s="17"/>
      <c r="JHL15" s="17"/>
      <c r="JHM15" s="17"/>
      <c r="JHN15" s="17"/>
      <c r="JHO15" s="17"/>
      <c r="JHP15" s="17"/>
      <c r="JHQ15" s="17"/>
      <c r="JHR15" s="17"/>
      <c r="JHS15" s="17"/>
      <c r="JHT15" s="17"/>
      <c r="JHU15" s="17"/>
      <c r="JHV15" s="17"/>
      <c r="JHW15" s="17"/>
      <c r="JHX15" s="17"/>
      <c r="JHY15" s="17"/>
      <c r="JHZ15" s="17"/>
      <c r="JIA15" s="17"/>
      <c r="JIB15" s="17"/>
      <c r="JIC15" s="17"/>
      <c r="JID15" s="17"/>
      <c r="JIE15" s="17"/>
      <c r="JIF15" s="17"/>
      <c r="JIG15" s="17"/>
      <c r="JIH15" s="17"/>
      <c r="JII15" s="17"/>
      <c r="JIJ15" s="17"/>
      <c r="JIK15" s="17"/>
      <c r="JIL15" s="17"/>
      <c r="JIM15" s="17"/>
      <c r="JIN15" s="17"/>
      <c r="JIO15" s="17"/>
      <c r="JIP15" s="17"/>
      <c r="JIQ15" s="17"/>
      <c r="JIR15" s="17"/>
      <c r="JIS15" s="17"/>
      <c r="JIT15" s="17"/>
      <c r="JIU15" s="17"/>
      <c r="JIV15" s="17"/>
      <c r="JIW15" s="17"/>
      <c r="JIX15" s="17"/>
      <c r="JIY15" s="17"/>
      <c r="JIZ15" s="17"/>
      <c r="JJA15" s="17"/>
      <c r="JJB15" s="17"/>
      <c r="JJC15" s="17"/>
      <c r="JJD15" s="17"/>
      <c r="JJE15" s="17"/>
      <c r="JJF15" s="17"/>
      <c r="JJG15" s="17"/>
      <c r="JJH15" s="17"/>
      <c r="JJI15" s="17"/>
      <c r="JJJ15" s="17"/>
      <c r="JJK15" s="17"/>
      <c r="JJL15" s="17"/>
      <c r="JJM15" s="17"/>
      <c r="JJN15" s="17"/>
      <c r="JJO15" s="17"/>
      <c r="JJP15" s="17"/>
      <c r="JJQ15" s="17"/>
      <c r="JJR15" s="17"/>
      <c r="JJS15" s="17"/>
      <c r="JJT15" s="17"/>
      <c r="JJU15" s="17"/>
      <c r="JJV15" s="17"/>
      <c r="JJW15" s="17"/>
      <c r="JJX15" s="17"/>
      <c r="JJY15" s="17"/>
      <c r="JJZ15" s="17"/>
      <c r="JKA15" s="17"/>
      <c r="JKB15" s="17"/>
      <c r="JKC15" s="17"/>
      <c r="JKD15" s="17"/>
      <c r="JKE15" s="17"/>
      <c r="JKF15" s="17"/>
      <c r="JKG15" s="17"/>
      <c r="JKH15" s="17"/>
      <c r="JKI15" s="17"/>
      <c r="JKJ15" s="17"/>
      <c r="JKK15" s="17"/>
      <c r="JKL15" s="17"/>
      <c r="JKM15" s="17"/>
      <c r="JKN15" s="17"/>
      <c r="JKO15" s="17"/>
      <c r="JKP15" s="17"/>
      <c r="JKQ15" s="17"/>
      <c r="JKR15" s="17"/>
      <c r="JKS15" s="17"/>
      <c r="JKT15" s="17"/>
      <c r="JKU15" s="17"/>
      <c r="JKV15" s="17"/>
      <c r="JKW15" s="17"/>
      <c r="JKX15" s="17"/>
      <c r="JKY15" s="17"/>
      <c r="JKZ15" s="17"/>
      <c r="JLA15" s="17"/>
      <c r="JLB15" s="17"/>
      <c r="JLC15" s="17"/>
      <c r="JLD15" s="17"/>
      <c r="JLE15" s="17"/>
      <c r="JLF15" s="17"/>
      <c r="JLG15" s="17"/>
      <c r="JLH15" s="17"/>
      <c r="JLI15" s="17"/>
      <c r="JLJ15" s="17"/>
      <c r="JLK15" s="17"/>
      <c r="JLL15" s="17"/>
      <c r="JLM15" s="17"/>
      <c r="JLN15" s="17"/>
      <c r="JLO15" s="17"/>
      <c r="JLP15" s="17"/>
      <c r="JLQ15" s="17"/>
      <c r="JLR15" s="17"/>
      <c r="JLS15" s="17"/>
      <c r="JLT15" s="17"/>
      <c r="JLU15" s="17"/>
      <c r="JLV15" s="17"/>
      <c r="JLW15" s="17"/>
      <c r="JLX15" s="17"/>
      <c r="JLY15" s="17"/>
      <c r="JLZ15" s="17"/>
      <c r="JMA15" s="17"/>
      <c r="JMB15" s="17"/>
      <c r="JMC15" s="17"/>
      <c r="JMD15" s="17"/>
      <c r="JME15" s="17"/>
      <c r="JMF15" s="17"/>
      <c r="JMG15" s="17"/>
      <c r="JMH15" s="17"/>
      <c r="JMI15" s="17"/>
      <c r="JMJ15" s="17"/>
      <c r="JMK15" s="17"/>
      <c r="JML15" s="17"/>
      <c r="JMM15" s="17"/>
      <c r="JMN15" s="17"/>
      <c r="JMO15" s="17"/>
      <c r="JMP15" s="17"/>
      <c r="JMQ15" s="17"/>
      <c r="JMR15" s="17"/>
      <c r="JMS15" s="17"/>
      <c r="JMT15" s="17"/>
      <c r="JMU15" s="17"/>
      <c r="JMV15" s="17"/>
      <c r="JMW15" s="17"/>
      <c r="JMX15" s="17"/>
      <c r="JMY15" s="17"/>
      <c r="JMZ15" s="17"/>
      <c r="JNA15" s="17"/>
      <c r="JNB15" s="17"/>
      <c r="JNC15" s="17"/>
      <c r="JND15" s="17"/>
      <c r="JNE15" s="17"/>
      <c r="JNF15" s="17"/>
      <c r="JNG15" s="17"/>
      <c r="JNH15" s="17"/>
      <c r="JNI15" s="17"/>
      <c r="JNJ15" s="17"/>
      <c r="JNK15" s="17"/>
      <c r="JNL15" s="17"/>
      <c r="JNM15" s="17"/>
      <c r="JNN15" s="17"/>
      <c r="JNO15" s="17"/>
      <c r="JNP15" s="17"/>
      <c r="JNQ15" s="17"/>
      <c r="JNR15" s="17"/>
      <c r="JNS15" s="17"/>
      <c r="JNT15" s="17"/>
      <c r="JNU15" s="17"/>
      <c r="JNV15" s="17"/>
      <c r="JNW15" s="17"/>
      <c r="JNX15" s="17"/>
      <c r="JNY15" s="17"/>
      <c r="JNZ15" s="17"/>
      <c r="JOA15" s="17"/>
      <c r="JOB15" s="17"/>
      <c r="JOC15" s="17"/>
      <c r="JOD15" s="17"/>
      <c r="JOE15" s="17"/>
      <c r="JOF15" s="17"/>
      <c r="JOG15" s="17"/>
      <c r="JOH15" s="17"/>
      <c r="JOI15" s="17"/>
      <c r="JOJ15" s="17"/>
      <c r="JOK15" s="17"/>
      <c r="JOL15" s="17"/>
      <c r="JOM15" s="17"/>
      <c r="JON15" s="17"/>
      <c r="JOO15" s="17"/>
      <c r="JOP15" s="17"/>
      <c r="JOQ15" s="17"/>
      <c r="JOR15" s="17"/>
      <c r="JOS15" s="17"/>
      <c r="JOT15" s="17"/>
      <c r="JOU15" s="17"/>
      <c r="JOV15" s="17"/>
      <c r="JOW15" s="17"/>
      <c r="JOX15" s="17"/>
      <c r="JOY15" s="17"/>
      <c r="JOZ15" s="17"/>
      <c r="JPA15" s="17"/>
      <c r="JPB15" s="17"/>
      <c r="JPC15" s="17"/>
      <c r="JPD15" s="17"/>
      <c r="JPE15" s="17"/>
      <c r="JPF15" s="17"/>
      <c r="JPG15" s="17"/>
      <c r="JPH15" s="17"/>
      <c r="JPI15" s="17"/>
      <c r="JPJ15" s="17"/>
      <c r="JPK15" s="17"/>
      <c r="JPL15" s="17"/>
      <c r="JPM15" s="17"/>
      <c r="JPN15" s="17"/>
      <c r="JPO15" s="17"/>
      <c r="JPP15" s="17"/>
      <c r="JPQ15" s="17"/>
      <c r="JPR15" s="17"/>
      <c r="JPS15" s="17"/>
      <c r="JPT15" s="17"/>
      <c r="JPU15" s="17"/>
      <c r="JPV15" s="17"/>
      <c r="JPW15" s="17"/>
      <c r="JPX15" s="17"/>
      <c r="JPY15" s="17"/>
      <c r="JPZ15" s="17"/>
      <c r="JQA15" s="17"/>
      <c r="JQB15" s="17"/>
      <c r="JQC15" s="17"/>
      <c r="JQD15" s="17"/>
      <c r="JQE15" s="17"/>
      <c r="JQF15" s="17"/>
      <c r="JQG15" s="17"/>
      <c r="JQH15" s="17"/>
      <c r="JQI15" s="17"/>
      <c r="JQJ15" s="17"/>
      <c r="JQK15" s="17"/>
      <c r="JQL15" s="17"/>
      <c r="JQM15" s="17"/>
      <c r="JQN15" s="17"/>
      <c r="JQO15" s="17"/>
      <c r="JQP15" s="17"/>
      <c r="JQQ15" s="17"/>
      <c r="JQR15" s="17"/>
      <c r="JQS15" s="17"/>
      <c r="JQT15" s="17"/>
      <c r="JQU15" s="17"/>
      <c r="JQV15" s="17"/>
      <c r="JQW15" s="17"/>
      <c r="JQX15" s="17"/>
      <c r="JQY15" s="17"/>
      <c r="JQZ15" s="17"/>
      <c r="JRA15" s="17"/>
      <c r="JRB15" s="17"/>
      <c r="JRC15" s="17"/>
      <c r="JRD15" s="17"/>
      <c r="JRE15" s="17"/>
      <c r="JRF15" s="17"/>
      <c r="JRG15" s="17"/>
      <c r="JRH15" s="17"/>
      <c r="JRI15" s="17"/>
      <c r="JRJ15" s="17"/>
      <c r="JRK15" s="17"/>
      <c r="JRL15" s="17"/>
      <c r="JRM15" s="17"/>
      <c r="JRN15" s="17"/>
      <c r="JRO15" s="17"/>
      <c r="JRP15" s="17"/>
      <c r="JRQ15" s="17"/>
      <c r="JRR15" s="17"/>
      <c r="JRS15" s="17"/>
      <c r="JRT15" s="17"/>
      <c r="JRU15" s="17"/>
      <c r="JRV15" s="17"/>
      <c r="JRW15" s="17"/>
      <c r="JRX15" s="17"/>
      <c r="JRY15" s="17"/>
      <c r="JRZ15" s="17"/>
      <c r="JSA15" s="17"/>
      <c r="JSB15" s="17"/>
      <c r="JSC15" s="17"/>
      <c r="JSD15" s="17"/>
      <c r="JSE15" s="17"/>
      <c r="JSF15" s="17"/>
      <c r="JSG15" s="17"/>
      <c r="JSH15" s="17"/>
      <c r="JSI15" s="17"/>
      <c r="JSJ15" s="17"/>
      <c r="JSK15" s="17"/>
      <c r="JSL15" s="17"/>
      <c r="JSM15" s="17"/>
      <c r="JSN15" s="17"/>
      <c r="JSO15" s="17"/>
      <c r="JSP15" s="17"/>
      <c r="JSQ15" s="17"/>
      <c r="JSR15" s="17"/>
      <c r="JSS15" s="17"/>
      <c r="JST15" s="17"/>
      <c r="JSU15" s="17"/>
      <c r="JSV15" s="17"/>
      <c r="JSW15" s="17"/>
      <c r="JSX15" s="17"/>
      <c r="JSY15" s="17"/>
      <c r="JSZ15" s="17"/>
      <c r="JTA15" s="17"/>
      <c r="JTB15" s="17"/>
      <c r="JTC15" s="17"/>
      <c r="JTD15" s="17"/>
      <c r="JTE15" s="17"/>
      <c r="JTF15" s="17"/>
      <c r="JTG15" s="17"/>
      <c r="JTH15" s="17"/>
      <c r="JTI15" s="17"/>
      <c r="JTJ15" s="17"/>
      <c r="JTK15" s="17"/>
      <c r="JTL15" s="17"/>
      <c r="JTM15" s="17"/>
      <c r="JTN15" s="17"/>
      <c r="JTO15" s="17"/>
      <c r="JTP15" s="17"/>
      <c r="JTQ15" s="17"/>
      <c r="JTR15" s="17"/>
      <c r="JTS15" s="17"/>
      <c r="JTT15" s="17"/>
      <c r="JTU15" s="17"/>
      <c r="JTV15" s="17"/>
      <c r="JTW15" s="17"/>
      <c r="JTX15" s="17"/>
      <c r="JTY15" s="17"/>
      <c r="JTZ15" s="17"/>
      <c r="JUA15" s="17"/>
      <c r="JUB15" s="17"/>
      <c r="JUC15" s="17"/>
      <c r="JUD15" s="17"/>
      <c r="JUE15" s="17"/>
      <c r="JUF15" s="17"/>
      <c r="JUG15" s="17"/>
      <c r="JUH15" s="17"/>
      <c r="JUI15" s="17"/>
      <c r="JUJ15" s="17"/>
      <c r="JUK15" s="17"/>
      <c r="JUL15" s="17"/>
      <c r="JUM15" s="17"/>
      <c r="JUN15" s="17"/>
      <c r="JUO15" s="17"/>
      <c r="JUP15" s="17"/>
      <c r="JUQ15" s="17"/>
      <c r="JUR15" s="17"/>
      <c r="JUS15" s="17"/>
      <c r="JUT15" s="17"/>
      <c r="JUU15" s="17"/>
      <c r="JUV15" s="17"/>
      <c r="JUW15" s="17"/>
      <c r="JUX15" s="17"/>
      <c r="JUY15" s="17"/>
      <c r="JUZ15" s="17"/>
      <c r="JVA15" s="17"/>
      <c r="JVB15" s="17"/>
      <c r="JVC15" s="17"/>
      <c r="JVD15" s="17"/>
      <c r="JVE15" s="17"/>
      <c r="JVF15" s="17"/>
      <c r="JVG15" s="17"/>
      <c r="JVH15" s="17"/>
      <c r="JVI15" s="17"/>
      <c r="JVJ15" s="17"/>
      <c r="JVK15" s="17"/>
      <c r="JVL15" s="17"/>
      <c r="JVM15" s="17"/>
      <c r="JVN15" s="17"/>
      <c r="JVO15" s="17"/>
      <c r="JVP15" s="17"/>
      <c r="JVQ15" s="17"/>
      <c r="JVR15" s="17"/>
      <c r="JVS15" s="17"/>
      <c r="JVT15" s="17"/>
      <c r="JVU15" s="17"/>
      <c r="JVV15" s="17"/>
      <c r="JVW15" s="17"/>
      <c r="JVX15" s="17"/>
      <c r="JVY15" s="17"/>
      <c r="JVZ15" s="17"/>
      <c r="JWA15" s="17"/>
      <c r="JWB15" s="17"/>
      <c r="JWC15" s="17"/>
      <c r="JWD15" s="17"/>
      <c r="JWE15" s="17"/>
      <c r="JWF15" s="17"/>
      <c r="JWG15" s="17"/>
      <c r="JWH15" s="17"/>
      <c r="JWI15" s="17"/>
      <c r="JWJ15" s="17"/>
      <c r="JWK15" s="17"/>
      <c r="JWL15" s="17"/>
      <c r="JWM15" s="17"/>
      <c r="JWN15" s="17"/>
      <c r="JWO15" s="17"/>
      <c r="JWP15" s="17"/>
      <c r="JWQ15" s="17"/>
      <c r="JWR15" s="17"/>
      <c r="JWS15" s="17"/>
      <c r="JWT15" s="17"/>
      <c r="JWU15" s="17"/>
      <c r="JWV15" s="17"/>
      <c r="JWW15" s="17"/>
      <c r="JWX15" s="17"/>
      <c r="JWY15" s="17"/>
      <c r="JWZ15" s="17"/>
      <c r="JXA15" s="17"/>
      <c r="JXB15" s="17"/>
      <c r="JXC15" s="17"/>
      <c r="JXD15" s="17"/>
      <c r="JXE15" s="17"/>
      <c r="JXF15" s="17"/>
      <c r="JXG15" s="17"/>
      <c r="JXH15" s="17"/>
      <c r="JXI15" s="17"/>
      <c r="JXJ15" s="17"/>
      <c r="JXK15" s="17"/>
      <c r="JXL15" s="17"/>
      <c r="JXM15" s="17"/>
      <c r="JXN15" s="17"/>
      <c r="JXO15" s="17"/>
      <c r="JXP15" s="17"/>
      <c r="JXQ15" s="17"/>
      <c r="JXR15" s="17"/>
      <c r="JXS15" s="17"/>
      <c r="JXT15" s="17"/>
      <c r="JXU15" s="17"/>
      <c r="JXV15" s="17"/>
      <c r="JXW15" s="17"/>
      <c r="JXX15" s="17"/>
      <c r="JXY15" s="17"/>
      <c r="JXZ15" s="17"/>
      <c r="JYA15" s="17"/>
      <c r="JYB15" s="17"/>
      <c r="JYC15" s="17"/>
      <c r="JYD15" s="17"/>
      <c r="JYE15" s="17"/>
      <c r="JYF15" s="17"/>
      <c r="JYG15" s="17"/>
      <c r="JYH15" s="17"/>
      <c r="JYI15" s="17"/>
      <c r="JYJ15" s="17"/>
      <c r="JYK15" s="17"/>
      <c r="JYL15" s="17"/>
      <c r="JYM15" s="17"/>
      <c r="JYN15" s="17"/>
      <c r="JYO15" s="17"/>
      <c r="JYP15" s="17"/>
      <c r="JYQ15" s="17"/>
      <c r="JYR15" s="17"/>
      <c r="JYS15" s="17"/>
      <c r="JYT15" s="17"/>
      <c r="JYU15" s="17"/>
      <c r="JYV15" s="17"/>
      <c r="JYW15" s="17"/>
      <c r="JYX15" s="17"/>
      <c r="JYY15" s="17"/>
      <c r="JYZ15" s="17"/>
      <c r="JZA15" s="17"/>
      <c r="JZB15" s="17"/>
      <c r="JZC15" s="17"/>
      <c r="JZD15" s="17"/>
      <c r="JZE15" s="17"/>
      <c r="JZF15" s="17"/>
      <c r="JZG15" s="17"/>
      <c r="JZH15" s="17"/>
      <c r="JZI15" s="17"/>
      <c r="JZJ15" s="17"/>
      <c r="JZK15" s="17"/>
      <c r="JZL15" s="17"/>
      <c r="JZM15" s="17"/>
      <c r="JZN15" s="17"/>
      <c r="JZO15" s="17"/>
      <c r="JZP15" s="17"/>
      <c r="JZQ15" s="17"/>
      <c r="JZR15" s="17"/>
      <c r="JZS15" s="17"/>
      <c r="JZT15" s="17"/>
      <c r="JZU15" s="17"/>
      <c r="JZV15" s="17"/>
      <c r="JZW15" s="17"/>
      <c r="JZX15" s="17"/>
      <c r="JZY15" s="17"/>
      <c r="JZZ15" s="17"/>
      <c r="KAA15" s="17"/>
      <c r="KAB15" s="17"/>
      <c r="KAC15" s="17"/>
      <c r="KAD15" s="17"/>
      <c r="KAE15" s="17"/>
      <c r="KAF15" s="17"/>
      <c r="KAG15" s="17"/>
      <c r="KAH15" s="17"/>
      <c r="KAI15" s="17"/>
      <c r="KAJ15" s="17"/>
      <c r="KAK15" s="17"/>
      <c r="KAL15" s="17"/>
      <c r="KAM15" s="17"/>
      <c r="KAN15" s="17"/>
      <c r="KAO15" s="17"/>
      <c r="KAP15" s="17"/>
      <c r="KAQ15" s="17"/>
      <c r="KAR15" s="17"/>
      <c r="KAS15" s="17"/>
      <c r="KAT15" s="17"/>
      <c r="KAU15" s="17"/>
      <c r="KAV15" s="17"/>
      <c r="KAW15" s="17"/>
      <c r="KAX15" s="17"/>
      <c r="KAY15" s="17"/>
      <c r="KAZ15" s="17"/>
      <c r="KBA15" s="17"/>
      <c r="KBB15" s="17"/>
      <c r="KBC15" s="17"/>
      <c r="KBD15" s="17"/>
      <c r="KBE15" s="17"/>
      <c r="KBF15" s="17"/>
      <c r="KBG15" s="17"/>
      <c r="KBH15" s="17"/>
      <c r="KBI15" s="17"/>
      <c r="KBJ15" s="17"/>
      <c r="KBK15" s="17"/>
      <c r="KBL15" s="17"/>
      <c r="KBM15" s="17"/>
      <c r="KBN15" s="17"/>
      <c r="KBO15" s="17"/>
      <c r="KBP15" s="17"/>
      <c r="KBQ15" s="17"/>
      <c r="KBR15" s="17"/>
      <c r="KBS15" s="17"/>
      <c r="KBT15" s="17"/>
      <c r="KBU15" s="17"/>
      <c r="KBV15" s="17"/>
      <c r="KBW15" s="17"/>
      <c r="KBX15" s="17"/>
      <c r="KBY15" s="17"/>
      <c r="KBZ15" s="17"/>
      <c r="KCA15" s="17"/>
      <c r="KCB15" s="17"/>
      <c r="KCC15" s="17"/>
      <c r="KCD15" s="17"/>
      <c r="KCE15" s="17"/>
      <c r="KCF15" s="17"/>
      <c r="KCG15" s="17"/>
      <c r="KCH15" s="17"/>
      <c r="KCI15" s="17"/>
      <c r="KCJ15" s="17"/>
      <c r="KCK15" s="17"/>
      <c r="KCL15" s="17"/>
      <c r="KCM15" s="17"/>
      <c r="KCN15" s="17"/>
      <c r="KCO15" s="17"/>
      <c r="KCP15" s="17"/>
      <c r="KCQ15" s="17"/>
      <c r="KCR15" s="17"/>
      <c r="KCS15" s="17"/>
      <c r="KCT15" s="17"/>
      <c r="KCU15" s="17"/>
      <c r="KCV15" s="17"/>
      <c r="KCW15" s="17"/>
      <c r="KCX15" s="17"/>
      <c r="KCY15" s="17"/>
      <c r="KCZ15" s="17"/>
      <c r="KDA15" s="17"/>
      <c r="KDB15" s="17"/>
      <c r="KDC15" s="17"/>
      <c r="KDD15" s="17"/>
      <c r="KDE15" s="17"/>
      <c r="KDF15" s="17"/>
      <c r="KDG15" s="17"/>
      <c r="KDH15" s="17"/>
      <c r="KDI15" s="17"/>
      <c r="KDJ15" s="17"/>
      <c r="KDK15" s="17"/>
      <c r="KDL15" s="17"/>
      <c r="KDM15" s="17"/>
      <c r="KDN15" s="17"/>
      <c r="KDO15" s="17"/>
      <c r="KDP15" s="17"/>
      <c r="KDQ15" s="17"/>
      <c r="KDR15" s="17"/>
      <c r="KDS15" s="17"/>
      <c r="KDT15" s="17"/>
      <c r="KDU15" s="17"/>
      <c r="KDV15" s="17"/>
      <c r="KDW15" s="17"/>
      <c r="KDX15" s="17"/>
      <c r="KDY15" s="17"/>
      <c r="KDZ15" s="17"/>
      <c r="KEA15" s="17"/>
      <c r="KEB15" s="17"/>
      <c r="KEC15" s="17"/>
      <c r="KED15" s="17"/>
      <c r="KEE15" s="17"/>
      <c r="KEF15" s="17"/>
      <c r="KEG15" s="17"/>
      <c r="KEH15" s="17"/>
      <c r="KEI15" s="17"/>
      <c r="KEJ15" s="17"/>
      <c r="KEK15" s="17"/>
      <c r="KEL15" s="17"/>
      <c r="KEM15" s="17"/>
      <c r="KEN15" s="17"/>
      <c r="KEO15" s="17"/>
      <c r="KEP15" s="17"/>
      <c r="KEQ15" s="17"/>
      <c r="KER15" s="17"/>
      <c r="KES15" s="17"/>
      <c r="KET15" s="17"/>
      <c r="KEU15" s="17"/>
      <c r="KEV15" s="17"/>
      <c r="KEW15" s="17"/>
      <c r="KEX15" s="17"/>
      <c r="KEY15" s="17"/>
      <c r="KEZ15" s="17"/>
      <c r="KFA15" s="17"/>
      <c r="KFB15" s="17"/>
      <c r="KFC15" s="17"/>
      <c r="KFD15" s="17"/>
      <c r="KFE15" s="17"/>
      <c r="KFF15" s="17"/>
      <c r="KFG15" s="17"/>
      <c r="KFH15" s="17"/>
      <c r="KFI15" s="17"/>
      <c r="KFJ15" s="17"/>
      <c r="KFK15" s="17"/>
      <c r="KFL15" s="17"/>
      <c r="KFM15" s="17"/>
      <c r="KFN15" s="17"/>
      <c r="KFO15" s="17"/>
      <c r="KFP15" s="17"/>
      <c r="KFQ15" s="17"/>
      <c r="KFR15" s="17"/>
      <c r="KFS15" s="17"/>
      <c r="KFT15" s="17"/>
      <c r="KFU15" s="17"/>
      <c r="KFV15" s="17"/>
      <c r="KFW15" s="17"/>
      <c r="KFX15" s="17"/>
      <c r="KFY15" s="17"/>
      <c r="KFZ15" s="17"/>
      <c r="KGA15" s="17"/>
      <c r="KGB15" s="17"/>
      <c r="KGC15" s="17"/>
      <c r="KGD15" s="17"/>
      <c r="KGE15" s="17"/>
      <c r="KGF15" s="17"/>
      <c r="KGG15" s="17"/>
      <c r="KGH15" s="17"/>
      <c r="KGI15" s="17"/>
      <c r="KGJ15" s="17"/>
      <c r="KGK15" s="17"/>
      <c r="KGL15" s="17"/>
      <c r="KGM15" s="17"/>
      <c r="KGN15" s="17"/>
      <c r="KGO15" s="17"/>
      <c r="KGP15" s="17"/>
      <c r="KGQ15" s="17"/>
      <c r="KGR15" s="17"/>
      <c r="KGS15" s="17"/>
      <c r="KGT15" s="17"/>
      <c r="KGU15" s="17"/>
      <c r="KGV15" s="17"/>
      <c r="KGW15" s="17"/>
      <c r="KGX15" s="17"/>
      <c r="KGY15" s="17"/>
      <c r="KGZ15" s="17"/>
      <c r="KHA15" s="17"/>
      <c r="KHB15" s="17"/>
      <c r="KHC15" s="17"/>
      <c r="KHD15" s="17"/>
      <c r="KHE15" s="17"/>
      <c r="KHF15" s="17"/>
      <c r="KHG15" s="17"/>
      <c r="KHH15" s="17"/>
      <c r="KHI15" s="17"/>
      <c r="KHJ15" s="17"/>
      <c r="KHK15" s="17"/>
      <c r="KHL15" s="17"/>
      <c r="KHM15" s="17"/>
      <c r="KHN15" s="17"/>
      <c r="KHO15" s="17"/>
      <c r="KHP15" s="17"/>
      <c r="KHQ15" s="17"/>
      <c r="KHR15" s="17"/>
      <c r="KHS15" s="17"/>
      <c r="KHT15" s="17"/>
      <c r="KHU15" s="17"/>
      <c r="KHV15" s="17"/>
      <c r="KHW15" s="17"/>
      <c r="KHX15" s="17"/>
      <c r="KHY15" s="17"/>
      <c r="KHZ15" s="17"/>
      <c r="KIA15" s="17"/>
      <c r="KIB15" s="17"/>
      <c r="KIC15" s="17"/>
      <c r="KID15" s="17"/>
      <c r="KIE15" s="17"/>
      <c r="KIF15" s="17"/>
      <c r="KIG15" s="17"/>
      <c r="KIH15" s="17"/>
      <c r="KII15" s="17"/>
      <c r="KIJ15" s="17"/>
      <c r="KIK15" s="17"/>
      <c r="KIL15" s="17"/>
      <c r="KIM15" s="17"/>
      <c r="KIN15" s="17"/>
      <c r="KIO15" s="17"/>
      <c r="KIP15" s="17"/>
      <c r="KIQ15" s="17"/>
      <c r="KIR15" s="17"/>
      <c r="KIS15" s="17"/>
      <c r="KIT15" s="17"/>
      <c r="KIU15" s="17"/>
      <c r="KIV15" s="17"/>
      <c r="KIW15" s="17"/>
      <c r="KIX15" s="17"/>
      <c r="KIY15" s="17"/>
      <c r="KIZ15" s="17"/>
      <c r="KJA15" s="17"/>
      <c r="KJB15" s="17"/>
      <c r="KJC15" s="17"/>
      <c r="KJD15" s="17"/>
      <c r="KJE15" s="17"/>
      <c r="KJF15" s="17"/>
      <c r="KJG15" s="17"/>
      <c r="KJH15" s="17"/>
      <c r="KJI15" s="17"/>
      <c r="KJJ15" s="17"/>
      <c r="KJK15" s="17"/>
      <c r="KJL15" s="17"/>
      <c r="KJM15" s="17"/>
      <c r="KJN15" s="17"/>
      <c r="KJO15" s="17"/>
      <c r="KJP15" s="17"/>
      <c r="KJQ15" s="17"/>
      <c r="KJR15" s="17"/>
      <c r="KJS15" s="17"/>
      <c r="KJT15" s="17"/>
      <c r="KJU15" s="17"/>
      <c r="KJV15" s="17"/>
      <c r="KJW15" s="17"/>
      <c r="KJX15" s="17"/>
      <c r="KJY15" s="17"/>
      <c r="KJZ15" s="17"/>
      <c r="KKA15" s="17"/>
      <c r="KKB15" s="17"/>
      <c r="KKC15" s="17"/>
      <c r="KKD15" s="17"/>
      <c r="KKE15" s="17"/>
      <c r="KKF15" s="17"/>
      <c r="KKG15" s="17"/>
      <c r="KKH15" s="17"/>
      <c r="KKI15" s="17"/>
      <c r="KKJ15" s="17"/>
      <c r="KKK15" s="17"/>
      <c r="KKL15" s="17"/>
      <c r="KKM15" s="17"/>
      <c r="KKN15" s="17"/>
      <c r="KKO15" s="17"/>
      <c r="KKP15" s="17"/>
      <c r="KKQ15" s="17"/>
      <c r="KKR15" s="17"/>
      <c r="KKS15" s="17"/>
      <c r="KKT15" s="17"/>
      <c r="KKU15" s="17"/>
      <c r="KKV15" s="17"/>
      <c r="KKW15" s="17"/>
      <c r="KKX15" s="17"/>
      <c r="KKY15" s="17"/>
      <c r="KKZ15" s="17"/>
      <c r="KLA15" s="17"/>
      <c r="KLB15" s="17"/>
      <c r="KLC15" s="17"/>
      <c r="KLD15" s="17"/>
      <c r="KLE15" s="17"/>
      <c r="KLF15" s="17"/>
      <c r="KLG15" s="17"/>
      <c r="KLH15" s="17"/>
      <c r="KLI15" s="17"/>
      <c r="KLJ15" s="17"/>
      <c r="KLK15" s="17"/>
      <c r="KLL15" s="17"/>
      <c r="KLM15" s="17"/>
      <c r="KLN15" s="17"/>
      <c r="KLO15" s="17"/>
      <c r="KLP15" s="17"/>
      <c r="KLQ15" s="17"/>
      <c r="KLR15" s="17"/>
      <c r="KLS15" s="17"/>
      <c r="KLT15" s="17"/>
      <c r="KLU15" s="17"/>
      <c r="KLV15" s="17"/>
      <c r="KLW15" s="17"/>
      <c r="KLX15" s="17"/>
      <c r="KLY15" s="17"/>
      <c r="KLZ15" s="17"/>
      <c r="KMA15" s="17"/>
      <c r="KMB15" s="17"/>
      <c r="KMC15" s="17"/>
      <c r="KMD15" s="17"/>
      <c r="KME15" s="17"/>
      <c r="KMF15" s="17"/>
      <c r="KMG15" s="17"/>
      <c r="KMH15" s="17"/>
      <c r="KMI15" s="17"/>
      <c r="KMJ15" s="17"/>
      <c r="KMK15" s="17"/>
      <c r="KML15" s="17"/>
      <c r="KMM15" s="17"/>
      <c r="KMN15" s="17"/>
      <c r="KMO15" s="17"/>
      <c r="KMP15" s="17"/>
      <c r="KMQ15" s="17"/>
      <c r="KMR15" s="17"/>
      <c r="KMS15" s="17"/>
      <c r="KMT15" s="17"/>
      <c r="KMU15" s="17"/>
      <c r="KMV15" s="17"/>
      <c r="KMW15" s="17"/>
      <c r="KMX15" s="17"/>
      <c r="KMY15" s="17"/>
      <c r="KMZ15" s="17"/>
      <c r="KNA15" s="17"/>
      <c r="KNB15" s="17"/>
      <c r="KNC15" s="17"/>
      <c r="KND15" s="17"/>
      <c r="KNE15" s="17"/>
      <c r="KNF15" s="17"/>
      <c r="KNG15" s="17"/>
      <c r="KNH15" s="17"/>
      <c r="KNI15" s="17"/>
      <c r="KNJ15" s="17"/>
      <c r="KNK15" s="17"/>
      <c r="KNL15" s="17"/>
      <c r="KNM15" s="17"/>
      <c r="KNN15" s="17"/>
      <c r="KNO15" s="17"/>
      <c r="KNP15" s="17"/>
      <c r="KNQ15" s="17"/>
      <c r="KNR15" s="17"/>
      <c r="KNS15" s="17"/>
      <c r="KNT15" s="17"/>
      <c r="KNU15" s="17"/>
      <c r="KNV15" s="17"/>
      <c r="KNW15" s="17"/>
      <c r="KNX15" s="17"/>
      <c r="KNY15" s="17"/>
      <c r="KNZ15" s="17"/>
      <c r="KOA15" s="17"/>
      <c r="KOB15" s="17"/>
      <c r="KOC15" s="17"/>
      <c r="KOD15" s="17"/>
      <c r="KOE15" s="17"/>
      <c r="KOF15" s="17"/>
      <c r="KOG15" s="17"/>
      <c r="KOH15" s="17"/>
      <c r="KOI15" s="17"/>
      <c r="KOJ15" s="17"/>
      <c r="KOK15" s="17"/>
      <c r="KOL15" s="17"/>
      <c r="KOM15" s="17"/>
      <c r="KON15" s="17"/>
      <c r="KOO15" s="17"/>
      <c r="KOP15" s="17"/>
      <c r="KOQ15" s="17"/>
      <c r="KOR15" s="17"/>
      <c r="KOS15" s="17"/>
      <c r="KOT15" s="17"/>
      <c r="KOU15" s="17"/>
      <c r="KOV15" s="17"/>
      <c r="KOW15" s="17"/>
      <c r="KOX15" s="17"/>
      <c r="KOY15" s="17"/>
      <c r="KOZ15" s="17"/>
      <c r="KPA15" s="17"/>
      <c r="KPB15" s="17"/>
      <c r="KPC15" s="17"/>
      <c r="KPD15" s="17"/>
      <c r="KPE15" s="17"/>
      <c r="KPF15" s="17"/>
      <c r="KPG15" s="17"/>
      <c r="KPH15" s="17"/>
      <c r="KPI15" s="17"/>
      <c r="KPJ15" s="17"/>
      <c r="KPK15" s="17"/>
      <c r="KPL15" s="17"/>
      <c r="KPM15" s="17"/>
      <c r="KPN15" s="17"/>
      <c r="KPO15" s="17"/>
      <c r="KPP15" s="17"/>
      <c r="KPQ15" s="17"/>
      <c r="KPR15" s="17"/>
      <c r="KPS15" s="17"/>
      <c r="KPT15" s="17"/>
      <c r="KPU15" s="17"/>
      <c r="KPV15" s="17"/>
      <c r="KPW15" s="17"/>
      <c r="KPX15" s="17"/>
      <c r="KPY15" s="17"/>
      <c r="KPZ15" s="17"/>
      <c r="KQA15" s="17"/>
      <c r="KQB15" s="17"/>
      <c r="KQC15" s="17"/>
      <c r="KQD15" s="17"/>
      <c r="KQE15" s="17"/>
      <c r="KQF15" s="17"/>
      <c r="KQG15" s="17"/>
      <c r="KQH15" s="17"/>
      <c r="KQI15" s="17"/>
      <c r="KQJ15" s="17"/>
      <c r="KQK15" s="17"/>
      <c r="KQL15" s="17"/>
      <c r="KQM15" s="17"/>
      <c r="KQN15" s="17"/>
      <c r="KQO15" s="17"/>
      <c r="KQP15" s="17"/>
      <c r="KQQ15" s="17"/>
      <c r="KQR15" s="17"/>
      <c r="KQS15" s="17"/>
      <c r="KQT15" s="17"/>
      <c r="KQU15" s="17"/>
      <c r="KQV15" s="17"/>
      <c r="KQW15" s="17"/>
      <c r="KQX15" s="17"/>
      <c r="KQY15" s="17"/>
      <c r="KQZ15" s="17"/>
      <c r="KRA15" s="17"/>
      <c r="KRB15" s="17"/>
      <c r="KRC15" s="17"/>
      <c r="KRD15" s="17"/>
      <c r="KRE15" s="17"/>
      <c r="KRF15" s="17"/>
      <c r="KRG15" s="17"/>
      <c r="KRH15" s="17"/>
      <c r="KRI15" s="17"/>
      <c r="KRJ15" s="17"/>
      <c r="KRK15" s="17"/>
      <c r="KRL15" s="17"/>
      <c r="KRM15" s="17"/>
      <c r="KRN15" s="17"/>
      <c r="KRO15" s="17"/>
      <c r="KRP15" s="17"/>
      <c r="KRQ15" s="17"/>
      <c r="KRR15" s="17"/>
      <c r="KRS15" s="17"/>
      <c r="KRT15" s="17"/>
      <c r="KRU15" s="17"/>
      <c r="KRV15" s="17"/>
      <c r="KRW15" s="17"/>
      <c r="KRX15" s="17"/>
      <c r="KRY15" s="17"/>
      <c r="KRZ15" s="17"/>
      <c r="KSA15" s="17"/>
      <c r="KSB15" s="17"/>
      <c r="KSC15" s="17"/>
      <c r="KSD15" s="17"/>
      <c r="KSE15" s="17"/>
      <c r="KSF15" s="17"/>
      <c r="KSG15" s="17"/>
      <c r="KSH15" s="17"/>
      <c r="KSI15" s="17"/>
      <c r="KSJ15" s="17"/>
      <c r="KSK15" s="17"/>
      <c r="KSL15" s="17"/>
      <c r="KSM15" s="17"/>
      <c r="KSN15" s="17"/>
      <c r="KSO15" s="17"/>
      <c r="KSP15" s="17"/>
      <c r="KSQ15" s="17"/>
      <c r="KSR15" s="17"/>
      <c r="KSS15" s="17"/>
      <c r="KST15" s="17"/>
      <c r="KSU15" s="17"/>
      <c r="KSV15" s="17"/>
      <c r="KSW15" s="17"/>
      <c r="KSX15" s="17"/>
      <c r="KSY15" s="17"/>
      <c r="KSZ15" s="17"/>
      <c r="KTA15" s="17"/>
      <c r="KTB15" s="17"/>
      <c r="KTC15" s="17"/>
      <c r="KTD15" s="17"/>
      <c r="KTE15" s="17"/>
      <c r="KTF15" s="17"/>
      <c r="KTG15" s="17"/>
      <c r="KTH15" s="17"/>
      <c r="KTI15" s="17"/>
      <c r="KTJ15" s="17"/>
      <c r="KTK15" s="17"/>
      <c r="KTL15" s="17"/>
      <c r="KTM15" s="17"/>
      <c r="KTN15" s="17"/>
      <c r="KTO15" s="17"/>
      <c r="KTP15" s="17"/>
      <c r="KTQ15" s="17"/>
      <c r="KTR15" s="17"/>
      <c r="KTS15" s="17"/>
      <c r="KTT15" s="17"/>
      <c r="KTU15" s="17"/>
      <c r="KTV15" s="17"/>
      <c r="KTW15" s="17"/>
      <c r="KTX15" s="17"/>
      <c r="KTY15" s="17"/>
      <c r="KTZ15" s="17"/>
      <c r="KUA15" s="17"/>
      <c r="KUB15" s="17"/>
      <c r="KUC15" s="17"/>
      <c r="KUD15" s="17"/>
      <c r="KUE15" s="17"/>
      <c r="KUF15" s="17"/>
      <c r="KUG15" s="17"/>
      <c r="KUH15" s="17"/>
      <c r="KUI15" s="17"/>
      <c r="KUJ15" s="17"/>
      <c r="KUK15" s="17"/>
      <c r="KUL15" s="17"/>
      <c r="KUM15" s="17"/>
      <c r="KUN15" s="17"/>
      <c r="KUO15" s="17"/>
      <c r="KUP15" s="17"/>
      <c r="KUQ15" s="17"/>
      <c r="KUR15" s="17"/>
      <c r="KUS15" s="17"/>
      <c r="KUT15" s="17"/>
      <c r="KUU15" s="17"/>
      <c r="KUV15" s="17"/>
      <c r="KUW15" s="17"/>
      <c r="KUX15" s="17"/>
      <c r="KUY15" s="17"/>
      <c r="KUZ15" s="17"/>
      <c r="KVA15" s="17"/>
      <c r="KVB15" s="17"/>
      <c r="KVC15" s="17"/>
      <c r="KVD15" s="17"/>
      <c r="KVE15" s="17"/>
      <c r="KVF15" s="17"/>
      <c r="KVG15" s="17"/>
      <c r="KVH15" s="17"/>
      <c r="KVI15" s="17"/>
      <c r="KVJ15" s="17"/>
      <c r="KVK15" s="17"/>
      <c r="KVL15" s="17"/>
      <c r="KVM15" s="17"/>
      <c r="KVN15" s="17"/>
      <c r="KVO15" s="17"/>
      <c r="KVP15" s="17"/>
      <c r="KVQ15" s="17"/>
      <c r="KVR15" s="17"/>
      <c r="KVS15" s="17"/>
      <c r="KVT15" s="17"/>
      <c r="KVU15" s="17"/>
      <c r="KVV15" s="17"/>
      <c r="KVW15" s="17"/>
      <c r="KVX15" s="17"/>
      <c r="KVY15" s="17"/>
      <c r="KVZ15" s="17"/>
      <c r="KWA15" s="17"/>
      <c r="KWB15" s="17"/>
      <c r="KWC15" s="17"/>
      <c r="KWD15" s="17"/>
      <c r="KWE15" s="17"/>
      <c r="KWF15" s="17"/>
      <c r="KWG15" s="17"/>
      <c r="KWH15" s="17"/>
      <c r="KWI15" s="17"/>
      <c r="KWJ15" s="17"/>
      <c r="KWK15" s="17"/>
      <c r="KWL15" s="17"/>
      <c r="KWM15" s="17"/>
      <c r="KWN15" s="17"/>
      <c r="KWO15" s="17"/>
      <c r="KWP15" s="17"/>
      <c r="KWQ15" s="17"/>
      <c r="KWR15" s="17"/>
      <c r="KWS15" s="17"/>
      <c r="KWT15" s="17"/>
      <c r="KWU15" s="17"/>
      <c r="KWV15" s="17"/>
      <c r="KWW15" s="17"/>
      <c r="KWX15" s="17"/>
      <c r="KWY15" s="17"/>
      <c r="KWZ15" s="17"/>
      <c r="KXA15" s="17"/>
      <c r="KXB15" s="17"/>
      <c r="KXC15" s="17"/>
      <c r="KXD15" s="17"/>
      <c r="KXE15" s="17"/>
      <c r="KXF15" s="17"/>
      <c r="KXG15" s="17"/>
      <c r="KXH15" s="17"/>
      <c r="KXI15" s="17"/>
      <c r="KXJ15" s="17"/>
      <c r="KXK15" s="17"/>
      <c r="KXL15" s="17"/>
      <c r="KXM15" s="17"/>
      <c r="KXN15" s="17"/>
      <c r="KXO15" s="17"/>
      <c r="KXP15" s="17"/>
      <c r="KXQ15" s="17"/>
      <c r="KXR15" s="17"/>
      <c r="KXS15" s="17"/>
      <c r="KXT15" s="17"/>
      <c r="KXU15" s="17"/>
      <c r="KXV15" s="17"/>
      <c r="KXW15" s="17"/>
      <c r="KXX15" s="17"/>
      <c r="KXY15" s="17"/>
      <c r="KXZ15" s="17"/>
      <c r="KYA15" s="17"/>
      <c r="KYB15" s="17"/>
      <c r="KYC15" s="17"/>
      <c r="KYD15" s="17"/>
      <c r="KYE15" s="17"/>
      <c r="KYF15" s="17"/>
      <c r="KYG15" s="17"/>
      <c r="KYH15" s="17"/>
      <c r="KYI15" s="17"/>
      <c r="KYJ15" s="17"/>
      <c r="KYK15" s="17"/>
      <c r="KYL15" s="17"/>
      <c r="KYM15" s="17"/>
      <c r="KYN15" s="17"/>
      <c r="KYO15" s="17"/>
      <c r="KYP15" s="17"/>
      <c r="KYQ15" s="17"/>
      <c r="KYR15" s="17"/>
      <c r="KYS15" s="17"/>
      <c r="KYT15" s="17"/>
      <c r="KYU15" s="17"/>
      <c r="KYV15" s="17"/>
      <c r="KYW15" s="17"/>
      <c r="KYX15" s="17"/>
      <c r="KYY15" s="17"/>
      <c r="KYZ15" s="17"/>
      <c r="KZA15" s="17"/>
      <c r="KZB15" s="17"/>
      <c r="KZC15" s="17"/>
      <c r="KZD15" s="17"/>
      <c r="KZE15" s="17"/>
      <c r="KZF15" s="17"/>
      <c r="KZG15" s="17"/>
      <c r="KZH15" s="17"/>
      <c r="KZI15" s="17"/>
      <c r="KZJ15" s="17"/>
      <c r="KZK15" s="17"/>
      <c r="KZL15" s="17"/>
      <c r="KZM15" s="17"/>
      <c r="KZN15" s="17"/>
      <c r="KZO15" s="17"/>
      <c r="KZP15" s="17"/>
      <c r="KZQ15" s="17"/>
      <c r="KZR15" s="17"/>
      <c r="KZS15" s="17"/>
      <c r="KZT15" s="17"/>
      <c r="KZU15" s="17"/>
      <c r="KZV15" s="17"/>
      <c r="KZW15" s="17"/>
      <c r="KZX15" s="17"/>
      <c r="KZY15" s="17"/>
      <c r="KZZ15" s="17"/>
      <c r="LAA15" s="17"/>
      <c r="LAB15" s="17"/>
      <c r="LAC15" s="17"/>
      <c r="LAD15" s="17"/>
      <c r="LAE15" s="17"/>
      <c r="LAF15" s="17"/>
      <c r="LAG15" s="17"/>
      <c r="LAH15" s="17"/>
      <c r="LAI15" s="17"/>
      <c r="LAJ15" s="17"/>
      <c r="LAK15" s="17"/>
      <c r="LAL15" s="17"/>
      <c r="LAM15" s="17"/>
      <c r="LAN15" s="17"/>
      <c r="LAO15" s="17"/>
      <c r="LAP15" s="17"/>
      <c r="LAQ15" s="17"/>
      <c r="LAR15" s="17"/>
      <c r="LAS15" s="17"/>
      <c r="LAT15" s="17"/>
      <c r="LAU15" s="17"/>
      <c r="LAV15" s="17"/>
      <c r="LAW15" s="17"/>
      <c r="LAX15" s="17"/>
      <c r="LAY15" s="17"/>
      <c r="LAZ15" s="17"/>
      <c r="LBA15" s="17"/>
      <c r="LBB15" s="17"/>
      <c r="LBC15" s="17"/>
      <c r="LBD15" s="17"/>
      <c r="LBE15" s="17"/>
      <c r="LBF15" s="17"/>
      <c r="LBG15" s="17"/>
      <c r="LBH15" s="17"/>
      <c r="LBI15" s="17"/>
      <c r="LBJ15" s="17"/>
      <c r="LBK15" s="17"/>
      <c r="LBL15" s="17"/>
      <c r="LBM15" s="17"/>
      <c r="LBN15" s="17"/>
      <c r="LBO15" s="17"/>
      <c r="LBP15" s="17"/>
      <c r="LBQ15" s="17"/>
      <c r="LBR15" s="17"/>
      <c r="LBS15" s="17"/>
      <c r="LBT15" s="17"/>
      <c r="LBU15" s="17"/>
      <c r="LBV15" s="17"/>
      <c r="LBW15" s="17"/>
      <c r="LBX15" s="17"/>
      <c r="LBY15" s="17"/>
      <c r="LBZ15" s="17"/>
      <c r="LCA15" s="17"/>
      <c r="LCB15" s="17"/>
      <c r="LCC15" s="17"/>
      <c r="LCD15" s="17"/>
      <c r="LCE15" s="17"/>
      <c r="LCF15" s="17"/>
      <c r="LCG15" s="17"/>
      <c r="LCH15" s="17"/>
      <c r="LCI15" s="17"/>
      <c r="LCJ15" s="17"/>
      <c r="LCK15" s="17"/>
      <c r="LCL15" s="17"/>
      <c r="LCM15" s="17"/>
      <c r="LCN15" s="17"/>
      <c r="LCO15" s="17"/>
      <c r="LCP15" s="17"/>
      <c r="LCQ15" s="17"/>
      <c r="LCR15" s="17"/>
      <c r="LCS15" s="17"/>
      <c r="LCT15" s="17"/>
      <c r="LCU15" s="17"/>
      <c r="LCV15" s="17"/>
      <c r="LCW15" s="17"/>
      <c r="LCX15" s="17"/>
      <c r="LCY15" s="17"/>
      <c r="LCZ15" s="17"/>
      <c r="LDA15" s="17"/>
      <c r="LDB15" s="17"/>
      <c r="LDC15" s="17"/>
      <c r="LDD15" s="17"/>
      <c r="LDE15" s="17"/>
      <c r="LDF15" s="17"/>
      <c r="LDG15" s="17"/>
      <c r="LDH15" s="17"/>
      <c r="LDI15" s="17"/>
      <c r="LDJ15" s="17"/>
      <c r="LDK15" s="17"/>
      <c r="LDL15" s="17"/>
      <c r="LDM15" s="17"/>
      <c r="LDN15" s="17"/>
      <c r="LDO15" s="17"/>
      <c r="LDP15" s="17"/>
      <c r="LDQ15" s="17"/>
      <c r="LDR15" s="17"/>
      <c r="LDS15" s="17"/>
      <c r="LDT15" s="17"/>
      <c r="LDU15" s="17"/>
      <c r="LDV15" s="17"/>
      <c r="LDW15" s="17"/>
      <c r="LDX15" s="17"/>
      <c r="LDY15" s="17"/>
      <c r="LDZ15" s="17"/>
      <c r="LEA15" s="17"/>
      <c r="LEB15" s="17"/>
      <c r="LEC15" s="17"/>
      <c r="LED15" s="17"/>
      <c r="LEE15" s="17"/>
      <c r="LEF15" s="17"/>
      <c r="LEG15" s="17"/>
      <c r="LEH15" s="17"/>
      <c r="LEI15" s="17"/>
      <c r="LEJ15" s="17"/>
      <c r="LEK15" s="17"/>
      <c r="LEL15" s="17"/>
      <c r="LEM15" s="17"/>
      <c r="LEN15" s="17"/>
      <c r="LEO15" s="17"/>
      <c r="LEP15" s="17"/>
      <c r="LEQ15" s="17"/>
      <c r="LER15" s="17"/>
      <c r="LES15" s="17"/>
      <c r="LET15" s="17"/>
      <c r="LEU15" s="17"/>
      <c r="LEV15" s="17"/>
      <c r="LEW15" s="17"/>
      <c r="LEX15" s="17"/>
      <c r="LEY15" s="17"/>
      <c r="LEZ15" s="17"/>
      <c r="LFA15" s="17"/>
      <c r="LFB15" s="17"/>
      <c r="LFC15" s="17"/>
      <c r="LFD15" s="17"/>
      <c r="LFE15" s="17"/>
      <c r="LFF15" s="17"/>
      <c r="LFG15" s="17"/>
      <c r="LFH15" s="17"/>
      <c r="LFI15" s="17"/>
      <c r="LFJ15" s="17"/>
      <c r="LFK15" s="17"/>
      <c r="LFL15" s="17"/>
      <c r="LFM15" s="17"/>
      <c r="LFN15" s="17"/>
      <c r="LFO15" s="17"/>
      <c r="LFP15" s="17"/>
      <c r="LFQ15" s="17"/>
      <c r="LFR15" s="17"/>
      <c r="LFS15" s="17"/>
      <c r="LFT15" s="17"/>
      <c r="LFU15" s="17"/>
      <c r="LFV15" s="17"/>
      <c r="LFW15" s="17"/>
      <c r="LFX15" s="17"/>
      <c r="LFY15" s="17"/>
      <c r="LFZ15" s="17"/>
      <c r="LGA15" s="17"/>
      <c r="LGB15" s="17"/>
      <c r="LGC15" s="17"/>
      <c r="LGD15" s="17"/>
      <c r="LGE15" s="17"/>
      <c r="LGF15" s="17"/>
      <c r="LGG15" s="17"/>
      <c r="LGH15" s="17"/>
      <c r="LGI15" s="17"/>
      <c r="LGJ15" s="17"/>
      <c r="LGK15" s="17"/>
      <c r="LGL15" s="17"/>
      <c r="LGM15" s="17"/>
      <c r="LGN15" s="17"/>
      <c r="LGO15" s="17"/>
      <c r="LGP15" s="17"/>
      <c r="LGQ15" s="17"/>
      <c r="LGR15" s="17"/>
      <c r="LGS15" s="17"/>
      <c r="LGT15" s="17"/>
      <c r="LGU15" s="17"/>
      <c r="LGV15" s="17"/>
      <c r="LGW15" s="17"/>
      <c r="LGX15" s="17"/>
      <c r="LGY15" s="17"/>
      <c r="LGZ15" s="17"/>
      <c r="LHA15" s="17"/>
      <c r="LHB15" s="17"/>
      <c r="LHC15" s="17"/>
      <c r="LHD15" s="17"/>
      <c r="LHE15" s="17"/>
      <c r="LHF15" s="17"/>
      <c r="LHG15" s="17"/>
      <c r="LHH15" s="17"/>
      <c r="LHI15" s="17"/>
      <c r="LHJ15" s="17"/>
      <c r="LHK15" s="17"/>
      <c r="LHL15" s="17"/>
      <c r="LHM15" s="17"/>
      <c r="LHN15" s="17"/>
      <c r="LHO15" s="17"/>
      <c r="LHP15" s="17"/>
      <c r="LHQ15" s="17"/>
      <c r="LHR15" s="17"/>
      <c r="LHS15" s="17"/>
      <c r="LHT15" s="17"/>
      <c r="LHU15" s="17"/>
      <c r="LHV15" s="17"/>
      <c r="LHW15" s="17"/>
      <c r="LHX15" s="17"/>
      <c r="LHY15" s="17"/>
      <c r="LHZ15" s="17"/>
      <c r="LIA15" s="17"/>
      <c r="LIB15" s="17"/>
      <c r="LIC15" s="17"/>
      <c r="LID15" s="17"/>
      <c r="LIE15" s="17"/>
      <c r="LIF15" s="17"/>
      <c r="LIG15" s="17"/>
      <c r="LIH15" s="17"/>
      <c r="LII15" s="17"/>
      <c r="LIJ15" s="17"/>
      <c r="LIK15" s="17"/>
      <c r="LIL15" s="17"/>
      <c r="LIM15" s="17"/>
      <c r="LIN15" s="17"/>
      <c r="LIO15" s="17"/>
      <c r="LIP15" s="17"/>
      <c r="LIQ15" s="17"/>
      <c r="LIR15" s="17"/>
      <c r="LIS15" s="17"/>
      <c r="LIT15" s="17"/>
      <c r="LIU15" s="17"/>
      <c r="LIV15" s="17"/>
      <c r="LIW15" s="17"/>
      <c r="LIX15" s="17"/>
      <c r="LIY15" s="17"/>
      <c r="LIZ15" s="17"/>
      <c r="LJA15" s="17"/>
      <c r="LJB15" s="17"/>
      <c r="LJC15" s="17"/>
      <c r="LJD15" s="17"/>
      <c r="LJE15" s="17"/>
      <c r="LJF15" s="17"/>
      <c r="LJG15" s="17"/>
      <c r="LJH15" s="17"/>
      <c r="LJI15" s="17"/>
      <c r="LJJ15" s="17"/>
      <c r="LJK15" s="17"/>
      <c r="LJL15" s="17"/>
      <c r="LJM15" s="17"/>
      <c r="LJN15" s="17"/>
      <c r="LJO15" s="17"/>
      <c r="LJP15" s="17"/>
      <c r="LJQ15" s="17"/>
      <c r="LJR15" s="17"/>
      <c r="LJS15" s="17"/>
      <c r="LJT15" s="17"/>
      <c r="LJU15" s="17"/>
      <c r="LJV15" s="17"/>
      <c r="LJW15" s="17"/>
      <c r="LJX15" s="17"/>
      <c r="LJY15" s="17"/>
      <c r="LJZ15" s="17"/>
      <c r="LKA15" s="17"/>
      <c r="LKB15" s="17"/>
      <c r="LKC15" s="17"/>
      <c r="LKD15" s="17"/>
      <c r="LKE15" s="17"/>
      <c r="LKF15" s="17"/>
      <c r="LKG15" s="17"/>
      <c r="LKH15" s="17"/>
      <c r="LKI15" s="17"/>
      <c r="LKJ15" s="17"/>
      <c r="LKK15" s="17"/>
      <c r="LKL15" s="17"/>
      <c r="LKM15" s="17"/>
      <c r="LKN15" s="17"/>
      <c r="LKO15" s="17"/>
      <c r="LKP15" s="17"/>
      <c r="LKQ15" s="17"/>
      <c r="LKR15" s="17"/>
      <c r="LKS15" s="17"/>
      <c r="LKT15" s="17"/>
      <c r="LKU15" s="17"/>
      <c r="LKV15" s="17"/>
      <c r="LKW15" s="17"/>
      <c r="LKX15" s="17"/>
      <c r="LKY15" s="17"/>
      <c r="LKZ15" s="17"/>
      <c r="LLA15" s="17"/>
      <c r="LLB15" s="17"/>
      <c r="LLC15" s="17"/>
      <c r="LLD15" s="17"/>
      <c r="LLE15" s="17"/>
      <c r="LLF15" s="17"/>
      <c r="LLG15" s="17"/>
      <c r="LLH15" s="17"/>
      <c r="LLI15" s="17"/>
      <c r="LLJ15" s="17"/>
      <c r="LLK15" s="17"/>
      <c r="LLL15" s="17"/>
      <c r="LLM15" s="17"/>
      <c r="LLN15" s="17"/>
      <c r="LLO15" s="17"/>
      <c r="LLP15" s="17"/>
      <c r="LLQ15" s="17"/>
      <c r="LLR15" s="17"/>
      <c r="LLS15" s="17"/>
      <c r="LLT15" s="17"/>
      <c r="LLU15" s="17"/>
      <c r="LLV15" s="17"/>
      <c r="LLW15" s="17"/>
      <c r="LLX15" s="17"/>
      <c r="LLY15" s="17"/>
      <c r="LLZ15" s="17"/>
      <c r="LMA15" s="17"/>
      <c r="LMB15" s="17"/>
      <c r="LMC15" s="17"/>
      <c r="LMD15" s="17"/>
      <c r="LME15" s="17"/>
      <c r="LMF15" s="17"/>
      <c r="LMG15" s="17"/>
      <c r="LMH15" s="17"/>
      <c r="LMI15" s="17"/>
      <c r="LMJ15" s="17"/>
      <c r="LMK15" s="17"/>
      <c r="LML15" s="17"/>
      <c r="LMM15" s="17"/>
      <c r="LMN15" s="17"/>
      <c r="LMO15" s="17"/>
      <c r="LMP15" s="17"/>
      <c r="LMQ15" s="17"/>
      <c r="LMR15" s="17"/>
      <c r="LMS15" s="17"/>
      <c r="LMT15" s="17"/>
      <c r="LMU15" s="17"/>
      <c r="LMV15" s="17"/>
      <c r="LMW15" s="17"/>
      <c r="LMX15" s="17"/>
      <c r="LMY15" s="17"/>
      <c r="LMZ15" s="17"/>
      <c r="LNA15" s="17"/>
      <c r="LNB15" s="17"/>
      <c r="LNC15" s="17"/>
      <c r="LND15" s="17"/>
      <c r="LNE15" s="17"/>
      <c r="LNF15" s="17"/>
      <c r="LNG15" s="17"/>
      <c r="LNH15" s="17"/>
      <c r="LNI15" s="17"/>
      <c r="LNJ15" s="17"/>
      <c r="LNK15" s="17"/>
      <c r="LNL15" s="17"/>
      <c r="LNM15" s="17"/>
      <c r="LNN15" s="17"/>
      <c r="LNO15" s="17"/>
      <c r="LNP15" s="17"/>
      <c r="LNQ15" s="17"/>
      <c r="LNR15" s="17"/>
      <c r="LNS15" s="17"/>
      <c r="LNT15" s="17"/>
      <c r="LNU15" s="17"/>
      <c r="LNV15" s="17"/>
      <c r="LNW15" s="17"/>
      <c r="LNX15" s="17"/>
      <c r="LNY15" s="17"/>
      <c r="LNZ15" s="17"/>
      <c r="LOA15" s="17"/>
      <c r="LOB15" s="17"/>
      <c r="LOC15" s="17"/>
      <c r="LOD15" s="17"/>
      <c r="LOE15" s="17"/>
      <c r="LOF15" s="17"/>
      <c r="LOG15" s="17"/>
      <c r="LOH15" s="17"/>
      <c r="LOI15" s="17"/>
      <c r="LOJ15" s="17"/>
      <c r="LOK15" s="17"/>
      <c r="LOL15" s="17"/>
      <c r="LOM15" s="17"/>
      <c r="LON15" s="17"/>
      <c r="LOO15" s="17"/>
      <c r="LOP15" s="17"/>
      <c r="LOQ15" s="17"/>
      <c r="LOR15" s="17"/>
      <c r="LOS15" s="17"/>
      <c r="LOT15" s="17"/>
      <c r="LOU15" s="17"/>
      <c r="LOV15" s="17"/>
      <c r="LOW15" s="17"/>
      <c r="LOX15" s="17"/>
      <c r="LOY15" s="17"/>
      <c r="LOZ15" s="17"/>
      <c r="LPA15" s="17"/>
      <c r="LPB15" s="17"/>
      <c r="LPC15" s="17"/>
      <c r="LPD15" s="17"/>
      <c r="LPE15" s="17"/>
      <c r="LPF15" s="17"/>
      <c r="LPG15" s="17"/>
      <c r="LPH15" s="17"/>
      <c r="LPI15" s="17"/>
      <c r="LPJ15" s="17"/>
      <c r="LPK15" s="17"/>
      <c r="LPL15" s="17"/>
      <c r="LPM15" s="17"/>
      <c r="LPN15" s="17"/>
      <c r="LPO15" s="17"/>
      <c r="LPP15" s="17"/>
      <c r="LPQ15" s="17"/>
      <c r="LPR15" s="17"/>
      <c r="LPS15" s="17"/>
      <c r="LPT15" s="17"/>
      <c r="LPU15" s="17"/>
      <c r="LPV15" s="17"/>
      <c r="LPW15" s="17"/>
      <c r="LPX15" s="17"/>
      <c r="LPY15" s="17"/>
      <c r="LPZ15" s="17"/>
      <c r="LQA15" s="17"/>
      <c r="LQB15" s="17"/>
      <c r="LQC15" s="17"/>
      <c r="LQD15" s="17"/>
      <c r="LQE15" s="17"/>
      <c r="LQF15" s="17"/>
      <c r="LQG15" s="17"/>
      <c r="LQH15" s="17"/>
      <c r="LQI15" s="17"/>
      <c r="LQJ15" s="17"/>
      <c r="LQK15" s="17"/>
      <c r="LQL15" s="17"/>
      <c r="LQM15" s="17"/>
      <c r="LQN15" s="17"/>
      <c r="LQO15" s="17"/>
      <c r="LQP15" s="17"/>
      <c r="LQQ15" s="17"/>
      <c r="LQR15" s="17"/>
      <c r="LQS15" s="17"/>
      <c r="LQT15" s="17"/>
      <c r="LQU15" s="17"/>
      <c r="LQV15" s="17"/>
      <c r="LQW15" s="17"/>
      <c r="LQX15" s="17"/>
      <c r="LQY15" s="17"/>
      <c r="LQZ15" s="17"/>
      <c r="LRA15" s="17"/>
      <c r="LRB15" s="17"/>
      <c r="LRC15" s="17"/>
      <c r="LRD15" s="17"/>
      <c r="LRE15" s="17"/>
      <c r="LRF15" s="17"/>
      <c r="LRG15" s="17"/>
      <c r="LRH15" s="17"/>
      <c r="LRI15" s="17"/>
      <c r="LRJ15" s="17"/>
      <c r="LRK15" s="17"/>
      <c r="LRL15" s="17"/>
      <c r="LRM15" s="17"/>
      <c r="LRN15" s="17"/>
      <c r="LRO15" s="17"/>
      <c r="LRP15" s="17"/>
      <c r="LRQ15" s="17"/>
      <c r="LRR15" s="17"/>
      <c r="LRS15" s="17"/>
      <c r="LRT15" s="17"/>
      <c r="LRU15" s="17"/>
      <c r="LRV15" s="17"/>
      <c r="LRW15" s="17"/>
      <c r="LRX15" s="17"/>
      <c r="LRY15" s="17"/>
      <c r="LRZ15" s="17"/>
      <c r="LSA15" s="17"/>
      <c r="LSB15" s="17"/>
      <c r="LSC15" s="17"/>
      <c r="LSD15" s="17"/>
      <c r="LSE15" s="17"/>
      <c r="LSF15" s="17"/>
      <c r="LSG15" s="17"/>
      <c r="LSH15" s="17"/>
      <c r="LSI15" s="17"/>
      <c r="LSJ15" s="17"/>
      <c r="LSK15" s="17"/>
      <c r="LSL15" s="17"/>
      <c r="LSM15" s="17"/>
      <c r="LSN15" s="17"/>
      <c r="LSO15" s="17"/>
      <c r="LSP15" s="17"/>
      <c r="LSQ15" s="17"/>
      <c r="LSR15" s="17"/>
      <c r="LSS15" s="17"/>
      <c r="LST15" s="17"/>
      <c r="LSU15" s="17"/>
      <c r="LSV15" s="17"/>
      <c r="LSW15" s="17"/>
      <c r="LSX15" s="17"/>
      <c r="LSY15" s="17"/>
      <c r="LSZ15" s="17"/>
      <c r="LTA15" s="17"/>
      <c r="LTB15" s="17"/>
      <c r="LTC15" s="17"/>
      <c r="LTD15" s="17"/>
      <c r="LTE15" s="17"/>
      <c r="LTF15" s="17"/>
      <c r="LTG15" s="17"/>
      <c r="LTH15" s="17"/>
      <c r="LTI15" s="17"/>
      <c r="LTJ15" s="17"/>
      <c r="LTK15" s="17"/>
      <c r="LTL15" s="17"/>
      <c r="LTM15" s="17"/>
      <c r="LTN15" s="17"/>
      <c r="LTO15" s="17"/>
      <c r="LTP15" s="17"/>
      <c r="LTQ15" s="17"/>
      <c r="LTR15" s="17"/>
      <c r="LTS15" s="17"/>
      <c r="LTT15" s="17"/>
      <c r="LTU15" s="17"/>
      <c r="LTV15" s="17"/>
      <c r="LTW15" s="17"/>
      <c r="LTX15" s="17"/>
      <c r="LTY15" s="17"/>
      <c r="LTZ15" s="17"/>
      <c r="LUA15" s="17"/>
      <c r="LUB15" s="17"/>
      <c r="LUC15" s="17"/>
      <c r="LUD15" s="17"/>
      <c r="LUE15" s="17"/>
      <c r="LUF15" s="17"/>
      <c r="LUG15" s="17"/>
      <c r="LUH15" s="17"/>
      <c r="LUI15" s="17"/>
      <c r="LUJ15" s="17"/>
      <c r="LUK15" s="17"/>
      <c r="LUL15" s="17"/>
      <c r="LUM15" s="17"/>
      <c r="LUN15" s="17"/>
      <c r="LUO15" s="17"/>
      <c r="LUP15" s="17"/>
      <c r="LUQ15" s="17"/>
      <c r="LUR15" s="17"/>
      <c r="LUS15" s="17"/>
      <c r="LUT15" s="17"/>
      <c r="LUU15" s="17"/>
      <c r="LUV15" s="17"/>
      <c r="LUW15" s="17"/>
      <c r="LUX15" s="17"/>
      <c r="LUY15" s="17"/>
      <c r="LUZ15" s="17"/>
      <c r="LVA15" s="17"/>
      <c r="LVB15" s="17"/>
      <c r="LVC15" s="17"/>
      <c r="LVD15" s="17"/>
      <c r="LVE15" s="17"/>
      <c r="LVF15" s="17"/>
      <c r="LVG15" s="17"/>
      <c r="LVH15" s="17"/>
      <c r="LVI15" s="17"/>
      <c r="LVJ15" s="17"/>
      <c r="LVK15" s="17"/>
      <c r="LVL15" s="17"/>
      <c r="LVM15" s="17"/>
      <c r="LVN15" s="17"/>
      <c r="LVO15" s="17"/>
      <c r="LVP15" s="17"/>
      <c r="LVQ15" s="17"/>
      <c r="LVR15" s="17"/>
      <c r="LVS15" s="17"/>
      <c r="LVT15" s="17"/>
      <c r="LVU15" s="17"/>
      <c r="LVV15" s="17"/>
      <c r="LVW15" s="17"/>
      <c r="LVX15" s="17"/>
      <c r="LVY15" s="17"/>
      <c r="LVZ15" s="17"/>
      <c r="LWA15" s="17"/>
      <c r="LWB15" s="17"/>
      <c r="LWC15" s="17"/>
      <c r="LWD15" s="17"/>
      <c r="LWE15" s="17"/>
      <c r="LWF15" s="17"/>
      <c r="LWG15" s="17"/>
      <c r="LWH15" s="17"/>
      <c r="LWI15" s="17"/>
      <c r="LWJ15" s="17"/>
      <c r="LWK15" s="17"/>
      <c r="LWL15" s="17"/>
      <c r="LWM15" s="17"/>
      <c r="LWN15" s="17"/>
      <c r="LWO15" s="17"/>
      <c r="LWP15" s="17"/>
      <c r="LWQ15" s="17"/>
      <c r="LWR15" s="17"/>
      <c r="LWS15" s="17"/>
      <c r="LWT15" s="17"/>
      <c r="LWU15" s="17"/>
      <c r="LWV15" s="17"/>
      <c r="LWW15" s="17"/>
      <c r="LWX15" s="17"/>
      <c r="LWY15" s="17"/>
      <c r="LWZ15" s="17"/>
      <c r="LXA15" s="17"/>
      <c r="LXB15" s="17"/>
      <c r="LXC15" s="17"/>
      <c r="LXD15" s="17"/>
      <c r="LXE15" s="17"/>
      <c r="LXF15" s="17"/>
      <c r="LXG15" s="17"/>
      <c r="LXH15" s="17"/>
      <c r="LXI15" s="17"/>
      <c r="LXJ15" s="17"/>
      <c r="LXK15" s="17"/>
      <c r="LXL15" s="17"/>
      <c r="LXM15" s="17"/>
      <c r="LXN15" s="17"/>
      <c r="LXO15" s="17"/>
      <c r="LXP15" s="17"/>
      <c r="LXQ15" s="17"/>
      <c r="LXR15" s="17"/>
      <c r="LXS15" s="17"/>
      <c r="LXT15" s="17"/>
      <c r="LXU15" s="17"/>
      <c r="LXV15" s="17"/>
      <c r="LXW15" s="17"/>
      <c r="LXX15" s="17"/>
      <c r="LXY15" s="17"/>
      <c r="LXZ15" s="17"/>
      <c r="LYA15" s="17"/>
      <c r="LYB15" s="17"/>
      <c r="LYC15" s="17"/>
      <c r="LYD15" s="17"/>
      <c r="LYE15" s="17"/>
      <c r="LYF15" s="17"/>
      <c r="LYG15" s="17"/>
      <c r="LYH15" s="17"/>
      <c r="LYI15" s="17"/>
      <c r="LYJ15" s="17"/>
      <c r="LYK15" s="17"/>
      <c r="LYL15" s="17"/>
      <c r="LYM15" s="17"/>
      <c r="LYN15" s="17"/>
      <c r="LYO15" s="17"/>
      <c r="LYP15" s="17"/>
      <c r="LYQ15" s="17"/>
      <c r="LYR15" s="17"/>
      <c r="LYS15" s="17"/>
      <c r="LYT15" s="17"/>
      <c r="LYU15" s="17"/>
      <c r="LYV15" s="17"/>
      <c r="LYW15" s="17"/>
      <c r="LYX15" s="17"/>
      <c r="LYY15" s="17"/>
      <c r="LYZ15" s="17"/>
      <c r="LZA15" s="17"/>
      <c r="LZB15" s="17"/>
      <c r="LZC15" s="17"/>
      <c r="LZD15" s="17"/>
      <c r="LZE15" s="17"/>
      <c r="LZF15" s="17"/>
      <c r="LZG15" s="17"/>
      <c r="LZH15" s="17"/>
      <c r="LZI15" s="17"/>
      <c r="LZJ15" s="17"/>
      <c r="LZK15" s="17"/>
      <c r="LZL15" s="17"/>
      <c r="LZM15" s="17"/>
      <c r="LZN15" s="17"/>
      <c r="LZO15" s="17"/>
      <c r="LZP15" s="17"/>
      <c r="LZQ15" s="17"/>
      <c r="LZR15" s="17"/>
      <c r="LZS15" s="17"/>
      <c r="LZT15" s="17"/>
      <c r="LZU15" s="17"/>
      <c r="LZV15" s="17"/>
      <c r="LZW15" s="17"/>
      <c r="LZX15" s="17"/>
      <c r="LZY15" s="17"/>
      <c r="LZZ15" s="17"/>
      <c r="MAA15" s="17"/>
      <c r="MAB15" s="17"/>
      <c r="MAC15" s="17"/>
      <c r="MAD15" s="17"/>
      <c r="MAE15" s="17"/>
      <c r="MAF15" s="17"/>
      <c r="MAG15" s="17"/>
      <c r="MAH15" s="17"/>
      <c r="MAI15" s="17"/>
      <c r="MAJ15" s="17"/>
      <c r="MAK15" s="17"/>
      <c r="MAL15" s="17"/>
      <c r="MAM15" s="17"/>
      <c r="MAN15" s="17"/>
      <c r="MAO15" s="17"/>
      <c r="MAP15" s="17"/>
      <c r="MAQ15" s="17"/>
      <c r="MAR15" s="17"/>
      <c r="MAS15" s="17"/>
      <c r="MAT15" s="17"/>
      <c r="MAU15" s="17"/>
      <c r="MAV15" s="17"/>
      <c r="MAW15" s="17"/>
      <c r="MAX15" s="17"/>
      <c r="MAY15" s="17"/>
      <c r="MAZ15" s="17"/>
      <c r="MBA15" s="17"/>
      <c r="MBB15" s="17"/>
      <c r="MBC15" s="17"/>
      <c r="MBD15" s="17"/>
      <c r="MBE15" s="17"/>
      <c r="MBF15" s="17"/>
      <c r="MBG15" s="17"/>
      <c r="MBH15" s="17"/>
      <c r="MBI15" s="17"/>
      <c r="MBJ15" s="17"/>
      <c r="MBK15" s="17"/>
      <c r="MBL15" s="17"/>
      <c r="MBM15" s="17"/>
      <c r="MBN15" s="17"/>
      <c r="MBO15" s="17"/>
      <c r="MBP15" s="17"/>
      <c r="MBQ15" s="17"/>
      <c r="MBR15" s="17"/>
      <c r="MBS15" s="17"/>
      <c r="MBT15" s="17"/>
      <c r="MBU15" s="17"/>
      <c r="MBV15" s="17"/>
      <c r="MBW15" s="17"/>
      <c r="MBX15" s="17"/>
      <c r="MBY15" s="17"/>
      <c r="MBZ15" s="17"/>
      <c r="MCA15" s="17"/>
      <c r="MCB15" s="17"/>
      <c r="MCC15" s="17"/>
      <c r="MCD15" s="17"/>
      <c r="MCE15" s="17"/>
      <c r="MCF15" s="17"/>
      <c r="MCG15" s="17"/>
      <c r="MCH15" s="17"/>
      <c r="MCI15" s="17"/>
      <c r="MCJ15" s="17"/>
      <c r="MCK15" s="17"/>
      <c r="MCL15" s="17"/>
      <c r="MCM15" s="17"/>
      <c r="MCN15" s="17"/>
      <c r="MCO15" s="17"/>
      <c r="MCP15" s="17"/>
      <c r="MCQ15" s="17"/>
      <c r="MCR15" s="17"/>
      <c r="MCS15" s="17"/>
      <c r="MCT15" s="17"/>
      <c r="MCU15" s="17"/>
      <c r="MCV15" s="17"/>
      <c r="MCW15" s="17"/>
      <c r="MCX15" s="17"/>
      <c r="MCY15" s="17"/>
      <c r="MCZ15" s="17"/>
      <c r="MDA15" s="17"/>
      <c r="MDB15" s="17"/>
      <c r="MDC15" s="17"/>
      <c r="MDD15" s="17"/>
      <c r="MDE15" s="17"/>
      <c r="MDF15" s="17"/>
      <c r="MDG15" s="17"/>
      <c r="MDH15" s="17"/>
      <c r="MDI15" s="17"/>
      <c r="MDJ15" s="17"/>
      <c r="MDK15" s="17"/>
      <c r="MDL15" s="17"/>
      <c r="MDM15" s="17"/>
      <c r="MDN15" s="17"/>
      <c r="MDO15" s="17"/>
      <c r="MDP15" s="17"/>
      <c r="MDQ15" s="17"/>
      <c r="MDR15" s="17"/>
      <c r="MDS15" s="17"/>
      <c r="MDT15" s="17"/>
      <c r="MDU15" s="17"/>
      <c r="MDV15" s="17"/>
      <c r="MDW15" s="17"/>
      <c r="MDX15" s="17"/>
      <c r="MDY15" s="17"/>
      <c r="MDZ15" s="17"/>
      <c r="MEA15" s="17"/>
      <c r="MEB15" s="17"/>
      <c r="MEC15" s="17"/>
      <c r="MED15" s="17"/>
      <c r="MEE15" s="17"/>
      <c r="MEF15" s="17"/>
      <c r="MEG15" s="17"/>
      <c r="MEH15" s="17"/>
      <c r="MEI15" s="17"/>
      <c r="MEJ15" s="17"/>
      <c r="MEK15" s="17"/>
      <c r="MEL15" s="17"/>
      <c r="MEM15" s="17"/>
      <c r="MEN15" s="17"/>
      <c r="MEO15" s="17"/>
      <c r="MEP15" s="17"/>
      <c r="MEQ15" s="17"/>
      <c r="MER15" s="17"/>
      <c r="MES15" s="17"/>
      <c r="MET15" s="17"/>
      <c r="MEU15" s="17"/>
      <c r="MEV15" s="17"/>
      <c r="MEW15" s="17"/>
      <c r="MEX15" s="17"/>
      <c r="MEY15" s="17"/>
      <c r="MEZ15" s="17"/>
      <c r="MFA15" s="17"/>
      <c r="MFB15" s="17"/>
      <c r="MFC15" s="17"/>
      <c r="MFD15" s="17"/>
      <c r="MFE15" s="17"/>
      <c r="MFF15" s="17"/>
      <c r="MFG15" s="17"/>
      <c r="MFH15" s="17"/>
      <c r="MFI15" s="17"/>
      <c r="MFJ15" s="17"/>
      <c r="MFK15" s="17"/>
      <c r="MFL15" s="17"/>
      <c r="MFM15" s="17"/>
      <c r="MFN15" s="17"/>
      <c r="MFO15" s="17"/>
      <c r="MFP15" s="17"/>
      <c r="MFQ15" s="17"/>
      <c r="MFR15" s="17"/>
      <c r="MFS15" s="17"/>
      <c r="MFT15" s="17"/>
      <c r="MFU15" s="17"/>
      <c r="MFV15" s="17"/>
      <c r="MFW15" s="17"/>
      <c r="MFX15" s="17"/>
      <c r="MFY15" s="17"/>
      <c r="MFZ15" s="17"/>
      <c r="MGA15" s="17"/>
      <c r="MGB15" s="17"/>
      <c r="MGC15" s="17"/>
      <c r="MGD15" s="17"/>
      <c r="MGE15" s="17"/>
      <c r="MGF15" s="17"/>
      <c r="MGG15" s="17"/>
      <c r="MGH15" s="17"/>
      <c r="MGI15" s="17"/>
      <c r="MGJ15" s="17"/>
      <c r="MGK15" s="17"/>
      <c r="MGL15" s="17"/>
      <c r="MGM15" s="17"/>
      <c r="MGN15" s="17"/>
      <c r="MGO15" s="17"/>
      <c r="MGP15" s="17"/>
      <c r="MGQ15" s="17"/>
      <c r="MGR15" s="17"/>
      <c r="MGS15" s="17"/>
      <c r="MGT15" s="17"/>
      <c r="MGU15" s="17"/>
      <c r="MGV15" s="17"/>
      <c r="MGW15" s="17"/>
      <c r="MGX15" s="17"/>
      <c r="MGY15" s="17"/>
      <c r="MGZ15" s="17"/>
      <c r="MHA15" s="17"/>
      <c r="MHB15" s="17"/>
      <c r="MHC15" s="17"/>
      <c r="MHD15" s="17"/>
      <c r="MHE15" s="17"/>
      <c r="MHF15" s="17"/>
      <c r="MHG15" s="17"/>
      <c r="MHH15" s="17"/>
      <c r="MHI15" s="17"/>
      <c r="MHJ15" s="17"/>
      <c r="MHK15" s="17"/>
      <c r="MHL15" s="17"/>
      <c r="MHM15" s="17"/>
      <c r="MHN15" s="17"/>
      <c r="MHO15" s="17"/>
      <c r="MHP15" s="17"/>
      <c r="MHQ15" s="17"/>
      <c r="MHR15" s="17"/>
      <c r="MHS15" s="17"/>
      <c r="MHT15" s="17"/>
      <c r="MHU15" s="17"/>
      <c r="MHV15" s="17"/>
      <c r="MHW15" s="17"/>
      <c r="MHX15" s="17"/>
      <c r="MHY15" s="17"/>
      <c r="MHZ15" s="17"/>
      <c r="MIA15" s="17"/>
      <c r="MIB15" s="17"/>
      <c r="MIC15" s="17"/>
      <c r="MID15" s="17"/>
      <c r="MIE15" s="17"/>
      <c r="MIF15" s="17"/>
      <c r="MIG15" s="17"/>
      <c r="MIH15" s="17"/>
      <c r="MII15" s="17"/>
      <c r="MIJ15" s="17"/>
      <c r="MIK15" s="17"/>
      <c r="MIL15" s="17"/>
      <c r="MIM15" s="17"/>
      <c r="MIN15" s="17"/>
      <c r="MIO15" s="17"/>
      <c r="MIP15" s="17"/>
      <c r="MIQ15" s="17"/>
      <c r="MIR15" s="17"/>
      <c r="MIS15" s="17"/>
      <c r="MIT15" s="17"/>
      <c r="MIU15" s="17"/>
      <c r="MIV15" s="17"/>
      <c r="MIW15" s="17"/>
      <c r="MIX15" s="17"/>
      <c r="MIY15" s="17"/>
      <c r="MIZ15" s="17"/>
      <c r="MJA15" s="17"/>
      <c r="MJB15" s="17"/>
      <c r="MJC15" s="17"/>
      <c r="MJD15" s="17"/>
      <c r="MJE15" s="17"/>
      <c r="MJF15" s="17"/>
      <c r="MJG15" s="17"/>
      <c r="MJH15" s="17"/>
      <c r="MJI15" s="17"/>
      <c r="MJJ15" s="17"/>
      <c r="MJK15" s="17"/>
      <c r="MJL15" s="17"/>
      <c r="MJM15" s="17"/>
      <c r="MJN15" s="17"/>
      <c r="MJO15" s="17"/>
      <c r="MJP15" s="17"/>
      <c r="MJQ15" s="17"/>
      <c r="MJR15" s="17"/>
      <c r="MJS15" s="17"/>
      <c r="MJT15" s="17"/>
      <c r="MJU15" s="17"/>
      <c r="MJV15" s="17"/>
      <c r="MJW15" s="17"/>
      <c r="MJX15" s="17"/>
      <c r="MJY15" s="17"/>
      <c r="MJZ15" s="17"/>
      <c r="MKA15" s="17"/>
      <c r="MKB15" s="17"/>
      <c r="MKC15" s="17"/>
      <c r="MKD15" s="17"/>
      <c r="MKE15" s="17"/>
      <c r="MKF15" s="17"/>
      <c r="MKG15" s="17"/>
      <c r="MKH15" s="17"/>
      <c r="MKI15" s="17"/>
      <c r="MKJ15" s="17"/>
      <c r="MKK15" s="17"/>
      <c r="MKL15" s="17"/>
      <c r="MKM15" s="17"/>
      <c r="MKN15" s="17"/>
      <c r="MKO15" s="17"/>
      <c r="MKP15" s="17"/>
      <c r="MKQ15" s="17"/>
      <c r="MKR15" s="17"/>
      <c r="MKS15" s="17"/>
      <c r="MKT15" s="17"/>
      <c r="MKU15" s="17"/>
      <c r="MKV15" s="17"/>
      <c r="MKW15" s="17"/>
      <c r="MKX15" s="17"/>
      <c r="MKY15" s="17"/>
      <c r="MKZ15" s="17"/>
      <c r="MLA15" s="17"/>
      <c r="MLB15" s="17"/>
      <c r="MLC15" s="17"/>
      <c r="MLD15" s="17"/>
      <c r="MLE15" s="17"/>
      <c r="MLF15" s="17"/>
      <c r="MLG15" s="17"/>
      <c r="MLH15" s="17"/>
      <c r="MLI15" s="17"/>
      <c r="MLJ15" s="17"/>
      <c r="MLK15" s="17"/>
      <c r="MLL15" s="17"/>
      <c r="MLM15" s="17"/>
      <c r="MLN15" s="17"/>
      <c r="MLO15" s="17"/>
      <c r="MLP15" s="17"/>
      <c r="MLQ15" s="17"/>
      <c r="MLR15" s="17"/>
      <c r="MLS15" s="17"/>
      <c r="MLT15" s="17"/>
      <c r="MLU15" s="17"/>
      <c r="MLV15" s="17"/>
      <c r="MLW15" s="17"/>
      <c r="MLX15" s="17"/>
      <c r="MLY15" s="17"/>
      <c r="MLZ15" s="17"/>
      <c r="MMA15" s="17"/>
      <c r="MMB15" s="17"/>
      <c r="MMC15" s="17"/>
      <c r="MMD15" s="17"/>
      <c r="MME15" s="17"/>
      <c r="MMF15" s="17"/>
      <c r="MMG15" s="17"/>
      <c r="MMH15" s="17"/>
      <c r="MMI15" s="17"/>
      <c r="MMJ15" s="17"/>
      <c r="MMK15" s="17"/>
      <c r="MML15" s="17"/>
      <c r="MMM15" s="17"/>
      <c r="MMN15" s="17"/>
      <c r="MMO15" s="17"/>
      <c r="MMP15" s="17"/>
      <c r="MMQ15" s="17"/>
      <c r="MMR15" s="17"/>
      <c r="MMS15" s="17"/>
      <c r="MMT15" s="17"/>
      <c r="MMU15" s="17"/>
      <c r="MMV15" s="17"/>
      <c r="MMW15" s="17"/>
      <c r="MMX15" s="17"/>
      <c r="MMY15" s="17"/>
      <c r="MMZ15" s="17"/>
      <c r="MNA15" s="17"/>
      <c r="MNB15" s="17"/>
      <c r="MNC15" s="17"/>
      <c r="MND15" s="17"/>
      <c r="MNE15" s="17"/>
      <c r="MNF15" s="17"/>
      <c r="MNG15" s="17"/>
      <c r="MNH15" s="17"/>
      <c r="MNI15" s="17"/>
      <c r="MNJ15" s="17"/>
      <c r="MNK15" s="17"/>
      <c r="MNL15" s="17"/>
      <c r="MNM15" s="17"/>
      <c r="MNN15" s="17"/>
      <c r="MNO15" s="17"/>
      <c r="MNP15" s="17"/>
      <c r="MNQ15" s="17"/>
      <c r="MNR15" s="17"/>
      <c r="MNS15" s="17"/>
      <c r="MNT15" s="17"/>
      <c r="MNU15" s="17"/>
      <c r="MNV15" s="17"/>
      <c r="MNW15" s="17"/>
      <c r="MNX15" s="17"/>
      <c r="MNY15" s="17"/>
      <c r="MNZ15" s="17"/>
      <c r="MOA15" s="17"/>
      <c r="MOB15" s="17"/>
      <c r="MOC15" s="17"/>
      <c r="MOD15" s="17"/>
      <c r="MOE15" s="17"/>
      <c r="MOF15" s="17"/>
      <c r="MOG15" s="17"/>
      <c r="MOH15" s="17"/>
      <c r="MOI15" s="17"/>
      <c r="MOJ15" s="17"/>
      <c r="MOK15" s="17"/>
      <c r="MOL15" s="17"/>
      <c r="MOM15" s="17"/>
      <c r="MON15" s="17"/>
      <c r="MOO15" s="17"/>
      <c r="MOP15" s="17"/>
      <c r="MOQ15" s="17"/>
      <c r="MOR15" s="17"/>
      <c r="MOS15" s="17"/>
      <c r="MOT15" s="17"/>
      <c r="MOU15" s="17"/>
      <c r="MOV15" s="17"/>
      <c r="MOW15" s="17"/>
      <c r="MOX15" s="17"/>
      <c r="MOY15" s="17"/>
      <c r="MOZ15" s="17"/>
      <c r="MPA15" s="17"/>
      <c r="MPB15" s="17"/>
      <c r="MPC15" s="17"/>
      <c r="MPD15" s="17"/>
      <c r="MPE15" s="17"/>
      <c r="MPF15" s="17"/>
      <c r="MPG15" s="17"/>
      <c r="MPH15" s="17"/>
      <c r="MPI15" s="17"/>
      <c r="MPJ15" s="17"/>
      <c r="MPK15" s="17"/>
      <c r="MPL15" s="17"/>
      <c r="MPM15" s="17"/>
      <c r="MPN15" s="17"/>
      <c r="MPO15" s="17"/>
      <c r="MPP15" s="17"/>
      <c r="MPQ15" s="17"/>
      <c r="MPR15" s="17"/>
      <c r="MPS15" s="17"/>
      <c r="MPT15" s="17"/>
      <c r="MPU15" s="17"/>
      <c r="MPV15" s="17"/>
      <c r="MPW15" s="17"/>
      <c r="MPX15" s="17"/>
      <c r="MPY15" s="17"/>
      <c r="MPZ15" s="17"/>
      <c r="MQA15" s="17"/>
      <c r="MQB15" s="17"/>
      <c r="MQC15" s="17"/>
      <c r="MQD15" s="17"/>
      <c r="MQE15" s="17"/>
      <c r="MQF15" s="17"/>
      <c r="MQG15" s="17"/>
      <c r="MQH15" s="17"/>
      <c r="MQI15" s="17"/>
      <c r="MQJ15" s="17"/>
      <c r="MQK15" s="17"/>
      <c r="MQL15" s="17"/>
      <c r="MQM15" s="17"/>
      <c r="MQN15" s="17"/>
      <c r="MQO15" s="17"/>
      <c r="MQP15" s="17"/>
      <c r="MQQ15" s="17"/>
      <c r="MQR15" s="17"/>
      <c r="MQS15" s="17"/>
      <c r="MQT15" s="17"/>
      <c r="MQU15" s="17"/>
      <c r="MQV15" s="17"/>
      <c r="MQW15" s="17"/>
      <c r="MQX15" s="17"/>
      <c r="MQY15" s="17"/>
      <c r="MQZ15" s="17"/>
      <c r="MRA15" s="17"/>
      <c r="MRB15" s="17"/>
      <c r="MRC15" s="17"/>
      <c r="MRD15" s="17"/>
      <c r="MRE15" s="17"/>
      <c r="MRF15" s="17"/>
      <c r="MRG15" s="17"/>
      <c r="MRH15" s="17"/>
      <c r="MRI15" s="17"/>
      <c r="MRJ15" s="17"/>
      <c r="MRK15" s="17"/>
      <c r="MRL15" s="17"/>
      <c r="MRM15" s="17"/>
      <c r="MRN15" s="17"/>
      <c r="MRO15" s="17"/>
      <c r="MRP15" s="17"/>
      <c r="MRQ15" s="17"/>
      <c r="MRR15" s="17"/>
      <c r="MRS15" s="17"/>
      <c r="MRT15" s="17"/>
      <c r="MRU15" s="17"/>
      <c r="MRV15" s="17"/>
      <c r="MRW15" s="17"/>
      <c r="MRX15" s="17"/>
      <c r="MRY15" s="17"/>
      <c r="MRZ15" s="17"/>
      <c r="MSA15" s="17"/>
      <c r="MSB15" s="17"/>
      <c r="MSC15" s="17"/>
      <c r="MSD15" s="17"/>
      <c r="MSE15" s="17"/>
      <c r="MSF15" s="17"/>
      <c r="MSG15" s="17"/>
      <c r="MSH15" s="17"/>
      <c r="MSI15" s="17"/>
      <c r="MSJ15" s="17"/>
      <c r="MSK15" s="17"/>
      <c r="MSL15" s="17"/>
      <c r="MSM15" s="17"/>
      <c r="MSN15" s="17"/>
      <c r="MSO15" s="17"/>
      <c r="MSP15" s="17"/>
      <c r="MSQ15" s="17"/>
      <c r="MSR15" s="17"/>
      <c r="MSS15" s="17"/>
      <c r="MST15" s="17"/>
      <c r="MSU15" s="17"/>
      <c r="MSV15" s="17"/>
      <c r="MSW15" s="17"/>
      <c r="MSX15" s="17"/>
      <c r="MSY15" s="17"/>
      <c r="MSZ15" s="17"/>
      <c r="MTA15" s="17"/>
      <c r="MTB15" s="17"/>
      <c r="MTC15" s="17"/>
      <c r="MTD15" s="17"/>
      <c r="MTE15" s="17"/>
      <c r="MTF15" s="17"/>
      <c r="MTG15" s="17"/>
      <c r="MTH15" s="17"/>
      <c r="MTI15" s="17"/>
      <c r="MTJ15" s="17"/>
      <c r="MTK15" s="17"/>
      <c r="MTL15" s="17"/>
      <c r="MTM15" s="17"/>
      <c r="MTN15" s="17"/>
      <c r="MTO15" s="17"/>
      <c r="MTP15" s="17"/>
      <c r="MTQ15" s="17"/>
      <c r="MTR15" s="17"/>
      <c r="MTS15" s="17"/>
      <c r="MTT15" s="17"/>
      <c r="MTU15" s="17"/>
      <c r="MTV15" s="17"/>
      <c r="MTW15" s="17"/>
      <c r="MTX15" s="17"/>
      <c r="MTY15" s="17"/>
      <c r="MTZ15" s="17"/>
      <c r="MUA15" s="17"/>
      <c r="MUB15" s="17"/>
      <c r="MUC15" s="17"/>
      <c r="MUD15" s="17"/>
      <c r="MUE15" s="17"/>
      <c r="MUF15" s="17"/>
      <c r="MUG15" s="17"/>
      <c r="MUH15" s="17"/>
      <c r="MUI15" s="17"/>
      <c r="MUJ15" s="17"/>
      <c r="MUK15" s="17"/>
      <c r="MUL15" s="17"/>
      <c r="MUM15" s="17"/>
      <c r="MUN15" s="17"/>
      <c r="MUO15" s="17"/>
      <c r="MUP15" s="17"/>
      <c r="MUQ15" s="17"/>
      <c r="MUR15" s="17"/>
      <c r="MUS15" s="17"/>
      <c r="MUT15" s="17"/>
      <c r="MUU15" s="17"/>
      <c r="MUV15" s="17"/>
      <c r="MUW15" s="17"/>
      <c r="MUX15" s="17"/>
      <c r="MUY15" s="17"/>
      <c r="MUZ15" s="17"/>
      <c r="MVA15" s="17"/>
      <c r="MVB15" s="17"/>
      <c r="MVC15" s="17"/>
      <c r="MVD15" s="17"/>
      <c r="MVE15" s="17"/>
      <c r="MVF15" s="17"/>
      <c r="MVG15" s="17"/>
      <c r="MVH15" s="17"/>
      <c r="MVI15" s="17"/>
      <c r="MVJ15" s="17"/>
      <c r="MVK15" s="17"/>
      <c r="MVL15" s="17"/>
      <c r="MVM15" s="17"/>
      <c r="MVN15" s="17"/>
      <c r="MVO15" s="17"/>
      <c r="MVP15" s="17"/>
      <c r="MVQ15" s="17"/>
      <c r="MVR15" s="17"/>
      <c r="MVS15" s="17"/>
      <c r="MVT15" s="17"/>
      <c r="MVU15" s="17"/>
      <c r="MVV15" s="17"/>
      <c r="MVW15" s="17"/>
      <c r="MVX15" s="17"/>
      <c r="MVY15" s="17"/>
      <c r="MVZ15" s="17"/>
      <c r="MWA15" s="17"/>
      <c r="MWB15" s="17"/>
      <c r="MWC15" s="17"/>
      <c r="MWD15" s="17"/>
      <c r="MWE15" s="17"/>
      <c r="MWF15" s="17"/>
      <c r="MWG15" s="17"/>
      <c r="MWH15" s="17"/>
      <c r="MWI15" s="17"/>
      <c r="MWJ15" s="17"/>
      <c r="MWK15" s="17"/>
      <c r="MWL15" s="17"/>
      <c r="MWM15" s="17"/>
      <c r="MWN15" s="17"/>
      <c r="MWO15" s="17"/>
      <c r="MWP15" s="17"/>
      <c r="MWQ15" s="17"/>
      <c r="MWR15" s="17"/>
      <c r="MWS15" s="17"/>
      <c r="MWT15" s="17"/>
      <c r="MWU15" s="17"/>
      <c r="MWV15" s="17"/>
      <c r="MWW15" s="17"/>
      <c r="MWX15" s="17"/>
      <c r="MWY15" s="17"/>
      <c r="MWZ15" s="17"/>
      <c r="MXA15" s="17"/>
      <c r="MXB15" s="17"/>
      <c r="MXC15" s="17"/>
      <c r="MXD15" s="17"/>
      <c r="MXE15" s="17"/>
      <c r="MXF15" s="17"/>
      <c r="MXG15" s="17"/>
      <c r="MXH15" s="17"/>
      <c r="MXI15" s="17"/>
      <c r="MXJ15" s="17"/>
      <c r="MXK15" s="17"/>
      <c r="MXL15" s="17"/>
      <c r="MXM15" s="17"/>
      <c r="MXN15" s="17"/>
      <c r="MXO15" s="17"/>
      <c r="MXP15" s="17"/>
      <c r="MXQ15" s="17"/>
      <c r="MXR15" s="17"/>
      <c r="MXS15" s="17"/>
      <c r="MXT15" s="17"/>
      <c r="MXU15" s="17"/>
      <c r="MXV15" s="17"/>
      <c r="MXW15" s="17"/>
      <c r="MXX15" s="17"/>
      <c r="MXY15" s="17"/>
      <c r="MXZ15" s="17"/>
      <c r="MYA15" s="17"/>
      <c r="MYB15" s="17"/>
      <c r="MYC15" s="17"/>
      <c r="MYD15" s="17"/>
      <c r="MYE15" s="17"/>
      <c r="MYF15" s="17"/>
      <c r="MYG15" s="17"/>
      <c r="MYH15" s="17"/>
      <c r="MYI15" s="17"/>
      <c r="MYJ15" s="17"/>
      <c r="MYK15" s="17"/>
      <c r="MYL15" s="17"/>
      <c r="MYM15" s="17"/>
      <c r="MYN15" s="17"/>
      <c r="MYO15" s="17"/>
      <c r="MYP15" s="17"/>
      <c r="MYQ15" s="17"/>
      <c r="MYR15" s="17"/>
      <c r="MYS15" s="17"/>
      <c r="MYT15" s="17"/>
      <c r="MYU15" s="17"/>
      <c r="MYV15" s="17"/>
      <c r="MYW15" s="17"/>
      <c r="MYX15" s="17"/>
      <c r="MYY15" s="17"/>
      <c r="MYZ15" s="17"/>
      <c r="MZA15" s="17"/>
      <c r="MZB15" s="17"/>
      <c r="MZC15" s="17"/>
      <c r="MZD15" s="17"/>
      <c r="MZE15" s="17"/>
      <c r="MZF15" s="17"/>
      <c r="MZG15" s="17"/>
      <c r="MZH15" s="17"/>
      <c r="MZI15" s="17"/>
      <c r="MZJ15" s="17"/>
      <c r="MZK15" s="17"/>
      <c r="MZL15" s="17"/>
      <c r="MZM15" s="17"/>
      <c r="MZN15" s="17"/>
      <c r="MZO15" s="17"/>
      <c r="MZP15" s="17"/>
      <c r="MZQ15" s="17"/>
      <c r="MZR15" s="17"/>
      <c r="MZS15" s="17"/>
      <c r="MZT15" s="17"/>
      <c r="MZU15" s="17"/>
      <c r="MZV15" s="17"/>
      <c r="MZW15" s="17"/>
      <c r="MZX15" s="17"/>
      <c r="MZY15" s="17"/>
      <c r="MZZ15" s="17"/>
      <c r="NAA15" s="17"/>
      <c r="NAB15" s="17"/>
      <c r="NAC15" s="17"/>
      <c r="NAD15" s="17"/>
      <c r="NAE15" s="17"/>
      <c r="NAF15" s="17"/>
      <c r="NAG15" s="17"/>
      <c r="NAH15" s="17"/>
      <c r="NAI15" s="17"/>
      <c r="NAJ15" s="17"/>
      <c r="NAK15" s="17"/>
      <c r="NAL15" s="17"/>
      <c r="NAM15" s="17"/>
      <c r="NAN15" s="17"/>
      <c r="NAO15" s="17"/>
      <c r="NAP15" s="17"/>
      <c r="NAQ15" s="17"/>
      <c r="NAR15" s="17"/>
      <c r="NAS15" s="17"/>
      <c r="NAT15" s="17"/>
      <c r="NAU15" s="17"/>
      <c r="NAV15" s="17"/>
      <c r="NAW15" s="17"/>
      <c r="NAX15" s="17"/>
      <c r="NAY15" s="17"/>
      <c r="NAZ15" s="17"/>
      <c r="NBA15" s="17"/>
      <c r="NBB15" s="17"/>
      <c r="NBC15" s="17"/>
      <c r="NBD15" s="17"/>
      <c r="NBE15" s="17"/>
      <c r="NBF15" s="17"/>
      <c r="NBG15" s="17"/>
      <c r="NBH15" s="17"/>
      <c r="NBI15" s="17"/>
      <c r="NBJ15" s="17"/>
      <c r="NBK15" s="17"/>
      <c r="NBL15" s="17"/>
      <c r="NBM15" s="17"/>
      <c r="NBN15" s="17"/>
      <c r="NBO15" s="17"/>
      <c r="NBP15" s="17"/>
      <c r="NBQ15" s="17"/>
      <c r="NBR15" s="17"/>
      <c r="NBS15" s="17"/>
      <c r="NBT15" s="17"/>
      <c r="NBU15" s="17"/>
      <c r="NBV15" s="17"/>
      <c r="NBW15" s="17"/>
      <c r="NBX15" s="17"/>
      <c r="NBY15" s="17"/>
      <c r="NBZ15" s="17"/>
      <c r="NCA15" s="17"/>
      <c r="NCB15" s="17"/>
      <c r="NCC15" s="17"/>
      <c r="NCD15" s="17"/>
      <c r="NCE15" s="17"/>
      <c r="NCF15" s="17"/>
      <c r="NCG15" s="17"/>
      <c r="NCH15" s="17"/>
      <c r="NCI15" s="17"/>
      <c r="NCJ15" s="17"/>
      <c r="NCK15" s="17"/>
      <c r="NCL15" s="17"/>
      <c r="NCM15" s="17"/>
      <c r="NCN15" s="17"/>
      <c r="NCO15" s="17"/>
      <c r="NCP15" s="17"/>
      <c r="NCQ15" s="17"/>
      <c r="NCR15" s="17"/>
      <c r="NCS15" s="17"/>
      <c r="NCT15" s="17"/>
      <c r="NCU15" s="17"/>
      <c r="NCV15" s="17"/>
      <c r="NCW15" s="17"/>
      <c r="NCX15" s="17"/>
      <c r="NCY15" s="17"/>
      <c r="NCZ15" s="17"/>
      <c r="NDA15" s="17"/>
      <c r="NDB15" s="17"/>
      <c r="NDC15" s="17"/>
      <c r="NDD15" s="17"/>
      <c r="NDE15" s="17"/>
      <c r="NDF15" s="17"/>
      <c r="NDG15" s="17"/>
      <c r="NDH15" s="17"/>
      <c r="NDI15" s="17"/>
      <c r="NDJ15" s="17"/>
      <c r="NDK15" s="17"/>
      <c r="NDL15" s="17"/>
      <c r="NDM15" s="17"/>
      <c r="NDN15" s="17"/>
      <c r="NDO15" s="17"/>
      <c r="NDP15" s="17"/>
      <c r="NDQ15" s="17"/>
      <c r="NDR15" s="17"/>
      <c r="NDS15" s="17"/>
      <c r="NDT15" s="17"/>
      <c r="NDU15" s="17"/>
      <c r="NDV15" s="17"/>
      <c r="NDW15" s="17"/>
      <c r="NDX15" s="17"/>
      <c r="NDY15" s="17"/>
      <c r="NDZ15" s="17"/>
      <c r="NEA15" s="17"/>
      <c r="NEB15" s="17"/>
      <c r="NEC15" s="17"/>
      <c r="NED15" s="17"/>
      <c r="NEE15" s="17"/>
      <c r="NEF15" s="17"/>
      <c r="NEG15" s="17"/>
      <c r="NEH15" s="17"/>
      <c r="NEI15" s="17"/>
      <c r="NEJ15" s="17"/>
      <c r="NEK15" s="17"/>
      <c r="NEL15" s="17"/>
      <c r="NEM15" s="17"/>
      <c r="NEN15" s="17"/>
      <c r="NEO15" s="17"/>
      <c r="NEP15" s="17"/>
      <c r="NEQ15" s="17"/>
      <c r="NER15" s="17"/>
      <c r="NES15" s="17"/>
      <c r="NET15" s="17"/>
      <c r="NEU15" s="17"/>
      <c r="NEV15" s="17"/>
      <c r="NEW15" s="17"/>
      <c r="NEX15" s="17"/>
      <c r="NEY15" s="17"/>
      <c r="NEZ15" s="17"/>
      <c r="NFA15" s="17"/>
      <c r="NFB15" s="17"/>
      <c r="NFC15" s="17"/>
      <c r="NFD15" s="17"/>
      <c r="NFE15" s="17"/>
      <c r="NFF15" s="17"/>
      <c r="NFG15" s="17"/>
      <c r="NFH15" s="17"/>
      <c r="NFI15" s="17"/>
      <c r="NFJ15" s="17"/>
      <c r="NFK15" s="17"/>
      <c r="NFL15" s="17"/>
      <c r="NFM15" s="17"/>
      <c r="NFN15" s="17"/>
      <c r="NFO15" s="17"/>
      <c r="NFP15" s="17"/>
      <c r="NFQ15" s="17"/>
      <c r="NFR15" s="17"/>
      <c r="NFS15" s="17"/>
      <c r="NFT15" s="17"/>
      <c r="NFU15" s="17"/>
      <c r="NFV15" s="17"/>
      <c r="NFW15" s="17"/>
      <c r="NFX15" s="17"/>
      <c r="NFY15" s="17"/>
      <c r="NFZ15" s="17"/>
      <c r="NGA15" s="17"/>
      <c r="NGB15" s="17"/>
      <c r="NGC15" s="17"/>
      <c r="NGD15" s="17"/>
      <c r="NGE15" s="17"/>
      <c r="NGF15" s="17"/>
      <c r="NGG15" s="17"/>
      <c r="NGH15" s="17"/>
      <c r="NGI15" s="17"/>
      <c r="NGJ15" s="17"/>
      <c r="NGK15" s="17"/>
      <c r="NGL15" s="17"/>
      <c r="NGM15" s="17"/>
      <c r="NGN15" s="17"/>
      <c r="NGO15" s="17"/>
      <c r="NGP15" s="17"/>
      <c r="NGQ15" s="17"/>
      <c r="NGR15" s="17"/>
      <c r="NGS15" s="17"/>
      <c r="NGT15" s="17"/>
      <c r="NGU15" s="17"/>
      <c r="NGV15" s="17"/>
      <c r="NGW15" s="17"/>
      <c r="NGX15" s="17"/>
      <c r="NGY15" s="17"/>
      <c r="NGZ15" s="17"/>
      <c r="NHA15" s="17"/>
      <c r="NHB15" s="17"/>
      <c r="NHC15" s="17"/>
      <c r="NHD15" s="17"/>
      <c r="NHE15" s="17"/>
      <c r="NHF15" s="17"/>
      <c r="NHG15" s="17"/>
      <c r="NHH15" s="17"/>
      <c r="NHI15" s="17"/>
      <c r="NHJ15" s="17"/>
      <c r="NHK15" s="17"/>
      <c r="NHL15" s="17"/>
      <c r="NHM15" s="17"/>
      <c r="NHN15" s="17"/>
      <c r="NHO15" s="17"/>
      <c r="NHP15" s="17"/>
      <c r="NHQ15" s="17"/>
      <c r="NHR15" s="17"/>
      <c r="NHS15" s="17"/>
      <c r="NHT15" s="17"/>
      <c r="NHU15" s="17"/>
      <c r="NHV15" s="17"/>
      <c r="NHW15" s="17"/>
      <c r="NHX15" s="17"/>
      <c r="NHY15" s="17"/>
      <c r="NHZ15" s="17"/>
      <c r="NIA15" s="17"/>
      <c r="NIB15" s="17"/>
      <c r="NIC15" s="17"/>
      <c r="NID15" s="17"/>
      <c r="NIE15" s="17"/>
      <c r="NIF15" s="17"/>
      <c r="NIG15" s="17"/>
      <c r="NIH15" s="17"/>
      <c r="NII15" s="17"/>
      <c r="NIJ15" s="17"/>
      <c r="NIK15" s="17"/>
      <c r="NIL15" s="17"/>
      <c r="NIM15" s="17"/>
      <c r="NIN15" s="17"/>
      <c r="NIO15" s="17"/>
      <c r="NIP15" s="17"/>
      <c r="NIQ15" s="17"/>
      <c r="NIR15" s="17"/>
      <c r="NIS15" s="17"/>
      <c r="NIT15" s="17"/>
      <c r="NIU15" s="17"/>
      <c r="NIV15" s="17"/>
      <c r="NIW15" s="17"/>
      <c r="NIX15" s="17"/>
      <c r="NIY15" s="17"/>
      <c r="NIZ15" s="17"/>
      <c r="NJA15" s="17"/>
      <c r="NJB15" s="17"/>
      <c r="NJC15" s="17"/>
      <c r="NJD15" s="17"/>
      <c r="NJE15" s="17"/>
      <c r="NJF15" s="17"/>
      <c r="NJG15" s="17"/>
      <c r="NJH15" s="17"/>
      <c r="NJI15" s="17"/>
      <c r="NJJ15" s="17"/>
      <c r="NJK15" s="17"/>
      <c r="NJL15" s="17"/>
      <c r="NJM15" s="17"/>
      <c r="NJN15" s="17"/>
      <c r="NJO15" s="17"/>
      <c r="NJP15" s="17"/>
      <c r="NJQ15" s="17"/>
      <c r="NJR15" s="17"/>
      <c r="NJS15" s="17"/>
      <c r="NJT15" s="17"/>
      <c r="NJU15" s="17"/>
      <c r="NJV15" s="17"/>
      <c r="NJW15" s="17"/>
      <c r="NJX15" s="17"/>
      <c r="NJY15" s="17"/>
      <c r="NJZ15" s="17"/>
      <c r="NKA15" s="17"/>
      <c r="NKB15" s="17"/>
      <c r="NKC15" s="17"/>
      <c r="NKD15" s="17"/>
      <c r="NKE15" s="17"/>
      <c r="NKF15" s="17"/>
      <c r="NKG15" s="17"/>
      <c r="NKH15" s="17"/>
      <c r="NKI15" s="17"/>
      <c r="NKJ15" s="17"/>
      <c r="NKK15" s="17"/>
      <c r="NKL15" s="17"/>
      <c r="NKM15" s="17"/>
      <c r="NKN15" s="17"/>
      <c r="NKO15" s="17"/>
      <c r="NKP15" s="17"/>
      <c r="NKQ15" s="17"/>
      <c r="NKR15" s="17"/>
      <c r="NKS15" s="17"/>
      <c r="NKT15" s="17"/>
      <c r="NKU15" s="17"/>
      <c r="NKV15" s="17"/>
      <c r="NKW15" s="17"/>
      <c r="NKX15" s="17"/>
      <c r="NKY15" s="17"/>
      <c r="NKZ15" s="17"/>
      <c r="NLA15" s="17"/>
      <c r="NLB15" s="17"/>
      <c r="NLC15" s="17"/>
      <c r="NLD15" s="17"/>
      <c r="NLE15" s="17"/>
      <c r="NLF15" s="17"/>
      <c r="NLG15" s="17"/>
      <c r="NLH15" s="17"/>
      <c r="NLI15" s="17"/>
      <c r="NLJ15" s="17"/>
      <c r="NLK15" s="17"/>
      <c r="NLL15" s="17"/>
      <c r="NLM15" s="17"/>
      <c r="NLN15" s="17"/>
      <c r="NLO15" s="17"/>
      <c r="NLP15" s="17"/>
      <c r="NLQ15" s="17"/>
      <c r="NLR15" s="17"/>
      <c r="NLS15" s="17"/>
      <c r="NLT15" s="17"/>
      <c r="NLU15" s="17"/>
      <c r="NLV15" s="17"/>
      <c r="NLW15" s="17"/>
      <c r="NLX15" s="17"/>
      <c r="NLY15" s="17"/>
      <c r="NLZ15" s="17"/>
      <c r="NMA15" s="17"/>
      <c r="NMB15" s="17"/>
      <c r="NMC15" s="17"/>
      <c r="NMD15" s="17"/>
      <c r="NME15" s="17"/>
      <c r="NMF15" s="17"/>
      <c r="NMG15" s="17"/>
      <c r="NMH15" s="17"/>
      <c r="NMI15" s="17"/>
      <c r="NMJ15" s="17"/>
      <c r="NMK15" s="17"/>
      <c r="NML15" s="17"/>
      <c r="NMM15" s="17"/>
      <c r="NMN15" s="17"/>
      <c r="NMO15" s="17"/>
      <c r="NMP15" s="17"/>
      <c r="NMQ15" s="17"/>
      <c r="NMR15" s="17"/>
      <c r="NMS15" s="17"/>
      <c r="NMT15" s="17"/>
      <c r="NMU15" s="17"/>
      <c r="NMV15" s="17"/>
      <c r="NMW15" s="17"/>
      <c r="NMX15" s="17"/>
      <c r="NMY15" s="17"/>
      <c r="NMZ15" s="17"/>
      <c r="NNA15" s="17"/>
      <c r="NNB15" s="17"/>
      <c r="NNC15" s="17"/>
      <c r="NND15" s="17"/>
      <c r="NNE15" s="17"/>
      <c r="NNF15" s="17"/>
      <c r="NNG15" s="17"/>
      <c r="NNH15" s="17"/>
      <c r="NNI15" s="17"/>
      <c r="NNJ15" s="17"/>
      <c r="NNK15" s="17"/>
      <c r="NNL15" s="17"/>
      <c r="NNM15" s="17"/>
      <c r="NNN15" s="17"/>
      <c r="NNO15" s="17"/>
      <c r="NNP15" s="17"/>
      <c r="NNQ15" s="17"/>
      <c r="NNR15" s="17"/>
      <c r="NNS15" s="17"/>
      <c r="NNT15" s="17"/>
      <c r="NNU15" s="17"/>
      <c r="NNV15" s="17"/>
      <c r="NNW15" s="17"/>
      <c r="NNX15" s="17"/>
      <c r="NNY15" s="17"/>
      <c r="NNZ15" s="17"/>
      <c r="NOA15" s="17"/>
      <c r="NOB15" s="17"/>
      <c r="NOC15" s="17"/>
      <c r="NOD15" s="17"/>
      <c r="NOE15" s="17"/>
      <c r="NOF15" s="17"/>
      <c r="NOG15" s="17"/>
      <c r="NOH15" s="17"/>
      <c r="NOI15" s="17"/>
      <c r="NOJ15" s="17"/>
      <c r="NOK15" s="17"/>
      <c r="NOL15" s="17"/>
      <c r="NOM15" s="17"/>
      <c r="NON15" s="17"/>
      <c r="NOO15" s="17"/>
      <c r="NOP15" s="17"/>
      <c r="NOQ15" s="17"/>
      <c r="NOR15" s="17"/>
      <c r="NOS15" s="17"/>
      <c r="NOT15" s="17"/>
      <c r="NOU15" s="17"/>
      <c r="NOV15" s="17"/>
      <c r="NOW15" s="17"/>
      <c r="NOX15" s="17"/>
      <c r="NOY15" s="17"/>
      <c r="NOZ15" s="17"/>
      <c r="NPA15" s="17"/>
      <c r="NPB15" s="17"/>
      <c r="NPC15" s="17"/>
      <c r="NPD15" s="17"/>
      <c r="NPE15" s="17"/>
      <c r="NPF15" s="17"/>
      <c r="NPG15" s="17"/>
      <c r="NPH15" s="17"/>
      <c r="NPI15" s="17"/>
      <c r="NPJ15" s="17"/>
      <c r="NPK15" s="17"/>
      <c r="NPL15" s="17"/>
      <c r="NPM15" s="17"/>
      <c r="NPN15" s="17"/>
      <c r="NPO15" s="17"/>
      <c r="NPP15" s="17"/>
      <c r="NPQ15" s="17"/>
      <c r="NPR15" s="17"/>
      <c r="NPS15" s="17"/>
      <c r="NPT15" s="17"/>
      <c r="NPU15" s="17"/>
      <c r="NPV15" s="17"/>
      <c r="NPW15" s="17"/>
      <c r="NPX15" s="17"/>
      <c r="NPY15" s="17"/>
      <c r="NPZ15" s="17"/>
      <c r="NQA15" s="17"/>
      <c r="NQB15" s="17"/>
      <c r="NQC15" s="17"/>
      <c r="NQD15" s="17"/>
      <c r="NQE15" s="17"/>
      <c r="NQF15" s="17"/>
      <c r="NQG15" s="17"/>
      <c r="NQH15" s="17"/>
      <c r="NQI15" s="17"/>
      <c r="NQJ15" s="17"/>
      <c r="NQK15" s="17"/>
      <c r="NQL15" s="17"/>
      <c r="NQM15" s="17"/>
      <c r="NQN15" s="17"/>
      <c r="NQO15" s="17"/>
      <c r="NQP15" s="17"/>
      <c r="NQQ15" s="17"/>
      <c r="NQR15" s="17"/>
      <c r="NQS15" s="17"/>
      <c r="NQT15" s="17"/>
      <c r="NQU15" s="17"/>
      <c r="NQV15" s="17"/>
      <c r="NQW15" s="17"/>
      <c r="NQX15" s="17"/>
      <c r="NQY15" s="17"/>
      <c r="NQZ15" s="17"/>
      <c r="NRA15" s="17"/>
      <c r="NRB15" s="17"/>
      <c r="NRC15" s="17"/>
      <c r="NRD15" s="17"/>
      <c r="NRE15" s="17"/>
      <c r="NRF15" s="17"/>
      <c r="NRG15" s="17"/>
      <c r="NRH15" s="17"/>
      <c r="NRI15" s="17"/>
      <c r="NRJ15" s="17"/>
      <c r="NRK15" s="17"/>
      <c r="NRL15" s="17"/>
      <c r="NRM15" s="17"/>
      <c r="NRN15" s="17"/>
      <c r="NRO15" s="17"/>
      <c r="NRP15" s="17"/>
      <c r="NRQ15" s="17"/>
      <c r="NRR15" s="17"/>
      <c r="NRS15" s="17"/>
      <c r="NRT15" s="17"/>
      <c r="NRU15" s="17"/>
      <c r="NRV15" s="17"/>
      <c r="NRW15" s="17"/>
      <c r="NRX15" s="17"/>
      <c r="NRY15" s="17"/>
      <c r="NRZ15" s="17"/>
      <c r="NSA15" s="17"/>
      <c r="NSB15" s="17"/>
      <c r="NSC15" s="17"/>
      <c r="NSD15" s="17"/>
      <c r="NSE15" s="17"/>
      <c r="NSF15" s="17"/>
      <c r="NSG15" s="17"/>
      <c r="NSH15" s="17"/>
      <c r="NSI15" s="17"/>
      <c r="NSJ15" s="17"/>
      <c r="NSK15" s="17"/>
      <c r="NSL15" s="17"/>
      <c r="NSM15" s="17"/>
      <c r="NSN15" s="17"/>
      <c r="NSO15" s="17"/>
      <c r="NSP15" s="17"/>
      <c r="NSQ15" s="17"/>
      <c r="NSR15" s="17"/>
      <c r="NSS15" s="17"/>
      <c r="NST15" s="17"/>
      <c r="NSU15" s="17"/>
      <c r="NSV15" s="17"/>
      <c r="NSW15" s="17"/>
      <c r="NSX15" s="17"/>
      <c r="NSY15" s="17"/>
      <c r="NSZ15" s="17"/>
      <c r="NTA15" s="17"/>
      <c r="NTB15" s="17"/>
      <c r="NTC15" s="17"/>
      <c r="NTD15" s="17"/>
      <c r="NTE15" s="17"/>
      <c r="NTF15" s="17"/>
      <c r="NTG15" s="17"/>
      <c r="NTH15" s="17"/>
      <c r="NTI15" s="17"/>
      <c r="NTJ15" s="17"/>
      <c r="NTK15" s="17"/>
      <c r="NTL15" s="17"/>
      <c r="NTM15" s="17"/>
      <c r="NTN15" s="17"/>
      <c r="NTO15" s="17"/>
      <c r="NTP15" s="17"/>
      <c r="NTQ15" s="17"/>
      <c r="NTR15" s="17"/>
      <c r="NTS15" s="17"/>
      <c r="NTT15" s="17"/>
      <c r="NTU15" s="17"/>
      <c r="NTV15" s="17"/>
      <c r="NTW15" s="17"/>
      <c r="NTX15" s="17"/>
      <c r="NTY15" s="17"/>
      <c r="NTZ15" s="17"/>
      <c r="NUA15" s="17"/>
      <c r="NUB15" s="17"/>
      <c r="NUC15" s="17"/>
      <c r="NUD15" s="17"/>
      <c r="NUE15" s="17"/>
      <c r="NUF15" s="17"/>
      <c r="NUG15" s="17"/>
      <c r="NUH15" s="17"/>
      <c r="NUI15" s="17"/>
      <c r="NUJ15" s="17"/>
      <c r="NUK15" s="17"/>
      <c r="NUL15" s="17"/>
      <c r="NUM15" s="17"/>
      <c r="NUN15" s="17"/>
      <c r="NUO15" s="17"/>
      <c r="NUP15" s="17"/>
      <c r="NUQ15" s="17"/>
      <c r="NUR15" s="17"/>
      <c r="NUS15" s="17"/>
      <c r="NUT15" s="17"/>
      <c r="NUU15" s="17"/>
      <c r="NUV15" s="17"/>
      <c r="NUW15" s="17"/>
      <c r="NUX15" s="17"/>
      <c r="NUY15" s="17"/>
      <c r="NUZ15" s="17"/>
      <c r="NVA15" s="17"/>
      <c r="NVB15" s="17"/>
      <c r="NVC15" s="17"/>
      <c r="NVD15" s="17"/>
      <c r="NVE15" s="17"/>
      <c r="NVF15" s="17"/>
      <c r="NVG15" s="17"/>
      <c r="NVH15" s="17"/>
      <c r="NVI15" s="17"/>
      <c r="NVJ15" s="17"/>
      <c r="NVK15" s="17"/>
      <c r="NVL15" s="17"/>
      <c r="NVM15" s="17"/>
      <c r="NVN15" s="17"/>
      <c r="NVO15" s="17"/>
      <c r="NVP15" s="17"/>
      <c r="NVQ15" s="17"/>
      <c r="NVR15" s="17"/>
      <c r="NVS15" s="17"/>
      <c r="NVT15" s="17"/>
      <c r="NVU15" s="17"/>
      <c r="NVV15" s="17"/>
      <c r="NVW15" s="17"/>
      <c r="NVX15" s="17"/>
      <c r="NVY15" s="17"/>
      <c r="NVZ15" s="17"/>
      <c r="NWA15" s="17"/>
      <c r="NWB15" s="17"/>
      <c r="NWC15" s="17"/>
      <c r="NWD15" s="17"/>
      <c r="NWE15" s="17"/>
      <c r="NWF15" s="17"/>
      <c r="NWG15" s="17"/>
      <c r="NWH15" s="17"/>
      <c r="NWI15" s="17"/>
      <c r="NWJ15" s="17"/>
      <c r="NWK15" s="17"/>
      <c r="NWL15" s="17"/>
      <c r="NWM15" s="17"/>
      <c r="NWN15" s="17"/>
      <c r="NWO15" s="17"/>
      <c r="NWP15" s="17"/>
      <c r="NWQ15" s="17"/>
      <c r="NWR15" s="17"/>
      <c r="NWS15" s="17"/>
      <c r="NWT15" s="17"/>
      <c r="NWU15" s="17"/>
      <c r="NWV15" s="17"/>
      <c r="NWW15" s="17"/>
      <c r="NWX15" s="17"/>
      <c r="NWY15" s="17"/>
      <c r="NWZ15" s="17"/>
      <c r="NXA15" s="17"/>
      <c r="NXB15" s="17"/>
      <c r="NXC15" s="17"/>
      <c r="NXD15" s="17"/>
      <c r="NXE15" s="17"/>
      <c r="NXF15" s="17"/>
      <c r="NXG15" s="17"/>
      <c r="NXH15" s="17"/>
      <c r="NXI15" s="17"/>
      <c r="NXJ15" s="17"/>
      <c r="NXK15" s="17"/>
      <c r="NXL15" s="17"/>
      <c r="NXM15" s="17"/>
      <c r="NXN15" s="17"/>
      <c r="NXO15" s="17"/>
      <c r="NXP15" s="17"/>
      <c r="NXQ15" s="17"/>
      <c r="NXR15" s="17"/>
      <c r="NXS15" s="17"/>
      <c r="NXT15" s="17"/>
      <c r="NXU15" s="17"/>
      <c r="NXV15" s="17"/>
      <c r="NXW15" s="17"/>
      <c r="NXX15" s="17"/>
      <c r="NXY15" s="17"/>
      <c r="NXZ15" s="17"/>
      <c r="NYA15" s="17"/>
      <c r="NYB15" s="17"/>
      <c r="NYC15" s="17"/>
      <c r="NYD15" s="17"/>
      <c r="NYE15" s="17"/>
      <c r="NYF15" s="17"/>
      <c r="NYG15" s="17"/>
      <c r="NYH15" s="17"/>
      <c r="NYI15" s="17"/>
      <c r="NYJ15" s="17"/>
      <c r="NYK15" s="17"/>
      <c r="NYL15" s="17"/>
      <c r="NYM15" s="17"/>
      <c r="NYN15" s="17"/>
      <c r="NYO15" s="17"/>
      <c r="NYP15" s="17"/>
      <c r="NYQ15" s="17"/>
      <c r="NYR15" s="17"/>
      <c r="NYS15" s="17"/>
      <c r="NYT15" s="17"/>
      <c r="NYU15" s="17"/>
      <c r="NYV15" s="17"/>
      <c r="NYW15" s="17"/>
      <c r="NYX15" s="17"/>
      <c r="NYY15" s="17"/>
      <c r="NYZ15" s="17"/>
      <c r="NZA15" s="17"/>
      <c r="NZB15" s="17"/>
      <c r="NZC15" s="17"/>
      <c r="NZD15" s="17"/>
      <c r="NZE15" s="17"/>
      <c r="NZF15" s="17"/>
      <c r="NZG15" s="17"/>
      <c r="NZH15" s="17"/>
      <c r="NZI15" s="17"/>
      <c r="NZJ15" s="17"/>
      <c r="NZK15" s="17"/>
      <c r="NZL15" s="17"/>
      <c r="NZM15" s="17"/>
      <c r="NZN15" s="17"/>
      <c r="NZO15" s="17"/>
      <c r="NZP15" s="17"/>
      <c r="NZQ15" s="17"/>
      <c r="NZR15" s="17"/>
      <c r="NZS15" s="17"/>
      <c r="NZT15" s="17"/>
      <c r="NZU15" s="17"/>
      <c r="NZV15" s="17"/>
      <c r="NZW15" s="17"/>
      <c r="NZX15" s="17"/>
      <c r="NZY15" s="17"/>
      <c r="NZZ15" s="17"/>
      <c r="OAA15" s="17"/>
      <c r="OAB15" s="17"/>
      <c r="OAC15" s="17"/>
      <c r="OAD15" s="17"/>
      <c r="OAE15" s="17"/>
      <c r="OAF15" s="17"/>
      <c r="OAG15" s="17"/>
      <c r="OAH15" s="17"/>
      <c r="OAI15" s="17"/>
      <c r="OAJ15" s="17"/>
      <c r="OAK15" s="17"/>
      <c r="OAL15" s="17"/>
      <c r="OAM15" s="17"/>
      <c r="OAN15" s="17"/>
      <c r="OAO15" s="17"/>
      <c r="OAP15" s="17"/>
      <c r="OAQ15" s="17"/>
      <c r="OAR15" s="17"/>
      <c r="OAS15" s="17"/>
      <c r="OAT15" s="17"/>
      <c r="OAU15" s="17"/>
      <c r="OAV15" s="17"/>
      <c r="OAW15" s="17"/>
      <c r="OAX15" s="17"/>
      <c r="OAY15" s="17"/>
      <c r="OAZ15" s="17"/>
      <c r="OBA15" s="17"/>
      <c r="OBB15" s="17"/>
      <c r="OBC15" s="17"/>
      <c r="OBD15" s="17"/>
      <c r="OBE15" s="17"/>
      <c r="OBF15" s="17"/>
      <c r="OBG15" s="17"/>
      <c r="OBH15" s="17"/>
      <c r="OBI15" s="17"/>
      <c r="OBJ15" s="17"/>
      <c r="OBK15" s="17"/>
      <c r="OBL15" s="17"/>
      <c r="OBM15" s="17"/>
      <c r="OBN15" s="17"/>
      <c r="OBO15" s="17"/>
      <c r="OBP15" s="17"/>
      <c r="OBQ15" s="17"/>
      <c r="OBR15" s="17"/>
      <c r="OBS15" s="17"/>
      <c r="OBT15" s="17"/>
      <c r="OBU15" s="17"/>
      <c r="OBV15" s="17"/>
      <c r="OBW15" s="17"/>
      <c r="OBX15" s="17"/>
      <c r="OBY15" s="17"/>
      <c r="OBZ15" s="17"/>
      <c r="OCA15" s="17"/>
      <c r="OCB15" s="17"/>
      <c r="OCC15" s="17"/>
      <c r="OCD15" s="17"/>
      <c r="OCE15" s="17"/>
      <c r="OCF15" s="17"/>
      <c r="OCG15" s="17"/>
      <c r="OCH15" s="17"/>
      <c r="OCI15" s="17"/>
      <c r="OCJ15" s="17"/>
      <c r="OCK15" s="17"/>
      <c r="OCL15" s="17"/>
      <c r="OCM15" s="17"/>
      <c r="OCN15" s="17"/>
      <c r="OCO15" s="17"/>
      <c r="OCP15" s="17"/>
      <c r="OCQ15" s="17"/>
      <c r="OCR15" s="17"/>
      <c r="OCS15" s="17"/>
      <c r="OCT15" s="17"/>
      <c r="OCU15" s="17"/>
      <c r="OCV15" s="17"/>
      <c r="OCW15" s="17"/>
      <c r="OCX15" s="17"/>
      <c r="OCY15" s="17"/>
      <c r="OCZ15" s="17"/>
      <c r="ODA15" s="17"/>
      <c r="ODB15" s="17"/>
      <c r="ODC15" s="17"/>
      <c r="ODD15" s="17"/>
      <c r="ODE15" s="17"/>
      <c r="ODF15" s="17"/>
      <c r="ODG15" s="17"/>
      <c r="ODH15" s="17"/>
      <c r="ODI15" s="17"/>
      <c r="ODJ15" s="17"/>
      <c r="ODK15" s="17"/>
      <c r="ODL15" s="17"/>
      <c r="ODM15" s="17"/>
      <c r="ODN15" s="17"/>
      <c r="ODO15" s="17"/>
      <c r="ODP15" s="17"/>
      <c r="ODQ15" s="17"/>
      <c r="ODR15" s="17"/>
      <c r="ODS15" s="17"/>
      <c r="ODT15" s="17"/>
      <c r="ODU15" s="17"/>
      <c r="ODV15" s="17"/>
      <c r="ODW15" s="17"/>
      <c r="ODX15" s="17"/>
      <c r="ODY15" s="17"/>
      <c r="ODZ15" s="17"/>
      <c r="OEA15" s="17"/>
      <c r="OEB15" s="17"/>
      <c r="OEC15" s="17"/>
      <c r="OED15" s="17"/>
      <c r="OEE15" s="17"/>
      <c r="OEF15" s="17"/>
      <c r="OEG15" s="17"/>
      <c r="OEH15" s="17"/>
      <c r="OEI15" s="17"/>
      <c r="OEJ15" s="17"/>
      <c r="OEK15" s="17"/>
      <c r="OEL15" s="17"/>
      <c r="OEM15" s="17"/>
      <c r="OEN15" s="17"/>
      <c r="OEO15" s="17"/>
      <c r="OEP15" s="17"/>
      <c r="OEQ15" s="17"/>
      <c r="OER15" s="17"/>
      <c r="OES15" s="17"/>
      <c r="OET15" s="17"/>
      <c r="OEU15" s="17"/>
      <c r="OEV15" s="17"/>
      <c r="OEW15" s="17"/>
      <c r="OEX15" s="17"/>
      <c r="OEY15" s="17"/>
      <c r="OEZ15" s="17"/>
      <c r="OFA15" s="17"/>
      <c r="OFB15" s="17"/>
      <c r="OFC15" s="17"/>
      <c r="OFD15" s="17"/>
      <c r="OFE15" s="17"/>
      <c r="OFF15" s="17"/>
      <c r="OFG15" s="17"/>
      <c r="OFH15" s="17"/>
      <c r="OFI15" s="17"/>
      <c r="OFJ15" s="17"/>
      <c r="OFK15" s="17"/>
      <c r="OFL15" s="17"/>
      <c r="OFM15" s="17"/>
      <c r="OFN15" s="17"/>
      <c r="OFO15" s="17"/>
      <c r="OFP15" s="17"/>
      <c r="OFQ15" s="17"/>
      <c r="OFR15" s="17"/>
      <c r="OFS15" s="17"/>
      <c r="OFT15" s="17"/>
      <c r="OFU15" s="17"/>
      <c r="OFV15" s="17"/>
      <c r="OFW15" s="17"/>
      <c r="OFX15" s="17"/>
      <c r="OFY15" s="17"/>
      <c r="OFZ15" s="17"/>
      <c r="OGA15" s="17"/>
      <c r="OGB15" s="17"/>
      <c r="OGC15" s="17"/>
      <c r="OGD15" s="17"/>
      <c r="OGE15" s="17"/>
      <c r="OGF15" s="17"/>
      <c r="OGG15" s="17"/>
      <c r="OGH15" s="17"/>
      <c r="OGI15" s="17"/>
      <c r="OGJ15" s="17"/>
      <c r="OGK15" s="17"/>
      <c r="OGL15" s="17"/>
      <c r="OGM15" s="17"/>
      <c r="OGN15" s="17"/>
      <c r="OGO15" s="17"/>
      <c r="OGP15" s="17"/>
      <c r="OGQ15" s="17"/>
      <c r="OGR15" s="17"/>
      <c r="OGS15" s="17"/>
      <c r="OGT15" s="17"/>
      <c r="OGU15" s="17"/>
      <c r="OGV15" s="17"/>
      <c r="OGW15" s="17"/>
      <c r="OGX15" s="17"/>
      <c r="OGY15" s="17"/>
      <c r="OGZ15" s="17"/>
      <c r="OHA15" s="17"/>
      <c r="OHB15" s="17"/>
      <c r="OHC15" s="17"/>
      <c r="OHD15" s="17"/>
      <c r="OHE15" s="17"/>
      <c r="OHF15" s="17"/>
      <c r="OHG15" s="17"/>
      <c r="OHH15" s="17"/>
      <c r="OHI15" s="17"/>
      <c r="OHJ15" s="17"/>
      <c r="OHK15" s="17"/>
      <c r="OHL15" s="17"/>
      <c r="OHM15" s="17"/>
      <c r="OHN15" s="17"/>
      <c r="OHO15" s="17"/>
      <c r="OHP15" s="17"/>
      <c r="OHQ15" s="17"/>
      <c r="OHR15" s="17"/>
      <c r="OHS15" s="17"/>
      <c r="OHT15" s="17"/>
      <c r="OHU15" s="17"/>
      <c r="OHV15" s="17"/>
      <c r="OHW15" s="17"/>
      <c r="OHX15" s="17"/>
      <c r="OHY15" s="17"/>
      <c r="OHZ15" s="17"/>
      <c r="OIA15" s="17"/>
      <c r="OIB15" s="17"/>
      <c r="OIC15" s="17"/>
      <c r="OID15" s="17"/>
      <c r="OIE15" s="17"/>
      <c r="OIF15" s="17"/>
      <c r="OIG15" s="17"/>
      <c r="OIH15" s="17"/>
      <c r="OII15" s="17"/>
      <c r="OIJ15" s="17"/>
      <c r="OIK15" s="17"/>
      <c r="OIL15" s="17"/>
      <c r="OIM15" s="17"/>
      <c r="OIN15" s="17"/>
      <c r="OIO15" s="17"/>
      <c r="OIP15" s="17"/>
      <c r="OIQ15" s="17"/>
      <c r="OIR15" s="17"/>
      <c r="OIS15" s="17"/>
      <c r="OIT15" s="17"/>
      <c r="OIU15" s="17"/>
      <c r="OIV15" s="17"/>
      <c r="OIW15" s="17"/>
      <c r="OIX15" s="17"/>
      <c r="OIY15" s="17"/>
      <c r="OIZ15" s="17"/>
      <c r="OJA15" s="17"/>
      <c r="OJB15" s="17"/>
      <c r="OJC15" s="17"/>
      <c r="OJD15" s="17"/>
      <c r="OJE15" s="17"/>
      <c r="OJF15" s="17"/>
      <c r="OJG15" s="17"/>
      <c r="OJH15" s="17"/>
      <c r="OJI15" s="17"/>
      <c r="OJJ15" s="17"/>
      <c r="OJK15" s="17"/>
      <c r="OJL15" s="17"/>
      <c r="OJM15" s="17"/>
      <c r="OJN15" s="17"/>
      <c r="OJO15" s="17"/>
      <c r="OJP15" s="17"/>
      <c r="OJQ15" s="17"/>
      <c r="OJR15" s="17"/>
      <c r="OJS15" s="17"/>
      <c r="OJT15" s="17"/>
      <c r="OJU15" s="17"/>
      <c r="OJV15" s="17"/>
      <c r="OJW15" s="17"/>
      <c r="OJX15" s="17"/>
      <c r="OJY15" s="17"/>
      <c r="OJZ15" s="17"/>
      <c r="OKA15" s="17"/>
      <c r="OKB15" s="17"/>
      <c r="OKC15" s="17"/>
      <c r="OKD15" s="17"/>
      <c r="OKE15" s="17"/>
      <c r="OKF15" s="17"/>
      <c r="OKG15" s="17"/>
      <c r="OKH15" s="17"/>
      <c r="OKI15" s="17"/>
      <c r="OKJ15" s="17"/>
      <c r="OKK15" s="17"/>
      <c r="OKL15" s="17"/>
      <c r="OKM15" s="17"/>
      <c r="OKN15" s="17"/>
      <c r="OKO15" s="17"/>
      <c r="OKP15" s="17"/>
      <c r="OKQ15" s="17"/>
      <c r="OKR15" s="17"/>
      <c r="OKS15" s="17"/>
      <c r="OKT15" s="17"/>
      <c r="OKU15" s="17"/>
      <c r="OKV15" s="17"/>
      <c r="OKW15" s="17"/>
      <c r="OKX15" s="17"/>
      <c r="OKY15" s="17"/>
      <c r="OKZ15" s="17"/>
      <c r="OLA15" s="17"/>
      <c r="OLB15" s="17"/>
      <c r="OLC15" s="17"/>
      <c r="OLD15" s="17"/>
      <c r="OLE15" s="17"/>
      <c r="OLF15" s="17"/>
      <c r="OLG15" s="17"/>
      <c r="OLH15" s="17"/>
      <c r="OLI15" s="17"/>
      <c r="OLJ15" s="17"/>
      <c r="OLK15" s="17"/>
      <c r="OLL15" s="17"/>
      <c r="OLM15" s="17"/>
      <c r="OLN15" s="17"/>
      <c r="OLO15" s="17"/>
      <c r="OLP15" s="17"/>
      <c r="OLQ15" s="17"/>
      <c r="OLR15" s="17"/>
      <c r="OLS15" s="17"/>
      <c r="OLT15" s="17"/>
      <c r="OLU15" s="17"/>
      <c r="OLV15" s="17"/>
      <c r="OLW15" s="17"/>
      <c r="OLX15" s="17"/>
      <c r="OLY15" s="17"/>
      <c r="OLZ15" s="17"/>
      <c r="OMA15" s="17"/>
      <c r="OMB15" s="17"/>
      <c r="OMC15" s="17"/>
      <c r="OMD15" s="17"/>
      <c r="OME15" s="17"/>
      <c r="OMF15" s="17"/>
      <c r="OMG15" s="17"/>
      <c r="OMH15" s="17"/>
      <c r="OMI15" s="17"/>
      <c r="OMJ15" s="17"/>
      <c r="OMK15" s="17"/>
      <c r="OML15" s="17"/>
      <c r="OMM15" s="17"/>
      <c r="OMN15" s="17"/>
      <c r="OMO15" s="17"/>
      <c r="OMP15" s="17"/>
      <c r="OMQ15" s="17"/>
      <c r="OMR15" s="17"/>
      <c r="OMS15" s="17"/>
      <c r="OMT15" s="17"/>
      <c r="OMU15" s="17"/>
      <c r="OMV15" s="17"/>
      <c r="OMW15" s="17"/>
      <c r="OMX15" s="17"/>
      <c r="OMY15" s="17"/>
      <c r="OMZ15" s="17"/>
      <c r="ONA15" s="17"/>
      <c r="ONB15" s="17"/>
      <c r="ONC15" s="17"/>
      <c r="OND15" s="17"/>
      <c r="ONE15" s="17"/>
      <c r="ONF15" s="17"/>
      <c r="ONG15" s="17"/>
      <c r="ONH15" s="17"/>
      <c r="ONI15" s="17"/>
      <c r="ONJ15" s="17"/>
      <c r="ONK15" s="17"/>
      <c r="ONL15" s="17"/>
      <c r="ONM15" s="17"/>
      <c r="ONN15" s="17"/>
      <c r="ONO15" s="17"/>
      <c r="ONP15" s="17"/>
      <c r="ONQ15" s="17"/>
      <c r="ONR15" s="17"/>
      <c r="ONS15" s="17"/>
      <c r="ONT15" s="17"/>
      <c r="ONU15" s="17"/>
      <c r="ONV15" s="17"/>
      <c r="ONW15" s="17"/>
      <c r="ONX15" s="17"/>
      <c r="ONY15" s="17"/>
      <c r="ONZ15" s="17"/>
      <c r="OOA15" s="17"/>
      <c r="OOB15" s="17"/>
      <c r="OOC15" s="17"/>
      <c r="OOD15" s="17"/>
      <c r="OOE15" s="17"/>
      <c r="OOF15" s="17"/>
      <c r="OOG15" s="17"/>
      <c r="OOH15" s="17"/>
      <c r="OOI15" s="17"/>
      <c r="OOJ15" s="17"/>
      <c r="OOK15" s="17"/>
      <c r="OOL15" s="17"/>
      <c r="OOM15" s="17"/>
      <c r="OON15" s="17"/>
      <c r="OOO15" s="17"/>
      <c r="OOP15" s="17"/>
      <c r="OOQ15" s="17"/>
      <c r="OOR15" s="17"/>
      <c r="OOS15" s="17"/>
      <c r="OOT15" s="17"/>
      <c r="OOU15" s="17"/>
      <c r="OOV15" s="17"/>
      <c r="OOW15" s="17"/>
      <c r="OOX15" s="17"/>
      <c r="OOY15" s="17"/>
      <c r="OOZ15" s="17"/>
      <c r="OPA15" s="17"/>
      <c r="OPB15" s="17"/>
      <c r="OPC15" s="17"/>
      <c r="OPD15" s="17"/>
      <c r="OPE15" s="17"/>
      <c r="OPF15" s="17"/>
      <c r="OPG15" s="17"/>
      <c r="OPH15" s="17"/>
      <c r="OPI15" s="17"/>
      <c r="OPJ15" s="17"/>
      <c r="OPK15" s="17"/>
      <c r="OPL15" s="17"/>
      <c r="OPM15" s="17"/>
      <c r="OPN15" s="17"/>
      <c r="OPO15" s="17"/>
      <c r="OPP15" s="17"/>
      <c r="OPQ15" s="17"/>
      <c r="OPR15" s="17"/>
      <c r="OPS15" s="17"/>
      <c r="OPT15" s="17"/>
      <c r="OPU15" s="17"/>
      <c r="OPV15" s="17"/>
      <c r="OPW15" s="17"/>
      <c r="OPX15" s="17"/>
      <c r="OPY15" s="17"/>
      <c r="OPZ15" s="17"/>
      <c r="OQA15" s="17"/>
      <c r="OQB15" s="17"/>
      <c r="OQC15" s="17"/>
      <c r="OQD15" s="17"/>
      <c r="OQE15" s="17"/>
      <c r="OQF15" s="17"/>
      <c r="OQG15" s="17"/>
      <c r="OQH15" s="17"/>
      <c r="OQI15" s="17"/>
      <c r="OQJ15" s="17"/>
      <c r="OQK15" s="17"/>
      <c r="OQL15" s="17"/>
      <c r="OQM15" s="17"/>
      <c r="OQN15" s="17"/>
      <c r="OQO15" s="17"/>
      <c r="OQP15" s="17"/>
      <c r="OQQ15" s="17"/>
      <c r="OQR15" s="17"/>
      <c r="OQS15" s="17"/>
      <c r="OQT15" s="17"/>
      <c r="OQU15" s="17"/>
      <c r="OQV15" s="17"/>
      <c r="OQW15" s="17"/>
      <c r="OQX15" s="17"/>
      <c r="OQY15" s="17"/>
      <c r="OQZ15" s="17"/>
      <c r="ORA15" s="17"/>
      <c r="ORB15" s="17"/>
      <c r="ORC15" s="17"/>
      <c r="ORD15" s="17"/>
      <c r="ORE15" s="17"/>
      <c r="ORF15" s="17"/>
      <c r="ORG15" s="17"/>
      <c r="ORH15" s="17"/>
      <c r="ORI15" s="17"/>
      <c r="ORJ15" s="17"/>
      <c r="ORK15" s="17"/>
      <c r="ORL15" s="17"/>
      <c r="ORM15" s="17"/>
      <c r="ORN15" s="17"/>
      <c r="ORO15" s="17"/>
      <c r="ORP15" s="17"/>
      <c r="ORQ15" s="17"/>
      <c r="ORR15" s="17"/>
      <c r="ORS15" s="17"/>
      <c r="ORT15" s="17"/>
      <c r="ORU15" s="17"/>
      <c r="ORV15" s="17"/>
      <c r="ORW15" s="17"/>
      <c r="ORX15" s="17"/>
      <c r="ORY15" s="17"/>
      <c r="ORZ15" s="17"/>
      <c r="OSA15" s="17"/>
      <c r="OSB15" s="17"/>
      <c r="OSC15" s="17"/>
      <c r="OSD15" s="17"/>
      <c r="OSE15" s="17"/>
      <c r="OSF15" s="17"/>
      <c r="OSG15" s="17"/>
      <c r="OSH15" s="17"/>
      <c r="OSI15" s="17"/>
      <c r="OSJ15" s="17"/>
      <c r="OSK15" s="17"/>
      <c r="OSL15" s="17"/>
      <c r="OSM15" s="17"/>
      <c r="OSN15" s="17"/>
      <c r="OSO15" s="17"/>
      <c r="OSP15" s="17"/>
      <c r="OSQ15" s="17"/>
      <c r="OSR15" s="17"/>
      <c r="OSS15" s="17"/>
      <c r="OST15" s="17"/>
      <c r="OSU15" s="17"/>
      <c r="OSV15" s="17"/>
      <c r="OSW15" s="17"/>
      <c r="OSX15" s="17"/>
      <c r="OSY15" s="17"/>
      <c r="OSZ15" s="17"/>
      <c r="OTA15" s="17"/>
      <c r="OTB15" s="17"/>
      <c r="OTC15" s="17"/>
      <c r="OTD15" s="17"/>
      <c r="OTE15" s="17"/>
      <c r="OTF15" s="17"/>
      <c r="OTG15" s="17"/>
      <c r="OTH15" s="17"/>
      <c r="OTI15" s="17"/>
      <c r="OTJ15" s="17"/>
      <c r="OTK15" s="17"/>
      <c r="OTL15" s="17"/>
      <c r="OTM15" s="17"/>
      <c r="OTN15" s="17"/>
      <c r="OTO15" s="17"/>
      <c r="OTP15" s="17"/>
      <c r="OTQ15" s="17"/>
      <c r="OTR15" s="17"/>
      <c r="OTS15" s="17"/>
      <c r="OTT15" s="17"/>
      <c r="OTU15" s="17"/>
      <c r="OTV15" s="17"/>
      <c r="OTW15" s="17"/>
      <c r="OTX15" s="17"/>
      <c r="OTY15" s="17"/>
      <c r="OTZ15" s="17"/>
      <c r="OUA15" s="17"/>
      <c r="OUB15" s="17"/>
      <c r="OUC15" s="17"/>
      <c r="OUD15" s="17"/>
      <c r="OUE15" s="17"/>
      <c r="OUF15" s="17"/>
      <c r="OUG15" s="17"/>
      <c r="OUH15" s="17"/>
      <c r="OUI15" s="17"/>
      <c r="OUJ15" s="17"/>
      <c r="OUK15" s="17"/>
      <c r="OUL15" s="17"/>
      <c r="OUM15" s="17"/>
      <c r="OUN15" s="17"/>
      <c r="OUO15" s="17"/>
      <c r="OUP15" s="17"/>
      <c r="OUQ15" s="17"/>
      <c r="OUR15" s="17"/>
      <c r="OUS15" s="17"/>
      <c r="OUT15" s="17"/>
      <c r="OUU15" s="17"/>
      <c r="OUV15" s="17"/>
      <c r="OUW15" s="17"/>
      <c r="OUX15" s="17"/>
      <c r="OUY15" s="17"/>
      <c r="OUZ15" s="17"/>
      <c r="OVA15" s="17"/>
      <c r="OVB15" s="17"/>
      <c r="OVC15" s="17"/>
      <c r="OVD15" s="17"/>
      <c r="OVE15" s="17"/>
      <c r="OVF15" s="17"/>
      <c r="OVG15" s="17"/>
      <c r="OVH15" s="17"/>
      <c r="OVI15" s="17"/>
      <c r="OVJ15" s="17"/>
      <c r="OVK15" s="17"/>
      <c r="OVL15" s="17"/>
      <c r="OVM15" s="17"/>
      <c r="OVN15" s="17"/>
      <c r="OVO15" s="17"/>
      <c r="OVP15" s="17"/>
      <c r="OVQ15" s="17"/>
      <c r="OVR15" s="17"/>
      <c r="OVS15" s="17"/>
      <c r="OVT15" s="17"/>
      <c r="OVU15" s="17"/>
      <c r="OVV15" s="17"/>
      <c r="OVW15" s="17"/>
      <c r="OVX15" s="17"/>
      <c r="OVY15" s="17"/>
      <c r="OVZ15" s="17"/>
      <c r="OWA15" s="17"/>
      <c r="OWB15" s="17"/>
      <c r="OWC15" s="17"/>
      <c r="OWD15" s="17"/>
      <c r="OWE15" s="17"/>
      <c r="OWF15" s="17"/>
      <c r="OWG15" s="17"/>
      <c r="OWH15" s="17"/>
      <c r="OWI15" s="17"/>
      <c r="OWJ15" s="17"/>
      <c r="OWK15" s="17"/>
      <c r="OWL15" s="17"/>
      <c r="OWM15" s="17"/>
      <c r="OWN15" s="17"/>
      <c r="OWO15" s="17"/>
      <c r="OWP15" s="17"/>
      <c r="OWQ15" s="17"/>
      <c r="OWR15" s="17"/>
      <c r="OWS15" s="17"/>
      <c r="OWT15" s="17"/>
      <c r="OWU15" s="17"/>
      <c r="OWV15" s="17"/>
      <c r="OWW15" s="17"/>
      <c r="OWX15" s="17"/>
      <c r="OWY15" s="17"/>
      <c r="OWZ15" s="17"/>
      <c r="OXA15" s="17"/>
      <c r="OXB15" s="17"/>
      <c r="OXC15" s="17"/>
      <c r="OXD15" s="17"/>
      <c r="OXE15" s="17"/>
      <c r="OXF15" s="17"/>
      <c r="OXG15" s="17"/>
      <c r="OXH15" s="17"/>
      <c r="OXI15" s="17"/>
      <c r="OXJ15" s="17"/>
      <c r="OXK15" s="17"/>
      <c r="OXL15" s="17"/>
      <c r="OXM15" s="17"/>
      <c r="OXN15" s="17"/>
      <c r="OXO15" s="17"/>
      <c r="OXP15" s="17"/>
      <c r="OXQ15" s="17"/>
      <c r="OXR15" s="17"/>
      <c r="OXS15" s="17"/>
      <c r="OXT15" s="17"/>
      <c r="OXU15" s="17"/>
      <c r="OXV15" s="17"/>
      <c r="OXW15" s="17"/>
      <c r="OXX15" s="17"/>
      <c r="OXY15" s="17"/>
      <c r="OXZ15" s="17"/>
      <c r="OYA15" s="17"/>
      <c r="OYB15" s="17"/>
      <c r="OYC15" s="17"/>
      <c r="OYD15" s="17"/>
      <c r="OYE15" s="17"/>
      <c r="OYF15" s="17"/>
      <c r="OYG15" s="17"/>
      <c r="OYH15" s="17"/>
      <c r="OYI15" s="17"/>
      <c r="OYJ15" s="17"/>
      <c r="OYK15" s="17"/>
      <c r="OYL15" s="17"/>
      <c r="OYM15" s="17"/>
      <c r="OYN15" s="17"/>
      <c r="OYO15" s="17"/>
      <c r="OYP15" s="17"/>
      <c r="OYQ15" s="17"/>
      <c r="OYR15" s="17"/>
      <c r="OYS15" s="17"/>
      <c r="OYT15" s="17"/>
      <c r="OYU15" s="17"/>
      <c r="OYV15" s="17"/>
      <c r="OYW15" s="17"/>
      <c r="OYX15" s="17"/>
      <c r="OYY15" s="17"/>
      <c r="OYZ15" s="17"/>
      <c r="OZA15" s="17"/>
      <c r="OZB15" s="17"/>
      <c r="OZC15" s="17"/>
      <c r="OZD15" s="17"/>
      <c r="OZE15" s="17"/>
      <c r="OZF15" s="17"/>
      <c r="OZG15" s="17"/>
      <c r="OZH15" s="17"/>
      <c r="OZI15" s="17"/>
      <c r="OZJ15" s="17"/>
      <c r="OZK15" s="17"/>
      <c r="OZL15" s="17"/>
      <c r="OZM15" s="17"/>
      <c r="OZN15" s="17"/>
      <c r="OZO15" s="17"/>
      <c r="OZP15" s="17"/>
      <c r="OZQ15" s="17"/>
      <c r="OZR15" s="17"/>
      <c r="OZS15" s="17"/>
      <c r="OZT15" s="17"/>
      <c r="OZU15" s="17"/>
      <c r="OZV15" s="17"/>
      <c r="OZW15" s="17"/>
      <c r="OZX15" s="17"/>
      <c r="OZY15" s="17"/>
      <c r="OZZ15" s="17"/>
      <c r="PAA15" s="17"/>
      <c r="PAB15" s="17"/>
      <c r="PAC15" s="17"/>
      <c r="PAD15" s="17"/>
      <c r="PAE15" s="17"/>
      <c r="PAF15" s="17"/>
      <c r="PAG15" s="17"/>
      <c r="PAH15" s="17"/>
      <c r="PAI15" s="17"/>
      <c r="PAJ15" s="17"/>
      <c r="PAK15" s="17"/>
      <c r="PAL15" s="17"/>
      <c r="PAM15" s="17"/>
      <c r="PAN15" s="17"/>
      <c r="PAO15" s="17"/>
      <c r="PAP15" s="17"/>
      <c r="PAQ15" s="17"/>
      <c r="PAR15" s="17"/>
      <c r="PAS15" s="17"/>
      <c r="PAT15" s="17"/>
      <c r="PAU15" s="17"/>
      <c r="PAV15" s="17"/>
      <c r="PAW15" s="17"/>
      <c r="PAX15" s="17"/>
      <c r="PAY15" s="17"/>
      <c r="PAZ15" s="17"/>
      <c r="PBA15" s="17"/>
      <c r="PBB15" s="17"/>
      <c r="PBC15" s="17"/>
      <c r="PBD15" s="17"/>
      <c r="PBE15" s="17"/>
      <c r="PBF15" s="17"/>
      <c r="PBG15" s="17"/>
      <c r="PBH15" s="17"/>
      <c r="PBI15" s="17"/>
      <c r="PBJ15" s="17"/>
      <c r="PBK15" s="17"/>
      <c r="PBL15" s="17"/>
      <c r="PBM15" s="17"/>
      <c r="PBN15" s="17"/>
      <c r="PBO15" s="17"/>
      <c r="PBP15" s="17"/>
      <c r="PBQ15" s="17"/>
      <c r="PBR15" s="17"/>
      <c r="PBS15" s="17"/>
      <c r="PBT15" s="17"/>
      <c r="PBU15" s="17"/>
      <c r="PBV15" s="17"/>
      <c r="PBW15" s="17"/>
      <c r="PBX15" s="17"/>
      <c r="PBY15" s="17"/>
      <c r="PBZ15" s="17"/>
      <c r="PCA15" s="17"/>
      <c r="PCB15" s="17"/>
      <c r="PCC15" s="17"/>
      <c r="PCD15" s="17"/>
      <c r="PCE15" s="17"/>
      <c r="PCF15" s="17"/>
      <c r="PCG15" s="17"/>
      <c r="PCH15" s="17"/>
      <c r="PCI15" s="17"/>
      <c r="PCJ15" s="17"/>
      <c r="PCK15" s="17"/>
      <c r="PCL15" s="17"/>
      <c r="PCM15" s="17"/>
      <c r="PCN15" s="17"/>
      <c r="PCO15" s="17"/>
      <c r="PCP15" s="17"/>
      <c r="PCQ15" s="17"/>
      <c r="PCR15" s="17"/>
      <c r="PCS15" s="17"/>
      <c r="PCT15" s="17"/>
      <c r="PCU15" s="17"/>
      <c r="PCV15" s="17"/>
      <c r="PCW15" s="17"/>
      <c r="PCX15" s="17"/>
      <c r="PCY15" s="17"/>
      <c r="PCZ15" s="17"/>
      <c r="PDA15" s="17"/>
      <c r="PDB15" s="17"/>
      <c r="PDC15" s="17"/>
      <c r="PDD15" s="17"/>
      <c r="PDE15" s="17"/>
      <c r="PDF15" s="17"/>
      <c r="PDG15" s="17"/>
      <c r="PDH15" s="17"/>
      <c r="PDI15" s="17"/>
      <c r="PDJ15" s="17"/>
      <c r="PDK15" s="17"/>
      <c r="PDL15" s="17"/>
      <c r="PDM15" s="17"/>
      <c r="PDN15" s="17"/>
      <c r="PDO15" s="17"/>
      <c r="PDP15" s="17"/>
      <c r="PDQ15" s="17"/>
      <c r="PDR15" s="17"/>
      <c r="PDS15" s="17"/>
      <c r="PDT15" s="17"/>
      <c r="PDU15" s="17"/>
      <c r="PDV15" s="17"/>
      <c r="PDW15" s="17"/>
      <c r="PDX15" s="17"/>
      <c r="PDY15" s="17"/>
      <c r="PDZ15" s="17"/>
      <c r="PEA15" s="17"/>
      <c r="PEB15" s="17"/>
      <c r="PEC15" s="17"/>
      <c r="PED15" s="17"/>
      <c r="PEE15" s="17"/>
      <c r="PEF15" s="17"/>
      <c r="PEG15" s="17"/>
      <c r="PEH15" s="17"/>
      <c r="PEI15" s="17"/>
      <c r="PEJ15" s="17"/>
      <c r="PEK15" s="17"/>
      <c r="PEL15" s="17"/>
      <c r="PEM15" s="17"/>
      <c r="PEN15" s="17"/>
      <c r="PEO15" s="17"/>
      <c r="PEP15" s="17"/>
      <c r="PEQ15" s="17"/>
      <c r="PER15" s="17"/>
      <c r="PES15" s="17"/>
      <c r="PET15" s="17"/>
      <c r="PEU15" s="17"/>
      <c r="PEV15" s="17"/>
      <c r="PEW15" s="17"/>
      <c r="PEX15" s="17"/>
      <c r="PEY15" s="17"/>
      <c r="PEZ15" s="17"/>
      <c r="PFA15" s="17"/>
      <c r="PFB15" s="17"/>
      <c r="PFC15" s="17"/>
      <c r="PFD15" s="17"/>
      <c r="PFE15" s="17"/>
      <c r="PFF15" s="17"/>
      <c r="PFG15" s="17"/>
      <c r="PFH15" s="17"/>
      <c r="PFI15" s="17"/>
      <c r="PFJ15" s="17"/>
      <c r="PFK15" s="17"/>
      <c r="PFL15" s="17"/>
      <c r="PFM15" s="17"/>
      <c r="PFN15" s="17"/>
      <c r="PFO15" s="17"/>
      <c r="PFP15" s="17"/>
      <c r="PFQ15" s="17"/>
      <c r="PFR15" s="17"/>
      <c r="PFS15" s="17"/>
      <c r="PFT15" s="17"/>
      <c r="PFU15" s="17"/>
      <c r="PFV15" s="17"/>
      <c r="PFW15" s="17"/>
      <c r="PFX15" s="17"/>
      <c r="PFY15" s="17"/>
      <c r="PFZ15" s="17"/>
      <c r="PGA15" s="17"/>
      <c r="PGB15" s="17"/>
      <c r="PGC15" s="17"/>
      <c r="PGD15" s="17"/>
      <c r="PGE15" s="17"/>
      <c r="PGF15" s="17"/>
      <c r="PGG15" s="17"/>
      <c r="PGH15" s="17"/>
      <c r="PGI15" s="17"/>
      <c r="PGJ15" s="17"/>
      <c r="PGK15" s="17"/>
      <c r="PGL15" s="17"/>
      <c r="PGM15" s="17"/>
      <c r="PGN15" s="17"/>
      <c r="PGO15" s="17"/>
      <c r="PGP15" s="17"/>
      <c r="PGQ15" s="17"/>
      <c r="PGR15" s="17"/>
      <c r="PGS15" s="17"/>
      <c r="PGT15" s="17"/>
      <c r="PGU15" s="17"/>
      <c r="PGV15" s="17"/>
      <c r="PGW15" s="17"/>
      <c r="PGX15" s="17"/>
      <c r="PGY15" s="17"/>
      <c r="PGZ15" s="17"/>
      <c r="PHA15" s="17"/>
      <c r="PHB15" s="17"/>
      <c r="PHC15" s="17"/>
      <c r="PHD15" s="17"/>
      <c r="PHE15" s="17"/>
      <c r="PHF15" s="17"/>
      <c r="PHG15" s="17"/>
      <c r="PHH15" s="17"/>
      <c r="PHI15" s="17"/>
      <c r="PHJ15" s="17"/>
      <c r="PHK15" s="17"/>
      <c r="PHL15" s="17"/>
      <c r="PHM15" s="17"/>
      <c r="PHN15" s="17"/>
      <c r="PHO15" s="17"/>
      <c r="PHP15" s="17"/>
      <c r="PHQ15" s="17"/>
      <c r="PHR15" s="17"/>
      <c r="PHS15" s="17"/>
      <c r="PHT15" s="17"/>
      <c r="PHU15" s="17"/>
      <c r="PHV15" s="17"/>
      <c r="PHW15" s="17"/>
      <c r="PHX15" s="17"/>
      <c r="PHY15" s="17"/>
      <c r="PHZ15" s="17"/>
      <c r="PIA15" s="17"/>
      <c r="PIB15" s="17"/>
      <c r="PIC15" s="17"/>
      <c r="PID15" s="17"/>
      <c r="PIE15" s="17"/>
      <c r="PIF15" s="17"/>
      <c r="PIG15" s="17"/>
      <c r="PIH15" s="17"/>
      <c r="PII15" s="17"/>
      <c r="PIJ15" s="17"/>
      <c r="PIK15" s="17"/>
      <c r="PIL15" s="17"/>
      <c r="PIM15" s="17"/>
      <c r="PIN15" s="17"/>
      <c r="PIO15" s="17"/>
      <c r="PIP15" s="17"/>
      <c r="PIQ15" s="17"/>
      <c r="PIR15" s="17"/>
      <c r="PIS15" s="17"/>
      <c r="PIT15" s="17"/>
      <c r="PIU15" s="17"/>
      <c r="PIV15" s="17"/>
      <c r="PIW15" s="17"/>
      <c r="PIX15" s="17"/>
      <c r="PIY15" s="17"/>
      <c r="PIZ15" s="17"/>
      <c r="PJA15" s="17"/>
      <c r="PJB15" s="17"/>
      <c r="PJC15" s="17"/>
      <c r="PJD15" s="17"/>
      <c r="PJE15" s="17"/>
      <c r="PJF15" s="17"/>
      <c r="PJG15" s="17"/>
      <c r="PJH15" s="17"/>
      <c r="PJI15" s="17"/>
      <c r="PJJ15" s="17"/>
      <c r="PJK15" s="17"/>
      <c r="PJL15" s="17"/>
      <c r="PJM15" s="17"/>
      <c r="PJN15" s="17"/>
      <c r="PJO15" s="17"/>
      <c r="PJP15" s="17"/>
      <c r="PJQ15" s="17"/>
      <c r="PJR15" s="17"/>
      <c r="PJS15" s="17"/>
      <c r="PJT15" s="17"/>
      <c r="PJU15" s="17"/>
      <c r="PJV15" s="17"/>
      <c r="PJW15" s="17"/>
      <c r="PJX15" s="17"/>
      <c r="PJY15" s="17"/>
      <c r="PJZ15" s="17"/>
      <c r="PKA15" s="17"/>
      <c r="PKB15" s="17"/>
      <c r="PKC15" s="17"/>
      <c r="PKD15" s="17"/>
      <c r="PKE15" s="17"/>
      <c r="PKF15" s="17"/>
      <c r="PKG15" s="17"/>
      <c r="PKH15" s="17"/>
      <c r="PKI15" s="17"/>
      <c r="PKJ15" s="17"/>
      <c r="PKK15" s="17"/>
      <c r="PKL15" s="17"/>
      <c r="PKM15" s="17"/>
      <c r="PKN15" s="17"/>
      <c r="PKO15" s="17"/>
      <c r="PKP15" s="17"/>
      <c r="PKQ15" s="17"/>
      <c r="PKR15" s="17"/>
      <c r="PKS15" s="17"/>
      <c r="PKT15" s="17"/>
      <c r="PKU15" s="17"/>
      <c r="PKV15" s="17"/>
      <c r="PKW15" s="17"/>
      <c r="PKX15" s="17"/>
      <c r="PKY15" s="17"/>
      <c r="PKZ15" s="17"/>
      <c r="PLA15" s="17"/>
      <c r="PLB15" s="17"/>
      <c r="PLC15" s="17"/>
      <c r="PLD15" s="17"/>
      <c r="PLE15" s="17"/>
      <c r="PLF15" s="17"/>
      <c r="PLG15" s="17"/>
      <c r="PLH15" s="17"/>
      <c r="PLI15" s="17"/>
      <c r="PLJ15" s="17"/>
      <c r="PLK15" s="17"/>
      <c r="PLL15" s="17"/>
      <c r="PLM15" s="17"/>
      <c r="PLN15" s="17"/>
      <c r="PLO15" s="17"/>
      <c r="PLP15" s="17"/>
      <c r="PLQ15" s="17"/>
      <c r="PLR15" s="17"/>
      <c r="PLS15" s="17"/>
      <c r="PLT15" s="17"/>
      <c r="PLU15" s="17"/>
      <c r="PLV15" s="17"/>
      <c r="PLW15" s="17"/>
      <c r="PLX15" s="17"/>
      <c r="PLY15" s="17"/>
      <c r="PLZ15" s="17"/>
      <c r="PMA15" s="17"/>
      <c r="PMB15" s="17"/>
      <c r="PMC15" s="17"/>
      <c r="PMD15" s="17"/>
      <c r="PME15" s="17"/>
      <c r="PMF15" s="17"/>
      <c r="PMG15" s="17"/>
      <c r="PMH15" s="17"/>
      <c r="PMI15" s="17"/>
      <c r="PMJ15" s="17"/>
      <c r="PMK15" s="17"/>
      <c r="PML15" s="17"/>
      <c r="PMM15" s="17"/>
      <c r="PMN15" s="17"/>
      <c r="PMO15" s="17"/>
      <c r="PMP15" s="17"/>
      <c r="PMQ15" s="17"/>
      <c r="PMR15" s="17"/>
      <c r="PMS15" s="17"/>
      <c r="PMT15" s="17"/>
      <c r="PMU15" s="17"/>
      <c r="PMV15" s="17"/>
      <c r="PMW15" s="17"/>
      <c r="PMX15" s="17"/>
      <c r="PMY15" s="17"/>
      <c r="PMZ15" s="17"/>
      <c r="PNA15" s="17"/>
      <c r="PNB15" s="17"/>
      <c r="PNC15" s="17"/>
      <c r="PND15" s="17"/>
      <c r="PNE15" s="17"/>
      <c r="PNF15" s="17"/>
      <c r="PNG15" s="17"/>
      <c r="PNH15" s="17"/>
      <c r="PNI15" s="17"/>
      <c r="PNJ15" s="17"/>
      <c r="PNK15" s="17"/>
      <c r="PNL15" s="17"/>
      <c r="PNM15" s="17"/>
      <c r="PNN15" s="17"/>
      <c r="PNO15" s="17"/>
      <c r="PNP15" s="17"/>
      <c r="PNQ15" s="17"/>
      <c r="PNR15" s="17"/>
      <c r="PNS15" s="17"/>
      <c r="PNT15" s="17"/>
      <c r="PNU15" s="17"/>
      <c r="PNV15" s="17"/>
      <c r="PNW15" s="17"/>
      <c r="PNX15" s="17"/>
      <c r="PNY15" s="17"/>
      <c r="PNZ15" s="17"/>
      <c r="POA15" s="17"/>
      <c r="POB15" s="17"/>
      <c r="POC15" s="17"/>
      <c r="POD15" s="17"/>
      <c r="POE15" s="17"/>
      <c r="POF15" s="17"/>
      <c r="POG15" s="17"/>
      <c r="POH15" s="17"/>
      <c r="POI15" s="17"/>
      <c r="POJ15" s="17"/>
      <c r="POK15" s="17"/>
      <c r="POL15" s="17"/>
      <c r="POM15" s="17"/>
      <c r="PON15" s="17"/>
      <c r="POO15" s="17"/>
      <c r="POP15" s="17"/>
      <c r="POQ15" s="17"/>
      <c r="POR15" s="17"/>
      <c r="POS15" s="17"/>
      <c r="POT15" s="17"/>
      <c r="POU15" s="17"/>
      <c r="POV15" s="17"/>
      <c r="POW15" s="17"/>
      <c r="POX15" s="17"/>
      <c r="POY15" s="17"/>
      <c r="POZ15" s="17"/>
      <c r="PPA15" s="17"/>
      <c r="PPB15" s="17"/>
      <c r="PPC15" s="17"/>
      <c r="PPD15" s="17"/>
      <c r="PPE15" s="17"/>
      <c r="PPF15" s="17"/>
      <c r="PPG15" s="17"/>
      <c r="PPH15" s="17"/>
      <c r="PPI15" s="17"/>
      <c r="PPJ15" s="17"/>
      <c r="PPK15" s="17"/>
      <c r="PPL15" s="17"/>
      <c r="PPM15" s="17"/>
      <c r="PPN15" s="17"/>
      <c r="PPO15" s="17"/>
      <c r="PPP15" s="17"/>
      <c r="PPQ15" s="17"/>
      <c r="PPR15" s="17"/>
      <c r="PPS15" s="17"/>
      <c r="PPT15" s="17"/>
      <c r="PPU15" s="17"/>
      <c r="PPV15" s="17"/>
      <c r="PPW15" s="17"/>
      <c r="PPX15" s="17"/>
      <c r="PPY15" s="17"/>
      <c r="PPZ15" s="17"/>
      <c r="PQA15" s="17"/>
      <c r="PQB15" s="17"/>
      <c r="PQC15" s="17"/>
      <c r="PQD15" s="17"/>
      <c r="PQE15" s="17"/>
      <c r="PQF15" s="17"/>
      <c r="PQG15" s="17"/>
      <c r="PQH15" s="17"/>
      <c r="PQI15" s="17"/>
      <c r="PQJ15" s="17"/>
      <c r="PQK15" s="17"/>
      <c r="PQL15" s="17"/>
      <c r="PQM15" s="17"/>
      <c r="PQN15" s="17"/>
      <c r="PQO15" s="17"/>
      <c r="PQP15" s="17"/>
      <c r="PQQ15" s="17"/>
      <c r="PQR15" s="17"/>
      <c r="PQS15" s="17"/>
      <c r="PQT15" s="17"/>
      <c r="PQU15" s="17"/>
      <c r="PQV15" s="17"/>
      <c r="PQW15" s="17"/>
      <c r="PQX15" s="17"/>
      <c r="PQY15" s="17"/>
      <c r="PQZ15" s="17"/>
      <c r="PRA15" s="17"/>
      <c r="PRB15" s="17"/>
      <c r="PRC15" s="17"/>
      <c r="PRD15" s="17"/>
      <c r="PRE15" s="17"/>
      <c r="PRF15" s="17"/>
      <c r="PRG15" s="17"/>
      <c r="PRH15" s="17"/>
      <c r="PRI15" s="17"/>
      <c r="PRJ15" s="17"/>
      <c r="PRK15" s="17"/>
      <c r="PRL15" s="17"/>
      <c r="PRM15" s="17"/>
      <c r="PRN15" s="17"/>
      <c r="PRO15" s="17"/>
      <c r="PRP15" s="17"/>
      <c r="PRQ15" s="17"/>
      <c r="PRR15" s="17"/>
      <c r="PRS15" s="17"/>
      <c r="PRT15" s="17"/>
      <c r="PRU15" s="17"/>
      <c r="PRV15" s="17"/>
      <c r="PRW15" s="17"/>
      <c r="PRX15" s="17"/>
      <c r="PRY15" s="17"/>
      <c r="PRZ15" s="17"/>
      <c r="PSA15" s="17"/>
      <c r="PSB15" s="17"/>
      <c r="PSC15" s="17"/>
      <c r="PSD15" s="17"/>
      <c r="PSE15" s="17"/>
      <c r="PSF15" s="17"/>
      <c r="PSG15" s="17"/>
      <c r="PSH15" s="17"/>
      <c r="PSI15" s="17"/>
      <c r="PSJ15" s="17"/>
      <c r="PSK15" s="17"/>
      <c r="PSL15" s="17"/>
      <c r="PSM15" s="17"/>
      <c r="PSN15" s="17"/>
      <c r="PSO15" s="17"/>
      <c r="PSP15" s="17"/>
      <c r="PSQ15" s="17"/>
      <c r="PSR15" s="17"/>
      <c r="PSS15" s="17"/>
      <c r="PST15" s="17"/>
      <c r="PSU15" s="17"/>
      <c r="PSV15" s="17"/>
      <c r="PSW15" s="17"/>
      <c r="PSX15" s="17"/>
      <c r="PSY15" s="17"/>
      <c r="PSZ15" s="17"/>
      <c r="PTA15" s="17"/>
      <c r="PTB15" s="17"/>
      <c r="PTC15" s="17"/>
      <c r="PTD15" s="17"/>
      <c r="PTE15" s="17"/>
      <c r="PTF15" s="17"/>
      <c r="PTG15" s="17"/>
      <c r="PTH15" s="17"/>
      <c r="PTI15" s="17"/>
      <c r="PTJ15" s="17"/>
      <c r="PTK15" s="17"/>
      <c r="PTL15" s="17"/>
      <c r="PTM15" s="17"/>
      <c r="PTN15" s="17"/>
      <c r="PTO15" s="17"/>
      <c r="PTP15" s="17"/>
      <c r="PTQ15" s="17"/>
      <c r="PTR15" s="17"/>
      <c r="PTS15" s="17"/>
      <c r="PTT15" s="17"/>
      <c r="PTU15" s="17"/>
      <c r="PTV15" s="17"/>
      <c r="PTW15" s="17"/>
      <c r="PTX15" s="17"/>
      <c r="PTY15" s="17"/>
      <c r="PTZ15" s="17"/>
      <c r="PUA15" s="17"/>
      <c r="PUB15" s="17"/>
      <c r="PUC15" s="17"/>
      <c r="PUD15" s="17"/>
      <c r="PUE15" s="17"/>
      <c r="PUF15" s="17"/>
      <c r="PUG15" s="17"/>
      <c r="PUH15" s="17"/>
      <c r="PUI15" s="17"/>
      <c r="PUJ15" s="17"/>
      <c r="PUK15" s="17"/>
      <c r="PUL15" s="17"/>
      <c r="PUM15" s="17"/>
      <c r="PUN15" s="17"/>
      <c r="PUO15" s="17"/>
      <c r="PUP15" s="17"/>
      <c r="PUQ15" s="17"/>
      <c r="PUR15" s="17"/>
      <c r="PUS15" s="17"/>
      <c r="PUT15" s="17"/>
      <c r="PUU15" s="17"/>
      <c r="PUV15" s="17"/>
      <c r="PUW15" s="17"/>
      <c r="PUX15" s="17"/>
      <c r="PUY15" s="17"/>
      <c r="PUZ15" s="17"/>
      <c r="PVA15" s="17"/>
      <c r="PVB15" s="17"/>
      <c r="PVC15" s="17"/>
      <c r="PVD15" s="17"/>
      <c r="PVE15" s="17"/>
      <c r="PVF15" s="17"/>
      <c r="PVG15" s="17"/>
      <c r="PVH15" s="17"/>
      <c r="PVI15" s="17"/>
      <c r="PVJ15" s="17"/>
      <c r="PVK15" s="17"/>
      <c r="PVL15" s="17"/>
      <c r="PVM15" s="17"/>
      <c r="PVN15" s="17"/>
      <c r="PVO15" s="17"/>
      <c r="PVP15" s="17"/>
      <c r="PVQ15" s="17"/>
      <c r="PVR15" s="17"/>
      <c r="PVS15" s="17"/>
      <c r="PVT15" s="17"/>
      <c r="PVU15" s="17"/>
      <c r="PVV15" s="17"/>
      <c r="PVW15" s="17"/>
      <c r="PVX15" s="17"/>
      <c r="PVY15" s="17"/>
      <c r="PVZ15" s="17"/>
      <c r="PWA15" s="17"/>
      <c r="PWB15" s="17"/>
      <c r="PWC15" s="17"/>
      <c r="PWD15" s="17"/>
      <c r="PWE15" s="17"/>
      <c r="PWF15" s="17"/>
      <c r="PWG15" s="17"/>
      <c r="PWH15" s="17"/>
      <c r="PWI15" s="17"/>
      <c r="PWJ15" s="17"/>
      <c r="PWK15" s="17"/>
      <c r="PWL15" s="17"/>
      <c r="PWM15" s="17"/>
      <c r="PWN15" s="17"/>
      <c r="PWO15" s="17"/>
      <c r="PWP15" s="17"/>
      <c r="PWQ15" s="17"/>
      <c r="PWR15" s="17"/>
      <c r="PWS15" s="17"/>
      <c r="PWT15" s="17"/>
      <c r="PWU15" s="17"/>
      <c r="PWV15" s="17"/>
      <c r="PWW15" s="17"/>
      <c r="PWX15" s="17"/>
      <c r="PWY15" s="17"/>
      <c r="PWZ15" s="17"/>
      <c r="PXA15" s="17"/>
      <c r="PXB15" s="17"/>
      <c r="PXC15" s="17"/>
      <c r="PXD15" s="17"/>
      <c r="PXE15" s="17"/>
      <c r="PXF15" s="17"/>
      <c r="PXG15" s="17"/>
      <c r="PXH15" s="17"/>
      <c r="PXI15" s="17"/>
      <c r="PXJ15" s="17"/>
      <c r="PXK15" s="17"/>
      <c r="PXL15" s="17"/>
      <c r="PXM15" s="17"/>
      <c r="PXN15" s="17"/>
      <c r="PXO15" s="17"/>
      <c r="PXP15" s="17"/>
      <c r="PXQ15" s="17"/>
      <c r="PXR15" s="17"/>
      <c r="PXS15" s="17"/>
      <c r="PXT15" s="17"/>
      <c r="PXU15" s="17"/>
      <c r="PXV15" s="17"/>
      <c r="PXW15" s="17"/>
      <c r="PXX15" s="17"/>
      <c r="PXY15" s="17"/>
      <c r="PXZ15" s="17"/>
      <c r="PYA15" s="17"/>
      <c r="PYB15" s="17"/>
      <c r="PYC15" s="17"/>
      <c r="PYD15" s="17"/>
      <c r="PYE15" s="17"/>
      <c r="PYF15" s="17"/>
      <c r="PYG15" s="17"/>
      <c r="PYH15" s="17"/>
      <c r="PYI15" s="17"/>
      <c r="PYJ15" s="17"/>
      <c r="PYK15" s="17"/>
      <c r="PYL15" s="17"/>
      <c r="PYM15" s="17"/>
      <c r="PYN15" s="17"/>
      <c r="PYO15" s="17"/>
      <c r="PYP15" s="17"/>
      <c r="PYQ15" s="17"/>
      <c r="PYR15" s="17"/>
      <c r="PYS15" s="17"/>
      <c r="PYT15" s="17"/>
      <c r="PYU15" s="17"/>
      <c r="PYV15" s="17"/>
      <c r="PYW15" s="17"/>
      <c r="PYX15" s="17"/>
      <c r="PYY15" s="17"/>
      <c r="PYZ15" s="17"/>
      <c r="PZA15" s="17"/>
      <c r="PZB15" s="17"/>
      <c r="PZC15" s="17"/>
      <c r="PZD15" s="17"/>
      <c r="PZE15" s="17"/>
      <c r="PZF15" s="17"/>
      <c r="PZG15" s="17"/>
      <c r="PZH15" s="17"/>
      <c r="PZI15" s="17"/>
      <c r="PZJ15" s="17"/>
      <c r="PZK15" s="17"/>
      <c r="PZL15" s="17"/>
      <c r="PZM15" s="17"/>
      <c r="PZN15" s="17"/>
      <c r="PZO15" s="17"/>
      <c r="PZP15" s="17"/>
      <c r="PZQ15" s="17"/>
      <c r="PZR15" s="17"/>
      <c r="PZS15" s="17"/>
      <c r="PZT15" s="17"/>
      <c r="PZU15" s="17"/>
      <c r="PZV15" s="17"/>
      <c r="PZW15" s="17"/>
      <c r="PZX15" s="17"/>
      <c r="PZY15" s="17"/>
      <c r="PZZ15" s="17"/>
      <c r="QAA15" s="17"/>
      <c r="QAB15" s="17"/>
      <c r="QAC15" s="17"/>
      <c r="QAD15" s="17"/>
      <c r="QAE15" s="17"/>
      <c r="QAF15" s="17"/>
      <c r="QAG15" s="17"/>
      <c r="QAH15" s="17"/>
      <c r="QAI15" s="17"/>
      <c r="QAJ15" s="17"/>
      <c r="QAK15" s="17"/>
      <c r="QAL15" s="17"/>
      <c r="QAM15" s="17"/>
      <c r="QAN15" s="17"/>
      <c r="QAO15" s="17"/>
      <c r="QAP15" s="17"/>
      <c r="QAQ15" s="17"/>
      <c r="QAR15" s="17"/>
      <c r="QAS15" s="17"/>
      <c r="QAT15" s="17"/>
      <c r="QAU15" s="17"/>
      <c r="QAV15" s="17"/>
      <c r="QAW15" s="17"/>
      <c r="QAX15" s="17"/>
      <c r="QAY15" s="17"/>
      <c r="QAZ15" s="17"/>
      <c r="QBA15" s="17"/>
      <c r="QBB15" s="17"/>
      <c r="QBC15" s="17"/>
      <c r="QBD15" s="17"/>
      <c r="QBE15" s="17"/>
      <c r="QBF15" s="17"/>
      <c r="QBG15" s="17"/>
      <c r="QBH15" s="17"/>
      <c r="QBI15" s="17"/>
      <c r="QBJ15" s="17"/>
      <c r="QBK15" s="17"/>
      <c r="QBL15" s="17"/>
      <c r="QBM15" s="17"/>
      <c r="QBN15" s="17"/>
      <c r="QBO15" s="17"/>
      <c r="QBP15" s="17"/>
      <c r="QBQ15" s="17"/>
      <c r="QBR15" s="17"/>
      <c r="QBS15" s="17"/>
      <c r="QBT15" s="17"/>
      <c r="QBU15" s="17"/>
      <c r="QBV15" s="17"/>
      <c r="QBW15" s="17"/>
      <c r="QBX15" s="17"/>
      <c r="QBY15" s="17"/>
      <c r="QBZ15" s="17"/>
      <c r="QCA15" s="17"/>
      <c r="QCB15" s="17"/>
      <c r="QCC15" s="17"/>
      <c r="QCD15" s="17"/>
      <c r="QCE15" s="17"/>
      <c r="QCF15" s="17"/>
      <c r="QCG15" s="17"/>
      <c r="QCH15" s="17"/>
      <c r="QCI15" s="17"/>
      <c r="QCJ15" s="17"/>
      <c r="QCK15" s="17"/>
      <c r="QCL15" s="17"/>
      <c r="QCM15" s="17"/>
      <c r="QCN15" s="17"/>
      <c r="QCO15" s="17"/>
      <c r="QCP15" s="17"/>
      <c r="QCQ15" s="17"/>
      <c r="QCR15" s="17"/>
      <c r="QCS15" s="17"/>
      <c r="QCT15" s="17"/>
      <c r="QCU15" s="17"/>
      <c r="QCV15" s="17"/>
      <c r="QCW15" s="17"/>
      <c r="QCX15" s="17"/>
      <c r="QCY15" s="17"/>
      <c r="QCZ15" s="17"/>
      <c r="QDA15" s="17"/>
      <c r="QDB15" s="17"/>
      <c r="QDC15" s="17"/>
      <c r="QDD15" s="17"/>
      <c r="QDE15" s="17"/>
      <c r="QDF15" s="17"/>
      <c r="QDG15" s="17"/>
      <c r="QDH15" s="17"/>
      <c r="QDI15" s="17"/>
      <c r="QDJ15" s="17"/>
      <c r="QDK15" s="17"/>
      <c r="QDL15" s="17"/>
      <c r="QDM15" s="17"/>
      <c r="QDN15" s="17"/>
      <c r="QDO15" s="17"/>
      <c r="QDP15" s="17"/>
      <c r="QDQ15" s="17"/>
      <c r="QDR15" s="17"/>
      <c r="QDS15" s="17"/>
      <c r="QDT15" s="17"/>
      <c r="QDU15" s="17"/>
      <c r="QDV15" s="17"/>
      <c r="QDW15" s="17"/>
      <c r="QDX15" s="17"/>
      <c r="QDY15" s="17"/>
      <c r="QDZ15" s="17"/>
      <c r="QEA15" s="17"/>
      <c r="QEB15" s="17"/>
      <c r="QEC15" s="17"/>
      <c r="QED15" s="17"/>
      <c r="QEE15" s="17"/>
      <c r="QEF15" s="17"/>
      <c r="QEG15" s="17"/>
      <c r="QEH15" s="17"/>
      <c r="QEI15" s="17"/>
      <c r="QEJ15" s="17"/>
      <c r="QEK15" s="17"/>
      <c r="QEL15" s="17"/>
      <c r="QEM15" s="17"/>
      <c r="QEN15" s="17"/>
      <c r="QEO15" s="17"/>
      <c r="QEP15" s="17"/>
      <c r="QEQ15" s="17"/>
      <c r="QER15" s="17"/>
      <c r="QES15" s="17"/>
      <c r="QET15" s="17"/>
      <c r="QEU15" s="17"/>
      <c r="QEV15" s="17"/>
      <c r="QEW15" s="17"/>
      <c r="QEX15" s="17"/>
      <c r="QEY15" s="17"/>
      <c r="QEZ15" s="17"/>
      <c r="QFA15" s="17"/>
      <c r="QFB15" s="17"/>
      <c r="QFC15" s="17"/>
      <c r="QFD15" s="17"/>
      <c r="QFE15" s="17"/>
      <c r="QFF15" s="17"/>
      <c r="QFG15" s="17"/>
      <c r="QFH15" s="17"/>
      <c r="QFI15" s="17"/>
      <c r="QFJ15" s="17"/>
      <c r="QFK15" s="17"/>
      <c r="QFL15" s="17"/>
      <c r="QFM15" s="17"/>
      <c r="QFN15" s="17"/>
      <c r="QFO15" s="17"/>
      <c r="QFP15" s="17"/>
      <c r="QFQ15" s="17"/>
      <c r="QFR15" s="17"/>
      <c r="QFS15" s="17"/>
      <c r="QFT15" s="17"/>
      <c r="QFU15" s="17"/>
      <c r="QFV15" s="17"/>
      <c r="QFW15" s="17"/>
      <c r="QFX15" s="17"/>
      <c r="QFY15" s="17"/>
      <c r="QFZ15" s="17"/>
      <c r="QGA15" s="17"/>
      <c r="QGB15" s="17"/>
      <c r="QGC15" s="17"/>
      <c r="QGD15" s="17"/>
      <c r="QGE15" s="17"/>
      <c r="QGF15" s="17"/>
      <c r="QGG15" s="17"/>
      <c r="QGH15" s="17"/>
      <c r="QGI15" s="17"/>
      <c r="QGJ15" s="17"/>
      <c r="QGK15" s="17"/>
      <c r="QGL15" s="17"/>
      <c r="QGM15" s="17"/>
      <c r="QGN15" s="17"/>
      <c r="QGO15" s="17"/>
      <c r="QGP15" s="17"/>
      <c r="QGQ15" s="17"/>
      <c r="QGR15" s="17"/>
      <c r="QGS15" s="17"/>
      <c r="QGT15" s="17"/>
      <c r="QGU15" s="17"/>
      <c r="QGV15" s="17"/>
      <c r="QGW15" s="17"/>
      <c r="QGX15" s="17"/>
      <c r="QGY15" s="17"/>
      <c r="QGZ15" s="17"/>
      <c r="QHA15" s="17"/>
      <c r="QHB15" s="17"/>
      <c r="QHC15" s="17"/>
      <c r="QHD15" s="17"/>
      <c r="QHE15" s="17"/>
      <c r="QHF15" s="17"/>
      <c r="QHG15" s="17"/>
      <c r="QHH15" s="17"/>
      <c r="QHI15" s="17"/>
      <c r="QHJ15" s="17"/>
      <c r="QHK15" s="17"/>
      <c r="QHL15" s="17"/>
      <c r="QHM15" s="17"/>
      <c r="QHN15" s="17"/>
      <c r="QHO15" s="17"/>
      <c r="QHP15" s="17"/>
      <c r="QHQ15" s="17"/>
      <c r="QHR15" s="17"/>
      <c r="QHS15" s="17"/>
      <c r="QHT15" s="17"/>
      <c r="QHU15" s="17"/>
      <c r="QHV15" s="17"/>
      <c r="QHW15" s="17"/>
      <c r="QHX15" s="17"/>
      <c r="QHY15" s="17"/>
      <c r="QHZ15" s="17"/>
      <c r="QIA15" s="17"/>
      <c r="QIB15" s="17"/>
      <c r="QIC15" s="17"/>
      <c r="QID15" s="17"/>
      <c r="QIE15" s="17"/>
      <c r="QIF15" s="17"/>
      <c r="QIG15" s="17"/>
      <c r="QIH15" s="17"/>
      <c r="QII15" s="17"/>
      <c r="QIJ15" s="17"/>
      <c r="QIK15" s="17"/>
      <c r="QIL15" s="17"/>
      <c r="QIM15" s="17"/>
      <c r="QIN15" s="17"/>
      <c r="QIO15" s="17"/>
      <c r="QIP15" s="17"/>
      <c r="QIQ15" s="17"/>
      <c r="QIR15" s="17"/>
      <c r="QIS15" s="17"/>
      <c r="QIT15" s="17"/>
      <c r="QIU15" s="17"/>
      <c r="QIV15" s="17"/>
      <c r="QIW15" s="17"/>
      <c r="QIX15" s="17"/>
      <c r="QIY15" s="17"/>
      <c r="QIZ15" s="17"/>
      <c r="QJA15" s="17"/>
      <c r="QJB15" s="17"/>
      <c r="QJC15" s="17"/>
      <c r="QJD15" s="17"/>
      <c r="QJE15" s="17"/>
      <c r="QJF15" s="17"/>
      <c r="QJG15" s="17"/>
      <c r="QJH15" s="17"/>
      <c r="QJI15" s="17"/>
      <c r="QJJ15" s="17"/>
      <c r="QJK15" s="17"/>
      <c r="QJL15" s="17"/>
      <c r="QJM15" s="17"/>
      <c r="QJN15" s="17"/>
      <c r="QJO15" s="17"/>
      <c r="QJP15" s="17"/>
      <c r="QJQ15" s="17"/>
      <c r="QJR15" s="17"/>
      <c r="QJS15" s="17"/>
      <c r="QJT15" s="17"/>
      <c r="QJU15" s="17"/>
      <c r="QJV15" s="17"/>
      <c r="QJW15" s="17"/>
      <c r="QJX15" s="17"/>
      <c r="QJY15" s="17"/>
      <c r="QJZ15" s="17"/>
      <c r="QKA15" s="17"/>
      <c r="QKB15" s="17"/>
      <c r="QKC15" s="17"/>
      <c r="QKD15" s="17"/>
      <c r="QKE15" s="17"/>
      <c r="QKF15" s="17"/>
      <c r="QKG15" s="17"/>
      <c r="QKH15" s="17"/>
      <c r="QKI15" s="17"/>
      <c r="QKJ15" s="17"/>
      <c r="QKK15" s="17"/>
      <c r="QKL15" s="17"/>
      <c r="QKM15" s="17"/>
      <c r="QKN15" s="17"/>
      <c r="QKO15" s="17"/>
      <c r="QKP15" s="17"/>
      <c r="QKQ15" s="17"/>
      <c r="QKR15" s="17"/>
      <c r="QKS15" s="17"/>
      <c r="QKT15" s="17"/>
      <c r="QKU15" s="17"/>
      <c r="QKV15" s="17"/>
      <c r="QKW15" s="17"/>
      <c r="QKX15" s="17"/>
      <c r="QKY15" s="17"/>
      <c r="QKZ15" s="17"/>
      <c r="QLA15" s="17"/>
      <c r="QLB15" s="17"/>
      <c r="QLC15" s="17"/>
      <c r="QLD15" s="17"/>
      <c r="QLE15" s="17"/>
      <c r="QLF15" s="17"/>
      <c r="QLG15" s="17"/>
      <c r="QLH15" s="17"/>
      <c r="QLI15" s="17"/>
      <c r="QLJ15" s="17"/>
      <c r="QLK15" s="17"/>
      <c r="QLL15" s="17"/>
      <c r="QLM15" s="17"/>
      <c r="QLN15" s="17"/>
      <c r="QLO15" s="17"/>
      <c r="QLP15" s="17"/>
      <c r="QLQ15" s="17"/>
      <c r="QLR15" s="17"/>
      <c r="QLS15" s="17"/>
      <c r="QLT15" s="17"/>
      <c r="QLU15" s="17"/>
      <c r="QLV15" s="17"/>
      <c r="QLW15" s="17"/>
      <c r="QLX15" s="17"/>
      <c r="QLY15" s="17"/>
      <c r="QLZ15" s="17"/>
      <c r="QMA15" s="17"/>
      <c r="QMB15" s="17"/>
      <c r="QMC15" s="17"/>
      <c r="QMD15" s="17"/>
      <c r="QME15" s="17"/>
      <c r="QMF15" s="17"/>
      <c r="QMG15" s="17"/>
      <c r="QMH15" s="17"/>
      <c r="QMI15" s="17"/>
      <c r="QMJ15" s="17"/>
      <c r="QMK15" s="17"/>
      <c r="QML15" s="17"/>
      <c r="QMM15" s="17"/>
      <c r="QMN15" s="17"/>
      <c r="QMO15" s="17"/>
      <c r="QMP15" s="17"/>
      <c r="QMQ15" s="17"/>
      <c r="QMR15" s="17"/>
      <c r="QMS15" s="17"/>
      <c r="QMT15" s="17"/>
      <c r="QMU15" s="17"/>
      <c r="QMV15" s="17"/>
      <c r="QMW15" s="17"/>
      <c r="QMX15" s="17"/>
      <c r="QMY15" s="17"/>
      <c r="QMZ15" s="17"/>
      <c r="QNA15" s="17"/>
      <c r="QNB15" s="17"/>
      <c r="QNC15" s="17"/>
      <c r="QND15" s="17"/>
      <c r="QNE15" s="17"/>
      <c r="QNF15" s="17"/>
      <c r="QNG15" s="17"/>
      <c r="QNH15" s="17"/>
      <c r="QNI15" s="17"/>
      <c r="QNJ15" s="17"/>
      <c r="QNK15" s="17"/>
      <c r="QNL15" s="17"/>
      <c r="QNM15" s="17"/>
      <c r="QNN15" s="17"/>
      <c r="QNO15" s="17"/>
      <c r="QNP15" s="17"/>
      <c r="QNQ15" s="17"/>
      <c r="QNR15" s="17"/>
      <c r="QNS15" s="17"/>
      <c r="QNT15" s="17"/>
      <c r="QNU15" s="17"/>
      <c r="QNV15" s="17"/>
      <c r="QNW15" s="17"/>
      <c r="QNX15" s="17"/>
      <c r="QNY15" s="17"/>
      <c r="QNZ15" s="17"/>
      <c r="QOA15" s="17"/>
      <c r="QOB15" s="17"/>
      <c r="QOC15" s="17"/>
      <c r="QOD15" s="17"/>
      <c r="QOE15" s="17"/>
      <c r="QOF15" s="17"/>
      <c r="QOG15" s="17"/>
      <c r="QOH15" s="17"/>
      <c r="QOI15" s="17"/>
      <c r="QOJ15" s="17"/>
      <c r="QOK15" s="17"/>
      <c r="QOL15" s="17"/>
      <c r="QOM15" s="17"/>
      <c r="QON15" s="17"/>
      <c r="QOO15" s="17"/>
      <c r="QOP15" s="17"/>
      <c r="QOQ15" s="17"/>
      <c r="QOR15" s="17"/>
      <c r="QOS15" s="17"/>
      <c r="QOT15" s="17"/>
      <c r="QOU15" s="17"/>
      <c r="QOV15" s="17"/>
      <c r="QOW15" s="17"/>
      <c r="QOX15" s="17"/>
      <c r="QOY15" s="17"/>
      <c r="QOZ15" s="17"/>
      <c r="QPA15" s="17"/>
      <c r="QPB15" s="17"/>
      <c r="QPC15" s="17"/>
      <c r="QPD15" s="17"/>
      <c r="QPE15" s="17"/>
      <c r="QPF15" s="17"/>
      <c r="QPG15" s="17"/>
      <c r="QPH15" s="17"/>
      <c r="QPI15" s="17"/>
      <c r="QPJ15" s="17"/>
      <c r="QPK15" s="17"/>
      <c r="QPL15" s="17"/>
      <c r="QPM15" s="17"/>
      <c r="QPN15" s="17"/>
      <c r="QPO15" s="17"/>
      <c r="QPP15" s="17"/>
      <c r="QPQ15" s="17"/>
      <c r="QPR15" s="17"/>
      <c r="QPS15" s="17"/>
      <c r="QPT15" s="17"/>
      <c r="QPU15" s="17"/>
      <c r="QPV15" s="17"/>
      <c r="QPW15" s="17"/>
      <c r="QPX15" s="17"/>
      <c r="QPY15" s="17"/>
      <c r="QPZ15" s="17"/>
      <c r="QQA15" s="17"/>
      <c r="QQB15" s="17"/>
      <c r="QQC15" s="17"/>
      <c r="QQD15" s="17"/>
      <c r="QQE15" s="17"/>
      <c r="QQF15" s="17"/>
      <c r="QQG15" s="17"/>
      <c r="QQH15" s="17"/>
      <c r="QQI15" s="17"/>
      <c r="QQJ15" s="17"/>
      <c r="QQK15" s="17"/>
      <c r="QQL15" s="17"/>
      <c r="QQM15" s="17"/>
      <c r="QQN15" s="17"/>
      <c r="QQO15" s="17"/>
      <c r="QQP15" s="17"/>
      <c r="QQQ15" s="17"/>
      <c r="QQR15" s="17"/>
      <c r="QQS15" s="17"/>
      <c r="QQT15" s="17"/>
      <c r="QQU15" s="17"/>
      <c r="QQV15" s="17"/>
      <c r="QQW15" s="17"/>
      <c r="QQX15" s="17"/>
      <c r="QQY15" s="17"/>
      <c r="QQZ15" s="17"/>
      <c r="QRA15" s="17"/>
      <c r="QRB15" s="17"/>
      <c r="QRC15" s="17"/>
      <c r="QRD15" s="17"/>
      <c r="QRE15" s="17"/>
      <c r="QRF15" s="17"/>
      <c r="QRG15" s="17"/>
      <c r="QRH15" s="17"/>
      <c r="QRI15" s="17"/>
      <c r="QRJ15" s="17"/>
      <c r="QRK15" s="17"/>
      <c r="QRL15" s="17"/>
      <c r="QRM15" s="17"/>
      <c r="QRN15" s="17"/>
      <c r="QRO15" s="17"/>
      <c r="QRP15" s="17"/>
      <c r="QRQ15" s="17"/>
      <c r="QRR15" s="17"/>
      <c r="QRS15" s="17"/>
      <c r="QRT15" s="17"/>
      <c r="QRU15" s="17"/>
      <c r="QRV15" s="17"/>
      <c r="QRW15" s="17"/>
      <c r="QRX15" s="17"/>
      <c r="QRY15" s="17"/>
      <c r="QRZ15" s="17"/>
      <c r="QSA15" s="17"/>
      <c r="QSB15" s="17"/>
      <c r="QSC15" s="17"/>
      <c r="QSD15" s="17"/>
      <c r="QSE15" s="17"/>
      <c r="QSF15" s="17"/>
      <c r="QSG15" s="17"/>
      <c r="QSH15" s="17"/>
      <c r="QSI15" s="17"/>
      <c r="QSJ15" s="17"/>
      <c r="QSK15" s="17"/>
      <c r="QSL15" s="17"/>
      <c r="QSM15" s="17"/>
      <c r="QSN15" s="17"/>
      <c r="QSO15" s="17"/>
      <c r="QSP15" s="17"/>
      <c r="QSQ15" s="17"/>
      <c r="QSR15" s="17"/>
      <c r="QSS15" s="17"/>
      <c r="QST15" s="17"/>
      <c r="QSU15" s="17"/>
      <c r="QSV15" s="17"/>
      <c r="QSW15" s="17"/>
      <c r="QSX15" s="17"/>
      <c r="QSY15" s="17"/>
      <c r="QSZ15" s="17"/>
      <c r="QTA15" s="17"/>
      <c r="QTB15" s="17"/>
      <c r="QTC15" s="17"/>
      <c r="QTD15" s="17"/>
      <c r="QTE15" s="17"/>
      <c r="QTF15" s="17"/>
      <c r="QTG15" s="17"/>
      <c r="QTH15" s="17"/>
      <c r="QTI15" s="17"/>
      <c r="QTJ15" s="17"/>
      <c r="QTK15" s="17"/>
      <c r="QTL15" s="17"/>
      <c r="QTM15" s="17"/>
      <c r="QTN15" s="17"/>
      <c r="QTO15" s="17"/>
      <c r="QTP15" s="17"/>
      <c r="QTQ15" s="17"/>
      <c r="QTR15" s="17"/>
      <c r="QTS15" s="17"/>
      <c r="QTT15" s="17"/>
      <c r="QTU15" s="17"/>
      <c r="QTV15" s="17"/>
      <c r="QTW15" s="17"/>
      <c r="QTX15" s="17"/>
      <c r="QTY15" s="17"/>
      <c r="QTZ15" s="17"/>
      <c r="QUA15" s="17"/>
      <c r="QUB15" s="17"/>
      <c r="QUC15" s="17"/>
      <c r="QUD15" s="17"/>
      <c r="QUE15" s="17"/>
      <c r="QUF15" s="17"/>
      <c r="QUG15" s="17"/>
      <c r="QUH15" s="17"/>
      <c r="QUI15" s="17"/>
      <c r="QUJ15" s="17"/>
      <c r="QUK15" s="17"/>
      <c r="QUL15" s="17"/>
      <c r="QUM15" s="17"/>
      <c r="QUN15" s="17"/>
      <c r="QUO15" s="17"/>
      <c r="QUP15" s="17"/>
      <c r="QUQ15" s="17"/>
      <c r="QUR15" s="17"/>
      <c r="QUS15" s="17"/>
      <c r="QUT15" s="17"/>
      <c r="QUU15" s="17"/>
      <c r="QUV15" s="17"/>
      <c r="QUW15" s="17"/>
      <c r="QUX15" s="17"/>
      <c r="QUY15" s="17"/>
      <c r="QUZ15" s="17"/>
      <c r="QVA15" s="17"/>
      <c r="QVB15" s="17"/>
      <c r="QVC15" s="17"/>
      <c r="QVD15" s="17"/>
      <c r="QVE15" s="17"/>
      <c r="QVF15" s="17"/>
      <c r="QVG15" s="17"/>
      <c r="QVH15" s="17"/>
      <c r="QVI15" s="17"/>
      <c r="QVJ15" s="17"/>
      <c r="QVK15" s="17"/>
      <c r="QVL15" s="17"/>
      <c r="QVM15" s="17"/>
      <c r="QVN15" s="17"/>
      <c r="QVO15" s="17"/>
      <c r="QVP15" s="17"/>
      <c r="QVQ15" s="17"/>
      <c r="QVR15" s="17"/>
      <c r="QVS15" s="17"/>
      <c r="QVT15" s="17"/>
      <c r="QVU15" s="17"/>
      <c r="QVV15" s="17"/>
      <c r="QVW15" s="17"/>
      <c r="QVX15" s="17"/>
      <c r="QVY15" s="17"/>
      <c r="QVZ15" s="17"/>
      <c r="QWA15" s="17"/>
      <c r="QWB15" s="17"/>
      <c r="QWC15" s="17"/>
      <c r="QWD15" s="17"/>
      <c r="QWE15" s="17"/>
      <c r="QWF15" s="17"/>
      <c r="QWG15" s="17"/>
      <c r="QWH15" s="17"/>
      <c r="QWI15" s="17"/>
      <c r="QWJ15" s="17"/>
      <c r="QWK15" s="17"/>
      <c r="QWL15" s="17"/>
      <c r="QWM15" s="17"/>
      <c r="QWN15" s="17"/>
      <c r="QWO15" s="17"/>
      <c r="QWP15" s="17"/>
      <c r="QWQ15" s="17"/>
      <c r="QWR15" s="17"/>
      <c r="QWS15" s="17"/>
      <c r="QWT15" s="17"/>
      <c r="QWU15" s="17"/>
      <c r="QWV15" s="17"/>
      <c r="QWW15" s="17"/>
      <c r="QWX15" s="17"/>
      <c r="QWY15" s="17"/>
      <c r="QWZ15" s="17"/>
      <c r="QXA15" s="17"/>
      <c r="QXB15" s="17"/>
      <c r="QXC15" s="17"/>
      <c r="QXD15" s="17"/>
      <c r="QXE15" s="17"/>
      <c r="QXF15" s="17"/>
      <c r="QXG15" s="17"/>
      <c r="QXH15" s="17"/>
      <c r="QXI15" s="17"/>
      <c r="QXJ15" s="17"/>
      <c r="QXK15" s="17"/>
      <c r="QXL15" s="17"/>
      <c r="QXM15" s="17"/>
      <c r="QXN15" s="17"/>
      <c r="QXO15" s="17"/>
      <c r="QXP15" s="17"/>
      <c r="QXQ15" s="17"/>
      <c r="QXR15" s="17"/>
      <c r="QXS15" s="17"/>
      <c r="QXT15" s="17"/>
      <c r="QXU15" s="17"/>
      <c r="QXV15" s="17"/>
      <c r="QXW15" s="17"/>
      <c r="QXX15" s="17"/>
      <c r="QXY15" s="17"/>
      <c r="QXZ15" s="17"/>
      <c r="QYA15" s="17"/>
      <c r="QYB15" s="17"/>
      <c r="QYC15" s="17"/>
      <c r="QYD15" s="17"/>
      <c r="QYE15" s="17"/>
      <c r="QYF15" s="17"/>
      <c r="QYG15" s="17"/>
      <c r="QYH15" s="17"/>
      <c r="QYI15" s="17"/>
      <c r="QYJ15" s="17"/>
      <c r="QYK15" s="17"/>
      <c r="QYL15" s="17"/>
      <c r="QYM15" s="17"/>
      <c r="QYN15" s="17"/>
      <c r="QYO15" s="17"/>
      <c r="QYP15" s="17"/>
      <c r="QYQ15" s="17"/>
      <c r="QYR15" s="17"/>
      <c r="QYS15" s="17"/>
      <c r="QYT15" s="17"/>
      <c r="QYU15" s="17"/>
      <c r="QYV15" s="17"/>
      <c r="QYW15" s="17"/>
      <c r="QYX15" s="17"/>
      <c r="QYY15" s="17"/>
      <c r="QYZ15" s="17"/>
      <c r="QZA15" s="17"/>
      <c r="QZB15" s="17"/>
      <c r="QZC15" s="17"/>
      <c r="QZD15" s="17"/>
      <c r="QZE15" s="17"/>
      <c r="QZF15" s="17"/>
      <c r="QZG15" s="17"/>
      <c r="QZH15" s="17"/>
      <c r="QZI15" s="17"/>
      <c r="QZJ15" s="17"/>
      <c r="QZK15" s="17"/>
      <c r="QZL15" s="17"/>
      <c r="QZM15" s="17"/>
      <c r="QZN15" s="17"/>
      <c r="QZO15" s="17"/>
      <c r="QZP15" s="17"/>
      <c r="QZQ15" s="17"/>
      <c r="QZR15" s="17"/>
      <c r="QZS15" s="17"/>
      <c r="QZT15" s="17"/>
      <c r="QZU15" s="17"/>
      <c r="QZV15" s="17"/>
      <c r="QZW15" s="17"/>
      <c r="QZX15" s="17"/>
      <c r="QZY15" s="17"/>
      <c r="QZZ15" s="17"/>
      <c r="RAA15" s="17"/>
      <c r="RAB15" s="17"/>
      <c r="RAC15" s="17"/>
      <c r="RAD15" s="17"/>
      <c r="RAE15" s="17"/>
      <c r="RAF15" s="17"/>
      <c r="RAG15" s="17"/>
      <c r="RAH15" s="17"/>
      <c r="RAI15" s="17"/>
      <c r="RAJ15" s="17"/>
      <c r="RAK15" s="17"/>
      <c r="RAL15" s="17"/>
      <c r="RAM15" s="17"/>
      <c r="RAN15" s="17"/>
      <c r="RAO15" s="17"/>
      <c r="RAP15" s="17"/>
      <c r="RAQ15" s="17"/>
      <c r="RAR15" s="17"/>
      <c r="RAS15" s="17"/>
      <c r="RAT15" s="17"/>
      <c r="RAU15" s="17"/>
      <c r="RAV15" s="17"/>
      <c r="RAW15" s="17"/>
      <c r="RAX15" s="17"/>
      <c r="RAY15" s="17"/>
      <c r="RAZ15" s="17"/>
      <c r="RBA15" s="17"/>
      <c r="RBB15" s="17"/>
      <c r="RBC15" s="17"/>
      <c r="RBD15" s="17"/>
      <c r="RBE15" s="17"/>
      <c r="RBF15" s="17"/>
      <c r="RBG15" s="17"/>
      <c r="RBH15" s="17"/>
      <c r="RBI15" s="17"/>
      <c r="RBJ15" s="17"/>
      <c r="RBK15" s="17"/>
      <c r="RBL15" s="17"/>
      <c r="RBM15" s="17"/>
      <c r="RBN15" s="17"/>
      <c r="RBO15" s="17"/>
      <c r="RBP15" s="17"/>
      <c r="RBQ15" s="17"/>
      <c r="RBR15" s="17"/>
      <c r="RBS15" s="17"/>
      <c r="RBT15" s="17"/>
      <c r="RBU15" s="17"/>
      <c r="RBV15" s="17"/>
      <c r="RBW15" s="17"/>
      <c r="RBX15" s="17"/>
      <c r="RBY15" s="17"/>
      <c r="RBZ15" s="17"/>
      <c r="RCA15" s="17"/>
      <c r="RCB15" s="17"/>
      <c r="RCC15" s="17"/>
      <c r="RCD15" s="17"/>
      <c r="RCE15" s="17"/>
      <c r="RCF15" s="17"/>
      <c r="RCG15" s="17"/>
      <c r="RCH15" s="17"/>
      <c r="RCI15" s="17"/>
      <c r="RCJ15" s="17"/>
      <c r="RCK15" s="17"/>
      <c r="RCL15" s="17"/>
      <c r="RCM15" s="17"/>
      <c r="RCN15" s="17"/>
      <c r="RCO15" s="17"/>
      <c r="RCP15" s="17"/>
      <c r="RCQ15" s="17"/>
      <c r="RCR15" s="17"/>
      <c r="RCS15" s="17"/>
      <c r="RCT15" s="17"/>
      <c r="RCU15" s="17"/>
      <c r="RCV15" s="17"/>
      <c r="RCW15" s="17"/>
      <c r="RCX15" s="17"/>
      <c r="RCY15" s="17"/>
      <c r="RCZ15" s="17"/>
      <c r="RDA15" s="17"/>
      <c r="RDB15" s="17"/>
      <c r="RDC15" s="17"/>
      <c r="RDD15" s="17"/>
      <c r="RDE15" s="17"/>
      <c r="RDF15" s="17"/>
      <c r="RDG15" s="17"/>
      <c r="RDH15" s="17"/>
      <c r="RDI15" s="17"/>
      <c r="RDJ15" s="17"/>
      <c r="RDK15" s="17"/>
      <c r="RDL15" s="17"/>
      <c r="RDM15" s="17"/>
      <c r="RDN15" s="17"/>
      <c r="RDO15" s="17"/>
      <c r="RDP15" s="17"/>
      <c r="RDQ15" s="17"/>
      <c r="RDR15" s="17"/>
      <c r="RDS15" s="17"/>
      <c r="RDT15" s="17"/>
      <c r="RDU15" s="17"/>
      <c r="RDV15" s="17"/>
      <c r="RDW15" s="17"/>
      <c r="RDX15" s="17"/>
      <c r="RDY15" s="17"/>
      <c r="RDZ15" s="17"/>
      <c r="REA15" s="17"/>
      <c r="REB15" s="17"/>
      <c r="REC15" s="17"/>
      <c r="RED15" s="17"/>
      <c r="REE15" s="17"/>
      <c r="REF15" s="17"/>
      <c r="REG15" s="17"/>
      <c r="REH15" s="17"/>
      <c r="REI15" s="17"/>
      <c r="REJ15" s="17"/>
      <c r="REK15" s="17"/>
      <c r="REL15" s="17"/>
      <c r="REM15" s="17"/>
      <c r="REN15" s="17"/>
      <c r="REO15" s="17"/>
      <c r="REP15" s="17"/>
      <c r="REQ15" s="17"/>
      <c r="RER15" s="17"/>
      <c r="RES15" s="17"/>
      <c r="RET15" s="17"/>
      <c r="REU15" s="17"/>
      <c r="REV15" s="17"/>
      <c r="REW15" s="17"/>
      <c r="REX15" s="17"/>
      <c r="REY15" s="17"/>
      <c r="REZ15" s="17"/>
      <c r="RFA15" s="17"/>
      <c r="RFB15" s="17"/>
      <c r="RFC15" s="17"/>
      <c r="RFD15" s="17"/>
      <c r="RFE15" s="17"/>
      <c r="RFF15" s="17"/>
      <c r="RFG15" s="17"/>
      <c r="RFH15" s="17"/>
      <c r="RFI15" s="17"/>
      <c r="RFJ15" s="17"/>
      <c r="RFK15" s="17"/>
      <c r="RFL15" s="17"/>
      <c r="RFM15" s="17"/>
      <c r="RFN15" s="17"/>
      <c r="RFO15" s="17"/>
      <c r="RFP15" s="17"/>
      <c r="RFQ15" s="17"/>
      <c r="RFR15" s="17"/>
      <c r="RFS15" s="17"/>
      <c r="RFT15" s="17"/>
      <c r="RFU15" s="17"/>
      <c r="RFV15" s="17"/>
      <c r="RFW15" s="17"/>
      <c r="RFX15" s="17"/>
      <c r="RFY15" s="17"/>
      <c r="RFZ15" s="17"/>
      <c r="RGA15" s="17"/>
      <c r="RGB15" s="17"/>
      <c r="RGC15" s="17"/>
      <c r="RGD15" s="17"/>
      <c r="RGE15" s="17"/>
      <c r="RGF15" s="17"/>
      <c r="RGG15" s="17"/>
      <c r="RGH15" s="17"/>
      <c r="RGI15" s="17"/>
      <c r="RGJ15" s="17"/>
      <c r="RGK15" s="17"/>
      <c r="RGL15" s="17"/>
      <c r="RGM15" s="17"/>
      <c r="RGN15" s="17"/>
      <c r="RGO15" s="17"/>
      <c r="RGP15" s="17"/>
      <c r="RGQ15" s="17"/>
      <c r="RGR15" s="17"/>
      <c r="RGS15" s="17"/>
      <c r="RGT15" s="17"/>
      <c r="RGU15" s="17"/>
      <c r="RGV15" s="17"/>
      <c r="RGW15" s="17"/>
      <c r="RGX15" s="17"/>
      <c r="RGY15" s="17"/>
      <c r="RGZ15" s="17"/>
      <c r="RHA15" s="17"/>
      <c r="RHB15" s="17"/>
      <c r="RHC15" s="17"/>
      <c r="RHD15" s="17"/>
      <c r="RHE15" s="17"/>
      <c r="RHF15" s="17"/>
      <c r="RHG15" s="17"/>
      <c r="RHH15" s="17"/>
      <c r="RHI15" s="17"/>
      <c r="RHJ15" s="17"/>
      <c r="RHK15" s="17"/>
      <c r="RHL15" s="17"/>
      <c r="RHM15" s="17"/>
      <c r="RHN15" s="17"/>
      <c r="RHO15" s="17"/>
      <c r="RHP15" s="17"/>
      <c r="RHQ15" s="17"/>
      <c r="RHR15" s="17"/>
      <c r="RHS15" s="17"/>
      <c r="RHT15" s="17"/>
      <c r="RHU15" s="17"/>
      <c r="RHV15" s="17"/>
      <c r="RHW15" s="17"/>
      <c r="RHX15" s="17"/>
      <c r="RHY15" s="17"/>
      <c r="RHZ15" s="17"/>
      <c r="RIA15" s="17"/>
      <c r="RIB15" s="17"/>
      <c r="RIC15" s="17"/>
      <c r="RID15" s="17"/>
      <c r="RIE15" s="17"/>
      <c r="RIF15" s="17"/>
      <c r="RIG15" s="17"/>
      <c r="RIH15" s="17"/>
      <c r="RII15" s="17"/>
      <c r="RIJ15" s="17"/>
      <c r="RIK15" s="17"/>
      <c r="RIL15" s="17"/>
      <c r="RIM15" s="17"/>
      <c r="RIN15" s="17"/>
      <c r="RIO15" s="17"/>
      <c r="RIP15" s="17"/>
      <c r="RIQ15" s="17"/>
      <c r="RIR15" s="17"/>
      <c r="RIS15" s="17"/>
      <c r="RIT15" s="17"/>
      <c r="RIU15" s="17"/>
      <c r="RIV15" s="17"/>
      <c r="RIW15" s="17"/>
      <c r="RIX15" s="17"/>
      <c r="RIY15" s="17"/>
      <c r="RIZ15" s="17"/>
      <c r="RJA15" s="17"/>
      <c r="RJB15" s="17"/>
      <c r="RJC15" s="17"/>
      <c r="RJD15" s="17"/>
      <c r="RJE15" s="17"/>
      <c r="RJF15" s="17"/>
      <c r="RJG15" s="17"/>
      <c r="RJH15" s="17"/>
      <c r="RJI15" s="17"/>
      <c r="RJJ15" s="17"/>
      <c r="RJK15" s="17"/>
      <c r="RJL15" s="17"/>
      <c r="RJM15" s="17"/>
      <c r="RJN15" s="17"/>
      <c r="RJO15" s="17"/>
      <c r="RJP15" s="17"/>
      <c r="RJQ15" s="17"/>
      <c r="RJR15" s="17"/>
      <c r="RJS15" s="17"/>
      <c r="RJT15" s="17"/>
      <c r="RJU15" s="17"/>
      <c r="RJV15" s="17"/>
      <c r="RJW15" s="17"/>
      <c r="RJX15" s="17"/>
      <c r="RJY15" s="17"/>
      <c r="RJZ15" s="17"/>
      <c r="RKA15" s="17"/>
      <c r="RKB15" s="17"/>
      <c r="RKC15" s="17"/>
      <c r="RKD15" s="17"/>
      <c r="RKE15" s="17"/>
      <c r="RKF15" s="17"/>
      <c r="RKG15" s="17"/>
      <c r="RKH15" s="17"/>
      <c r="RKI15" s="17"/>
      <c r="RKJ15" s="17"/>
      <c r="RKK15" s="17"/>
      <c r="RKL15" s="17"/>
      <c r="RKM15" s="17"/>
      <c r="RKN15" s="17"/>
      <c r="RKO15" s="17"/>
      <c r="RKP15" s="17"/>
      <c r="RKQ15" s="17"/>
      <c r="RKR15" s="17"/>
      <c r="RKS15" s="17"/>
      <c r="RKT15" s="17"/>
      <c r="RKU15" s="17"/>
      <c r="RKV15" s="17"/>
      <c r="RKW15" s="17"/>
      <c r="RKX15" s="17"/>
      <c r="RKY15" s="17"/>
      <c r="RKZ15" s="17"/>
      <c r="RLA15" s="17"/>
      <c r="RLB15" s="17"/>
      <c r="RLC15" s="17"/>
      <c r="RLD15" s="17"/>
      <c r="RLE15" s="17"/>
      <c r="RLF15" s="17"/>
      <c r="RLG15" s="17"/>
      <c r="RLH15" s="17"/>
      <c r="RLI15" s="17"/>
      <c r="RLJ15" s="17"/>
      <c r="RLK15" s="17"/>
      <c r="RLL15" s="17"/>
      <c r="RLM15" s="17"/>
      <c r="RLN15" s="17"/>
      <c r="RLO15" s="17"/>
      <c r="RLP15" s="17"/>
      <c r="RLQ15" s="17"/>
      <c r="RLR15" s="17"/>
      <c r="RLS15" s="17"/>
      <c r="RLT15" s="17"/>
      <c r="RLU15" s="17"/>
      <c r="RLV15" s="17"/>
      <c r="RLW15" s="17"/>
      <c r="RLX15" s="17"/>
      <c r="RLY15" s="17"/>
      <c r="RLZ15" s="17"/>
      <c r="RMA15" s="17"/>
      <c r="RMB15" s="17"/>
      <c r="RMC15" s="17"/>
      <c r="RMD15" s="17"/>
      <c r="RME15" s="17"/>
      <c r="RMF15" s="17"/>
      <c r="RMG15" s="17"/>
      <c r="RMH15" s="17"/>
      <c r="RMI15" s="17"/>
      <c r="RMJ15" s="17"/>
      <c r="RMK15" s="17"/>
      <c r="RML15" s="17"/>
      <c r="RMM15" s="17"/>
      <c r="RMN15" s="17"/>
      <c r="RMO15" s="17"/>
      <c r="RMP15" s="17"/>
      <c r="RMQ15" s="17"/>
      <c r="RMR15" s="17"/>
      <c r="RMS15" s="17"/>
      <c r="RMT15" s="17"/>
      <c r="RMU15" s="17"/>
      <c r="RMV15" s="17"/>
      <c r="RMW15" s="17"/>
      <c r="RMX15" s="17"/>
      <c r="RMY15" s="17"/>
      <c r="RMZ15" s="17"/>
      <c r="RNA15" s="17"/>
      <c r="RNB15" s="17"/>
      <c r="RNC15" s="17"/>
      <c r="RND15" s="17"/>
      <c r="RNE15" s="17"/>
      <c r="RNF15" s="17"/>
      <c r="RNG15" s="17"/>
      <c r="RNH15" s="17"/>
      <c r="RNI15" s="17"/>
      <c r="RNJ15" s="17"/>
      <c r="RNK15" s="17"/>
      <c r="RNL15" s="17"/>
      <c r="RNM15" s="17"/>
      <c r="RNN15" s="17"/>
      <c r="RNO15" s="17"/>
      <c r="RNP15" s="17"/>
      <c r="RNQ15" s="17"/>
      <c r="RNR15" s="17"/>
      <c r="RNS15" s="17"/>
      <c r="RNT15" s="17"/>
      <c r="RNU15" s="17"/>
      <c r="RNV15" s="17"/>
      <c r="RNW15" s="17"/>
      <c r="RNX15" s="17"/>
      <c r="RNY15" s="17"/>
      <c r="RNZ15" s="17"/>
      <c r="ROA15" s="17"/>
      <c r="ROB15" s="17"/>
      <c r="ROC15" s="17"/>
      <c r="ROD15" s="17"/>
      <c r="ROE15" s="17"/>
      <c r="ROF15" s="17"/>
      <c r="ROG15" s="17"/>
      <c r="ROH15" s="17"/>
      <c r="ROI15" s="17"/>
      <c r="ROJ15" s="17"/>
      <c r="ROK15" s="17"/>
      <c r="ROL15" s="17"/>
      <c r="ROM15" s="17"/>
      <c r="RON15" s="17"/>
      <c r="ROO15" s="17"/>
      <c r="ROP15" s="17"/>
      <c r="ROQ15" s="17"/>
      <c r="ROR15" s="17"/>
      <c r="ROS15" s="17"/>
      <c r="ROT15" s="17"/>
      <c r="ROU15" s="17"/>
      <c r="ROV15" s="17"/>
      <c r="ROW15" s="17"/>
      <c r="ROX15" s="17"/>
      <c r="ROY15" s="17"/>
      <c r="ROZ15" s="17"/>
      <c r="RPA15" s="17"/>
      <c r="RPB15" s="17"/>
      <c r="RPC15" s="17"/>
      <c r="RPD15" s="17"/>
      <c r="RPE15" s="17"/>
      <c r="RPF15" s="17"/>
      <c r="RPG15" s="17"/>
      <c r="RPH15" s="17"/>
      <c r="RPI15" s="17"/>
      <c r="RPJ15" s="17"/>
      <c r="RPK15" s="17"/>
      <c r="RPL15" s="17"/>
      <c r="RPM15" s="17"/>
      <c r="RPN15" s="17"/>
      <c r="RPO15" s="17"/>
      <c r="RPP15" s="17"/>
      <c r="RPQ15" s="17"/>
      <c r="RPR15" s="17"/>
      <c r="RPS15" s="17"/>
      <c r="RPT15" s="17"/>
      <c r="RPU15" s="17"/>
      <c r="RPV15" s="17"/>
      <c r="RPW15" s="17"/>
      <c r="RPX15" s="17"/>
      <c r="RPY15" s="17"/>
      <c r="RPZ15" s="17"/>
      <c r="RQA15" s="17"/>
      <c r="RQB15" s="17"/>
      <c r="RQC15" s="17"/>
      <c r="RQD15" s="17"/>
      <c r="RQE15" s="17"/>
      <c r="RQF15" s="17"/>
      <c r="RQG15" s="17"/>
      <c r="RQH15" s="17"/>
      <c r="RQI15" s="17"/>
      <c r="RQJ15" s="17"/>
      <c r="RQK15" s="17"/>
      <c r="RQL15" s="17"/>
      <c r="RQM15" s="17"/>
      <c r="RQN15" s="17"/>
      <c r="RQO15" s="17"/>
      <c r="RQP15" s="17"/>
      <c r="RQQ15" s="17"/>
      <c r="RQR15" s="17"/>
      <c r="RQS15" s="17"/>
      <c r="RQT15" s="17"/>
      <c r="RQU15" s="17"/>
      <c r="RQV15" s="17"/>
      <c r="RQW15" s="17"/>
      <c r="RQX15" s="17"/>
      <c r="RQY15" s="17"/>
      <c r="RQZ15" s="17"/>
      <c r="RRA15" s="17"/>
      <c r="RRB15" s="17"/>
      <c r="RRC15" s="17"/>
      <c r="RRD15" s="17"/>
      <c r="RRE15" s="17"/>
      <c r="RRF15" s="17"/>
      <c r="RRG15" s="17"/>
      <c r="RRH15" s="17"/>
      <c r="RRI15" s="17"/>
      <c r="RRJ15" s="17"/>
      <c r="RRK15" s="17"/>
      <c r="RRL15" s="17"/>
      <c r="RRM15" s="17"/>
      <c r="RRN15" s="17"/>
      <c r="RRO15" s="17"/>
      <c r="RRP15" s="17"/>
      <c r="RRQ15" s="17"/>
      <c r="RRR15" s="17"/>
      <c r="RRS15" s="17"/>
      <c r="RRT15" s="17"/>
      <c r="RRU15" s="17"/>
      <c r="RRV15" s="17"/>
      <c r="RRW15" s="17"/>
      <c r="RRX15" s="17"/>
      <c r="RRY15" s="17"/>
      <c r="RRZ15" s="17"/>
      <c r="RSA15" s="17"/>
      <c r="RSB15" s="17"/>
      <c r="RSC15" s="17"/>
      <c r="RSD15" s="17"/>
      <c r="RSE15" s="17"/>
      <c r="RSF15" s="17"/>
      <c r="RSG15" s="17"/>
      <c r="RSH15" s="17"/>
      <c r="RSI15" s="17"/>
      <c r="RSJ15" s="17"/>
      <c r="RSK15" s="17"/>
      <c r="RSL15" s="17"/>
      <c r="RSM15" s="17"/>
      <c r="RSN15" s="17"/>
      <c r="RSO15" s="17"/>
      <c r="RSP15" s="17"/>
      <c r="RSQ15" s="17"/>
      <c r="RSR15" s="17"/>
      <c r="RSS15" s="17"/>
      <c r="RST15" s="17"/>
      <c r="RSU15" s="17"/>
      <c r="RSV15" s="17"/>
      <c r="RSW15" s="17"/>
      <c r="RSX15" s="17"/>
      <c r="RSY15" s="17"/>
      <c r="RSZ15" s="17"/>
      <c r="RTA15" s="17"/>
      <c r="RTB15" s="17"/>
      <c r="RTC15" s="17"/>
      <c r="RTD15" s="17"/>
      <c r="RTE15" s="17"/>
      <c r="RTF15" s="17"/>
      <c r="RTG15" s="17"/>
      <c r="RTH15" s="17"/>
      <c r="RTI15" s="17"/>
      <c r="RTJ15" s="17"/>
      <c r="RTK15" s="17"/>
      <c r="RTL15" s="17"/>
      <c r="RTM15" s="17"/>
      <c r="RTN15" s="17"/>
      <c r="RTO15" s="17"/>
      <c r="RTP15" s="17"/>
      <c r="RTQ15" s="17"/>
      <c r="RTR15" s="17"/>
      <c r="RTS15" s="17"/>
      <c r="RTT15" s="17"/>
      <c r="RTU15" s="17"/>
      <c r="RTV15" s="17"/>
      <c r="RTW15" s="17"/>
      <c r="RTX15" s="17"/>
      <c r="RTY15" s="17"/>
      <c r="RTZ15" s="17"/>
      <c r="RUA15" s="17"/>
      <c r="RUB15" s="17"/>
      <c r="RUC15" s="17"/>
      <c r="RUD15" s="17"/>
      <c r="RUE15" s="17"/>
      <c r="RUF15" s="17"/>
      <c r="RUG15" s="17"/>
      <c r="RUH15" s="17"/>
      <c r="RUI15" s="17"/>
      <c r="RUJ15" s="17"/>
      <c r="RUK15" s="17"/>
      <c r="RUL15" s="17"/>
      <c r="RUM15" s="17"/>
      <c r="RUN15" s="17"/>
      <c r="RUO15" s="17"/>
      <c r="RUP15" s="17"/>
      <c r="RUQ15" s="17"/>
      <c r="RUR15" s="17"/>
      <c r="RUS15" s="17"/>
      <c r="RUT15" s="17"/>
      <c r="RUU15" s="17"/>
      <c r="RUV15" s="17"/>
      <c r="RUW15" s="17"/>
      <c r="RUX15" s="17"/>
      <c r="RUY15" s="17"/>
      <c r="RUZ15" s="17"/>
      <c r="RVA15" s="17"/>
      <c r="RVB15" s="17"/>
      <c r="RVC15" s="17"/>
      <c r="RVD15" s="17"/>
      <c r="RVE15" s="17"/>
      <c r="RVF15" s="17"/>
      <c r="RVG15" s="17"/>
      <c r="RVH15" s="17"/>
      <c r="RVI15" s="17"/>
      <c r="RVJ15" s="17"/>
      <c r="RVK15" s="17"/>
      <c r="RVL15" s="17"/>
      <c r="RVM15" s="17"/>
      <c r="RVN15" s="17"/>
      <c r="RVO15" s="17"/>
      <c r="RVP15" s="17"/>
      <c r="RVQ15" s="17"/>
      <c r="RVR15" s="17"/>
      <c r="RVS15" s="17"/>
      <c r="RVT15" s="17"/>
      <c r="RVU15" s="17"/>
      <c r="RVV15" s="17"/>
      <c r="RVW15" s="17"/>
      <c r="RVX15" s="17"/>
      <c r="RVY15" s="17"/>
      <c r="RVZ15" s="17"/>
      <c r="RWA15" s="17"/>
      <c r="RWB15" s="17"/>
      <c r="RWC15" s="17"/>
      <c r="RWD15" s="17"/>
      <c r="RWE15" s="17"/>
      <c r="RWF15" s="17"/>
      <c r="RWG15" s="17"/>
      <c r="RWH15" s="17"/>
      <c r="RWI15" s="17"/>
      <c r="RWJ15" s="17"/>
      <c r="RWK15" s="17"/>
      <c r="RWL15" s="17"/>
      <c r="RWM15" s="17"/>
      <c r="RWN15" s="17"/>
      <c r="RWO15" s="17"/>
      <c r="RWP15" s="17"/>
      <c r="RWQ15" s="17"/>
      <c r="RWR15" s="17"/>
      <c r="RWS15" s="17"/>
      <c r="RWT15" s="17"/>
      <c r="RWU15" s="17"/>
      <c r="RWV15" s="17"/>
      <c r="RWW15" s="17"/>
      <c r="RWX15" s="17"/>
      <c r="RWY15" s="17"/>
      <c r="RWZ15" s="17"/>
      <c r="RXA15" s="17"/>
      <c r="RXB15" s="17"/>
      <c r="RXC15" s="17"/>
      <c r="RXD15" s="17"/>
      <c r="RXE15" s="17"/>
      <c r="RXF15" s="17"/>
      <c r="RXG15" s="17"/>
      <c r="RXH15" s="17"/>
      <c r="RXI15" s="17"/>
      <c r="RXJ15" s="17"/>
      <c r="RXK15" s="17"/>
      <c r="RXL15" s="17"/>
      <c r="RXM15" s="17"/>
      <c r="RXN15" s="17"/>
      <c r="RXO15" s="17"/>
      <c r="RXP15" s="17"/>
      <c r="RXQ15" s="17"/>
      <c r="RXR15" s="17"/>
      <c r="RXS15" s="17"/>
      <c r="RXT15" s="17"/>
      <c r="RXU15" s="17"/>
      <c r="RXV15" s="17"/>
      <c r="RXW15" s="17"/>
      <c r="RXX15" s="17"/>
      <c r="RXY15" s="17"/>
      <c r="RXZ15" s="17"/>
      <c r="RYA15" s="17"/>
      <c r="RYB15" s="17"/>
      <c r="RYC15" s="17"/>
      <c r="RYD15" s="17"/>
      <c r="RYE15" s="17"/>
      <c r="RYF15" s="17"/>
      <c r="RYG15" s="17"/>
      <c r="RYH15" s="17"/>
      <c r="RYI15" s="17"/>
      <c r="RYJ15" s="17"/>
      <c r="RYK15" s="17"/>
      <c r="RYL15" s="17"/>
      <c r="RYM15" s="17"/>
      <c r="RYN15" s="17"/>
      <c r="RYO15" s="17"/>
      <c r="RYP15" s="17"/>
      <c r="RYQ15" s="17"/>
      <c r="RYR15" s="17"/>
      <c r="RYS15" s="17"/>
      <c r="RYT15" s="17"/>
      <c r="RYU15" s="17"/>
      <c r="RYV15" s="17"/>
      <c r="RYW15" s="17"/>
      <c r="RYX15" s="17"/>
      <c r="RYY15" s="17"/>
      <c r="RYZ15" s="17"/>
      <c r="RZA15" s="17"/>
      <c r="RZB15" s="17"/>
      <c r="RZC15" s="17"/>
      <c r="RZD15" s="17"/>
      <c r="RZE15" s="17"/>
      <c r="RZF15" s="17"/>
      <c r="RZG15" s="17"/>
      <c r="RZH15" s="17"/>
      <c r="RZI15" s="17"/>
      <c r="RZJ15" s="17"/>
      <c r="RZK15" s="17"/>
      <c r="RZL15" s="17"/>
      <c r="RZM15" s="17"/>
      <c r="RZN15" s="17"/>
      <c r="RZO15" s="17"/>
      <c r="RZP15" s="17"/>
      <c r="RZQ15" s="17"/>
      <c r="RZR15" s="17"/>
      <c r="RZS15" s="17"/>
      <c r="RZT15" s="17"/>
      <c r="RZU15" s="17"/>
      <c r="RZV15" s="17"/>
      <c r="RZW15" s="17"/>
      <c r="RZX15" s="17"/>
      <c r="RZY15" s="17"/>
      <c r="RZZ15" s="17"/>
      <c r="SAA15" s="17"/>
      <c r="SAB15" s="17"/>
      <c r="SAC15" s="17"/>
      <c r="SAD15" s="17"/>
      <c r="SAE15" s="17"/>
      <c r="SAF15" s="17"/>
      <c r="SAG15" s="17"/>
      <c r="SAH15" s="17"/>
      <c r="SAI15" s="17"/>
      <c r="SAJ15" s="17"/>
      <c r="SAK15" s="17"/>
      <c r="SAL15" s="17"/>
      <c r="SAM15" s="17"/>
      <c r="SAN15" s="17"/>
      <c r="SAO15" s="17"/>
      <c r="SAP15" s="17"/>
      <c r="SAQ15" s="17"/>
      <c r="SAR15" s="17"/>
      <c r="SAS15" s="17"/>
      <c r="SAT15" s="17"/>
      <c r="SAU15" s="17"/>
      <c r="SAV15" s="17"/>
      <c r="SAW15" s="17"/>
      <c r="SAX15" s="17"/>
      <c r="SAY15" s="17"/>
      <c r="SAZ15" s="17"/>
      <c r="SBA15" s="17"/>
      <c r="SBB15" s="17"/>
      <c r="SBC15" s="17"/>
      <c r="SBD15" s="17"/>
      <c r="SBE15" s="17"/>
      <c r="SBF15" s="17"/>
      <c r="SBG15" s="17"/>
      <c r="SBH15" s="17"/>
      <c r="SBI15" s="17"/>
      <c r="SBJ15" s="17"/>
      <c r="SBK15" s="17"/>
      <c r="SBL15" s="17"/>
      <c r="SBM15" s="17"/>
      <c r="SBN15" s="17"/>
      <c r="SBO15" s="17"/>
      <c r="SBP15" s="17"/>
      <c r="SBQ15" s="17"/>
      <c r="SBR15" s="17"/>
      <c r="SBS15" s="17"/>
      <c r="SBT15" s="17"/>
      <c r="SBU15" s="17"/>
      <c r="SBV15" s="17"/>
      <c r="SBW15" s="17"/>
      <c r="SBX15" s="17"/>
      <c r="SBY15" s="17"/>
      <c r="SBZ15" s="17"/>
      <c r="SCA15" s="17"/>
      <c r="SCB15" s="17"/>
      <c r="SCC15" s="17"/>
      <c r="SCD15" s="17"/>
      <c r="SCE15" s="17"/>
      <c r="SCF15" s="17"/>
      <c r="SCG15" s="17"/>
      <c r="SCH15" s="17"/>
      <c r="SCI15" s="17"/>
      <c r="SCJ15" s="17"/>
      <c r="SCK15" s="17"/>
      <c r="SCL15" s="17"/>
      <c r="SCM15" s="17"/>
      <c r="SCN15" s="17"/>
      <c r="SCO15" s="17"/>
      <c r="SCP15" s="17"/>
      <c r="SCQ15" s="17"/>
      <c r="SCR15" s="17"/>
      <c r="SCS15" s="17"/>
      <c r="SCT15" s="17"/>
      <c r="SCU15" s="17"/>
      <c r="SCV15" s="17"/>
      <c r="SCW15" s="17"/>
      <c r="SCX15" s="17"/>
      <c r="SCY15" s="17"/>
      <c r="SCZ15" s="17"/>
      <c r="SDA15" s="17"/>
      <c r="SDB15" s="17"/>
      <c r="SDC15" s="17"/>
      <c r="SDD15" s="17"/>
      <c r="SDE15" s="17"/>
      <c r="SDF15" s="17"/>
      <c r="SDG15" s="17"/>
      <c r="SDH15" s="17"/>
      <c r="SDI15" s="17"/>
      <c r="SDJ15" s="17"/>
      <c r="SDK15" s="17"/>
      <c r="SDL15" s="17"/>
      <c r="SDM15" s="17"/>
      <c r="SDN15" s="17"/>
      <c r="SDO15" s="17"/>
      <c r="SDP15" s="17"/>
      <c r="SDQ15" s="17"/>
      <c r="SDR15" s="17"/>
      <c r="SDS15" s="17"/>
      <c r="SDT15" s="17"/>
      <c r="SDU15" s="17"/>
      <c r="SDV15" s="17"/>
      <c r="SDW15" s="17"/>
      <c r="SDX15" s="17"/>
      <c r="SDY15" s="17"/>
      <c r="SDZ15" s="17"/>
      <c r="SEA15" s="17"/>
      <c r="SEB15" s="17"/>
      <c r="SEC15" s="17"/>
      <c r="SED15" s="17"/>
      <c r="SEE15" s="17"/>
      <c r="SEF15" s="17"/>
      <c r="SEG15" s="17"/>
      <c r="SEH15" s="17"/>
      <c r="SEI15" s="17"/>
      <c r="SEJ15" s="17"/>
      <c r="SEK15" s="17"/>
      <c r="SEL15" s="17"/>
      <c r="SEM15" s="17"/>
      <c r="SEN15" s="17"/>
      <c r="SEO15" s="17"/>
      <c r="SEP15" s="17"/>
      <c r="SEQ15" s="17"/>
      <c r="SER15" s="17"/>
      <c r="SES15" s="17"/>
      <c r="SET15" s="17"/>
      <c r="SEU15" s="17"/>
      <c r="SEV15" s="17"/>
      <c r="SEW15" s="17"/>
      <c r="SEX15" s="17"/>
      <c r="SEY15" s="17"/>
      <c r="SEZ15" s="17"/>
      <c r="SFA15" s="17"/>
      <c r="SFB15" s="17"/>
      <c r="SFC15" s="17"/>
      <c r="SFD15" s="17"/>
      <c r="SFE15" s="17"/>
      <c r="SFF15" s="17"/>
      <c r="SFG15" s="17"/>
      <c r="SFH15" s="17"/>
      <c r="SFI15" s="17"/>
      <c r="SFJ15" s="17"/>
      <c r="SFK15" s="17"/>
      <c r="SFL15" s="17"/>
      <c r="SFM15" s="17"/>
      <c r="SFN15" s="17"/>
      <c r="SFO15" s="17"/>
      <c r="SFP15" s="17"/>
      <c r="SFQ15" s="17"/>
      <c r="SFR15" s="17"/>
      <c r="SFS15" s="17"/>
      <c r="SFT15" s="17"/>
      <c r="SFU15" s="17"/>
      <c r="SFV15" s="17"/>
      <c r="SFW15" s="17"/>
      <c r="SFX15" s="17"/>
      <c r="SFY15" s="17"/>
      <c r="SFZ15" s="17"/>
      <c r="SGA15" s="17"/>
      <c r="SGB15" s="17"/>
      <c r="SGC15" s="17"/>
      <c r="SGD15" s="17"/>
      <c r="SGE15" s="17"/>
      <c r="SGF15" s="17"/>
      <c r="SGG15" s="17"/>
      <c r="SGH15" s="17"/>
      <c r="SGI15" s="17"/>
      <c r="SGJ15" s="17"/>
      <c r="SGK15" s="17"/>
      <c r="SGL15" s="17"/>
      <c r="SGM15" s="17"/>
      <c r="SGN15" s="17"/>
      <c r="SGO15" s="17"/>
      <c r="SGP15" s="17"/>
      <c r="SGQ15" s="17"/>
      <c r="SGR15" s="17"/>
      <c r="SGS15" s="17"/>
      <c r="SGT15" s="17"/>
      <c r="SGU15" s="17"/>
      <c r="SGV15" s="17"/>
      <c r="SGW15" s="17"/>
      <c r="SGX15" s="17"/>
      <c r="SGY15" s="17"/>
      <c r="SGZ15" s="17"/>
      <c r="SHA15" s="17"/>
      <c r="SHB15" s="17"/>
      <c r="SHC15" s="17"/>
      <c r="SHD15" s="17"/>
      <c r="SHE15" s="17"/>
      <c r="SHF15" s="17"/>
      <c r="SHG15" s="17"/>
      <c r="SHH15" s="17"/>
      <c r="SHI15" s="17"/>
      <c r="SHJ15" s="17"/>
      <c r="SHK15" s="17"/>
      <c r="SHL15" s="17"/>
      <c r="SHM15" s="17"/>
      <c r="SHN15" s="17"/>
      <c r="SHO15" s="17"/>
      <c r="SHP15" s="17"/>
      <c r="SHQ15" s="17"/>
      <c r="SHR15" s="17"/>
      <c r="SHS15" s="17"/>
      <c r="SHT15" s="17"/>
      <c r="SHU15" s="17"/>
      <c r="SHV15" s="17"/>
      <c r="SHW15" s="17"/>
      <c r="SHX15" s="17"/>
      <c r="SHY15" s="17"/>
      <c r="SHZ15" s="17"/>
      <c r="SIA15" s="17"/>
      <c r="SIB15" s="17"/>
      <c r="SIC15" s="17"/>
      <c r="SID15" s="17"/>
      <c r="SIE15" s="17"/>
      <c r="SIF15" s="17"/>
      <c r="SIG15" s="17"/>
      <c r="SIH15" s="17"/>
      <c r="SII15" s="17"/>
      <c r="SIJ15" s="17"/>
      <c r="SIK15" s="17"/>
      <c r="SIL15" s="17"/>
      <c r="SIM15" s="17"/>
      <c r="SIN15" s="17"/>
      <c r="SIO15" s="17"/>
      <c r="SIP15" s="17"/>
      <c r="SIQ15" s="17"/>
      <c r="SIR15" s="17"/>
      <c r="SIS15" s="17"/>
      <c r="SIT15" s="17"/>
      <c r="SIU15" s="17"/>
      <c r="SIV15" s="17"/>
      <c r="SIW15" s="17"/>
      <c r="SIX15" s="17"/>
      <c r="SIY15" s="17"/>
      <c r="SIZ15" s="17"/>
      <c r="SJA15" s="17"/>
      <c r="SJB15" s="17"/>
      <c r="SJC15" s="17"/>
      <c r="SJD15" s="17"/>
      <c r="SJE15" s="17"/>
      <c r="SJF15" s="17"/>
      <c r="SJG15" s="17"/>
      <c r="SJH15" s="17"/>
      <c r="SJI15" s="17"/>
      <c r="SJJ15" s="17"/>
      <c r="SJK15" s="17"/>
      <c r="SJL15" s="17"/>
      <c r="SJM15" s="17"/>
      <c r="SJN15" s="17"/>
      <c r="SJO15" s="17"/>
      <c r="SJP15" s="17"/>
      <c r="SJQ15" s="17"/>
      <c r="SJR15" s="17"/>
      <c r="SJS15" s="17"/>
      <c r="SJT15" s="17"/>
      <c r="SJU15" s="17"/>
      <c r="SJV15" s="17"/>
      <c r="SJW15" s="17"/>
      <c r="SJX15" s="17"/>
      <c r="SJY15" s="17"/>
      <c r="SJZ15" s="17"/>
      <c r="SKA15" s="17"/>
      <c r="SKB15" s="17"/>
      <c r="SKC15" s="17"/>
      <c r="SKD15" s="17"/>
      <c r="SKE15" s="17"/>
      <c r="SKF15" s="17"/>
      <c r="SKG15" s="17"/>
      <c r="SKH15" s="17"/>
      <c r="SKI15" s="17"/>
      <c r="SKJ15" s="17"/>
      <c r="SKK15" s="17"/>
      <c r="SKL15" s="17"/>
      <c r="SKM15" s="17"/>
      <c r="SKN15" s="17"/>
      <c r="SKO15" s="17"/>
      <c r="SKP15" s="17"/>
      <c r="SKQ15" s="17"/>
      <c r="SKR15" s="17"/>
      <c r="SKS15" s="17"/>
      <c r="SKT15" s="17"/>
      <c r="SKU15" s="17"/>
      <c r="SKV15" s="17"/>
      <c r="SKW15" s="17"/>
      <c r="SKX15" s="17"/>
      <c r="SKY15" s="17"/>
      <c r="SKZ15" s="17"/>
      <c r="SLA15" s="17"/>
      <c r="SLB15" s="17"/>
      <c r="SLC15" s="17"/>
      <c r="SLD15" s="17"/>
      <c r="SLE15" s="17"/>
      <c r="SLF15" s="17"/>
      <c r="SLG15" s="17"/>
      <c r="SLH15" s="17"/>
      <c r="SLI15" s="17"/>
      <c r="SLJ15" s="17"/>
      <c r="SLK15" s="17"/>
      <c r="SLL15" s="17"/>
      <c r="SLM15" s="17"/>
      <c r="SLN15" s="17"/>
      <c r="SLO15" s="17"/>
      <c r="SLP15" s="17"/>
      <c r="SLQ15" s="17"/>
      <c r="SLR15" s="17"/>
      <c r="SLS15" s="17"/>
      <c r="SLT15" s="17"/>
      <c r="SLU15" s="17"/>
      <c r="SLV15" s="17"/>
      <c r="SLW15" s="17"/>
      <c r="SLX15" s="17"/>
      <c r="SLY15" s="17"/>
      <c r="SLZ15" s="17"/>
      <c r="SMA15" s="17"/>
      <c r="SMB15" s="17"/>
      <c r="SMC15" s="17"/>
      <c r="SMD15" s="17"/>
      <c r="SME15" s="17"/>
      <c r="SMF15" s="17"/>
      <c r="SMG15" s="17"/>
      <c r="SMH15" s="17"/>
      <c r="SMI15" s="17"/>
      <c r="SMJ15" s="17"/>
      <c r="SMK15" s="17"/>
      <c r="SML15" s="17"/>
      <c r="SMM15" s="17"/>
      <c r="SMN15" s="17"/>
      <c r="SMO15" s="17"/>
      <c r="SMP15" s="17"/>
      <c r="SMQ15" s="17"/>
      <c r="SMR15" s="17"/>
      <c r="SMS15" s="17"/>
      <c r="SMT15" s="17"/>
      <c r="SMU15" s="17"/>
      <c r="SMV15" s="17"/>
      <c r="SMW15" s="17"/>
      <c r="SMX15" s="17"/>
      <c r="SMY15" s="17"/>
      <c r="SMZ15" s="17"/>
      <c r="SNA15" s="17"/>
      <c r="SNB15" s="17"/>
      <c r="SNC15" s="17"/>
      <c r="SND15" s="17"/>
      <c r="SNE15" s="17"/>
      <c r="SNF15" s="17"/>
      <c r="SNG15" s="17"/>
      <c r="SNH15" s="17"/>
      <c r="SNI15" s="17"/>
      <c r="SNJ15" s="17"/>
      <c r="SNK15" s="17"/>
      <c r="SNL15" s="17"/>
      <c r="SNM15" s="17"/>
      <c r="SNN15" s="17"/>
      <c r="SNO15" s="17"/>
      <c r="SNP15" s="17"/>
      <c r="SNQ15" s="17"/>
      <c r="SNR15" s="17"/>
      <c r="SNS15" s="17"/>
      <c r="SNT15" s="17"/>
      <c r="SNU15" s="17"/>
      <c r="SNV15" s="17"/>
      <c r="SNW15" s="17"/>
      <c r="SNX15" s="17"/>
      <c r="SNY15" s="17"/>
      <c r="SNZ15" s="17"/>
      <c r="SOA15" s="17"/>
      <c r="SOB15" s="17"/>
      <c r="SOC15" s="17"/>
      <c r="SOD15" s="17"/>
      <c r="SOE15" s="17"/>
      <c r="SOF15" s="17"/>
      <c r="SOG15" s="17"/>
      <c r="SOH15" s="17"/>
      <c r="SOI15" s="17"/>
      <c r="SOJ15" s="17"/>
      <c r="SOK15" s="17"/>
      <c r="SOL15" s="17"/>
      <c r="SOM15" s="17"/>
      <c r="SON15" s="17"/>
      <c r="SOO15" s="17"/>
      <c r="SOP15" s="17"/>
      <c r="SOQ15" s="17"/>
      <c r="SOR15" s="17"/>
      <c r="SOS15" s="17"/>
      <c r="SOT15" s="17"/>
      <c r="SOU15" s="17"/>
      <c r="SOV15" s="17"/>
      <c r="SOW15" s="17"/>
      <c r="SOX15" s="17"/>
      <c r="SOY15" s="17"/>
      <c r="SOZ15" s="17"/>
      <c r="SPA15" s="17"/>
      <c r="SPB15" s="17"/>
      <c r="SPC15" s="17"/>
      <c r="SPD15" s="17"/>
      <c r="SPE15" s="17"/>
      <c r="SPF15" s="17"/>
      <c r="SPG15" s="17"/>
      <c r="SPH15" s="17"/>
      <c r="SPI15" s="17"/>
      <c r="SPJ15" s="17"/>
      <c r="SPK15" s="17"/>
      <c r="SPL15" s="17"/>
      <c r="SPM15" s="17"/>
      <c r="SPN15" s="17"/>
      <c r="SPO15" s="17"/>
      <c r="SPP15" s="17"/>
      <c r="SPQ15" s="17"/>
      <c r="SPR15" s="17"/>
      <c r="SPS15" s="17"/>
      <c r="SPT15" s="17"/>
      <c r="SPU15" s="17"/>
      <c r="SPV15" s="17"/>
      <c r="SPW15" s="17"/>
      <c r="SPX15" s="17"/>
      <c r="SPY15" s="17"/>
      <c r="SPZ15" s="17"/>
      <c r="SQA15" s="17"/>
      <c r="SQB15" s="17"/>
      <c r="SQC15" s="17"/>
      <c r="SQD15" s="17"/>
      <c r="SQE15" s="17"/>
      <c r="SQF15" s="17"/>
      <c r="SQG15" s="17"/>
      <c r="SQH15" s="17"/>
      <c r="SQI15" s="17"/>
      <c r="SQJ15" s="17"/>
      <c r="SQK15" s="17"/>
      <c r="SQL15" s="17"/>
      <c r="SQM15" s="17"/>
      <c r="SQN15" s="17"/>
      <c r="SQO15" s="17"/>
      <c r="SQP15" s="17"/>
      <c r="SQQ15" s="17"/>
      <c r="SQR15" s="17"/>
      <c r="SQS15" s="17"/>
      <c r="SQT15" s="17"/>
      <c r="SQU15" s="17"/>
      <c r="SQV15" s="17"/>
      <c r="SQW15" s="17"/>
      <c r="SQX15" s="17"/>
      <c r="SQY15" s="17"/>
      <c r="SQZ15" s="17"/>
      <c r="SRA15" s="17"/>
      <c r="SRB15" s="17"/>
      <c r="SRC15" s="17"/>
      <c r="SRD15" s="17"/>
      <c r="SRE15" s="17"/>
      <c r="SRF15" s="17"/>
      <c r="SRG15" s="17"/>
      <c r="SRH15" s="17"/>
      <c r="SRI15" s="17"/>
      <c r="SRJ15" s="17"/>
      <c r="SRK15" s="17"/>
      <c r="SRL15" s="17"/>
      <c r="SRM15" s="17"/>
      <c r="SRN15" s="17"/>
      <c r="SRO15" s="17"/>
      <c r="SRP15" s="17"/>
      <c r="SRQ15" s="17"/>
      <c r="SRR15" s="17"/>
      <c r="SRS15" s="17"/>
      <c r="SRT15" s="17"/>
      <c r="SRU15" s="17"/>
      <c r="SRV15" s="17"/>
      <c r="SRW15" s="17"/>
      <c r="SRX15" s="17"/>
      <c r="SRY15" s="17"/>
      <c r="SRZ15" s="17"/>
      <c r="SSA15" s="17"/>
      <c r="SSB15" s="17"/>
      <c r="SSC15" s="17"/>
      <c r="SSD15" s="17"/>
      <c r="SSE15" s="17"/>
      <c r="SSF15" s="17"/>
      <c r="SSG15" s="17"/>
      <c r="SSH15" s="17"/>
      <c r="SSI15" s="17"/>
      <c r="SSJ15" s="17"/>
      <c r="SSK15" s="17"/>
      <c r="SSL15" s="17"/>
      <c r="SSM15" s="17"/>
      <c r="SSN15" s="17"/>
      <c r="SSO15" s="17"/>
      <c r="SSP15" s="17"/>
      <c r="SSQ15" s="17"/>
      <c r="SSR15" s="17"/>
      <c r="SSS15" s="17"/>
      <c r="SST15" s="17"/>
      <c r="SSU15" s="17"/>
      <c r="SSV15" s="17"/>
      <c r="SSW15" s="17"/>
      <c r="SSX15" s="17"/>
      <c r="SSY15" s="17"/>
      <c r="SSZ15" s="17"/>
      <c r="STA15" s="17"/>
      <c r="STB15" s="17"/>
      <c r="STC15" s="17"/>
      <c r="STD15" s="17"/>
      <c r="STE15" s="17"/>
      <c r="STF15" s="17"/>
      <c r="STG15" s="17"/>
      <c r="STH15" s="17"/>
      <c r="STI15" s="17"/>
      <c r="STJ15" s="17"/>
      <c r="STK15" s="17"/>
      <c r="STL15" s="17"/>
      <c r="STM15" s="17"/>
      <c r="STN15" s="17"/>
      <c r="STO15" s="17"/>
      <c r="STP15" s="17"/>
      <c r="STQ15" s="17"/>
      <c r="STR15" s="17"/>
      <c r="STS15" s="17"/>
      <c r="STT15" s="17"/>
      <c r="STU15" s="17"/>
      <c r="STV15" s="17"/>
      <c r="STW15" s="17"/>
      <c r="STX15" s="17"/>
      <c r="STY15" s="17"/>
      <c r="STZ15" s="17"/>
      <c r="SUA15" s="17"/>
      <c r="SUB15" s="17"/>
      <c r="SUC15" s="17"/>
      <c r="SUD15" s="17"/>
      <c r="SUE15" s="17"/>
      <c r="SUF15" s="17"/>
      <c r="SUG15" s="17"/>
      <c r="SUH15" s="17"/>
      <c r="SUI15" s="17"/>
      <c r="SUJ15" s="17"/>
      <c r="SUK15" s="17"/>
      <c r="SUL15" s="17"/>
      <c r="SUM15" s="17"/>
      <c r="SUN15" s="17"/>
      <c r="SUO15" s="17"/>
      <c r="SUP15" s="17"/>
      <c r="SUQ15" s="17"/>
      <c r="SUR15" s="17"/>
      <c r="SUS15" s="17"/>
      <c r="SUT15" s="17"/>
      <c r="SUU15" s="17"/>
      <c r="SUV15" s="17"/>
      <c r="SUW15" s="17"/>
      <c r="SUX15" s="17"/>
      <c r="SUY15" s="17"/>
      <c r="SUZ15" s="17"/>
      <c r="SVA15" s="17"/>
      <c r="SVB15" s="17"/>
      <c r="SVC15" s="17"/>
      <c r="SVD15" s="17"/>
      <c r="SVE15" s="17"/>
      <c r="SVF15" s="17"/>
      <c r="SVG15" s="17"/>
      <c r="SVH15" s="17"/>
      <c r="SVI15" s="17"/>
      <c r="SVJ15" s="17"/>
      <c r="SVK15" s="17"/>
      <c r="SVL15" s="17"/>
      <c r="SVM15" s="17"/>
      <c r="SVN15" s="17"/>
      <c r="SVO15" s="17"/>
      <c r="SVP15" s="17"/>
      <c r="SVQ15" s="17"/>
      <c r="SVR15" s="17"/>
      <c r="SVS15" s="17"/>
      <c r="SVT15" s="17"/>
      <c r="SVU15" s="17"/>
      <c r="SVV15" s="17"/>
      <c r="SVW15" s="17"/>
      <c r="SVX15" s="17"/>
      <c r="SVY15" s="17"/>
      <c r="SVZ15" s="17"/>
      <c r="SWA15" s="17"/>
      <c r="SWB15" s="17"/>
      <c r="SWC15" s="17"/>
      <c r="SWD15" s="17"/>
      <c r="SWE15" s="17"/>
      <c r="SWF15" s="17"/>
      <c r="SWG15" s="17"/>
      <c r="SWH15" s="17"/>
      <c r="SWI15" s="17"/>
      <c r="SWJ15" s="17"/>
      <c r="SWK15" s="17"/>
      <c r="SWL15" s="17"/>
      <c r="SWM15" s="17"/>
      <c r="SWN15" s="17"/>
      <c r="SWO15" s="17"/>
      <c r="SWP15" s="17"/>
      <c r="SWQ15" s="17"/>
      <c r="SWR15" s="17"/>
      <c r="SWS15" s="17"/>
      <c r="SWT15" s="17"/>
      <c r="SWU15" s="17"/>
      <c r="SWV15" s="17"/>
      <c r="SWW15" s="17"/>
      <c r="SWX15" s="17"/>
      <c r="SWY15" s="17"/>
      <c r="SWZ15" s="17"/>
      <c r="SXA15" s="17"/>
      <c r="SXB15" s="17"/>
      <c r="SXC15" s="17"/>
      <c r="SXD15" s="17"/>
      <c r="SXE15" s="17"/>
      <c r="SXF15" s="17"/>
      <c r="SXG15" s="17"/>
      <c r="SXH15" s="17"/>
      <c r="SXI15" s="17"/>
      <c r="SXJ15" s="17"/>
      <c r="SXK15" s="17"/>
      <c r="SXL15" s="17"/>
      <c r="SXM15" s="17"/>
      <c r="SXN15" s="17"/>
      <c r="SXO15" s="17"/>
      <c r="SXP15" s="17"/>
      <c r="SXQ15" s="17"/>
      <c r="SXR15" s="17"/>
      <c r="SXS15" s="17"/>
      <c r="SXT15" s="17"/>
      <c r="SXU15" s="17"/>
      <c r="SXV15" s="17"/>
      <c r="SXW15" s="17"/>
      <c r="SXX15" s="17"/>
      <c r="SXY15" s="17"/>
      <c r="SXZ15" s="17"/>
      <c r="SYA15" s="17"/>
      <c r="SYB15" s="17"/>
      <c r="SYC15" s="17"/>
      <c r="SYD15" s="17"/>
      <c r="SYE15" s="17"/>
      <c r="SYF15" s="17"/>
      <c r="SYG15" s="17"/>
      <c r="SYH15" s="17"/>
      <c r="SYI15" s="17"/>
      <c r="SYJ15" s="17"/>
      <c r="SYK15" s="17"/>
      <c r="SYL15" s="17"/>
      <c r="SYM15" s="17"/>
      <c r="SYN15" s="17"/>
      <c r="SYO15" s="17"/>
      <c r="SYP15" s="17"/>
      <c r="SYQ15" s="17"/>
      <c r="SYR15" s="17"/>
      <c r="SYS15" s="17"/>
      <c r="SYT15" s="17"/>
      <c r="SYU15" s="17"/>
      <c r="SYV15" s="17"/>
      <c r="SYW15" s="17"/>
      <c r="SYX15" s="17"/>
      <c r="SYY15" s="17"/>
      <c r="SYZ15" s="17"/>
      <c r="SZA15" s="17"/>
      <c r="SZB15" s="17"/>
      <c r="SZC15" s="17"/>
      <c r="SZD15" s="17"/>
      <c r="SZE15" s="17"/>
      <c r="SZF15" s="17"/>
      <c r="SZG15" s="17"/>
      <c r="SZH15" s="17"/>
      <c r="SZI15" s="17"/>
      <c r="SZJ15" s="17"/>
      <c r="SZK15" s="17"/>
      <c r="SZL15" s="17"/>
      <c r="SZM15" s="17"/>
      <c r="SZN15" s="17"/>
      <c r="SZO15" s="17"/>
      <c r="SZP15" s="17"/>
      <c r="SZQ15" s="17"/>
      <c r="SZR15" s="17"/>
      <c r="SZS15" s="17"/>
      <c r="SZT15" s="17"/>
      <c r="SZU15" s="17"/>
      <c r="SZV15" s="17"/>
      <c r="SZW15" s="17"/>
      <c r="SZX15" s="17"/>
      <c r="SZY15" s="17"/>
      <c r="SZZ15" s="17"/>
      <c r="TAA15" s="17"/>
      <c r="TAB15" s="17"/>
      <c r="TAC15" s="17"/>
      <c r="TAD15" s="17"/>
      <c r="TAE15" s="17"/>
      <c r="TAF15" s="17"/>
      <c r="TAG15" s="17"/>
      <c r="TAH15" s="17"/>
      <c r="TAI15" s="17"/>
      <c r="TAJ15" s="17"/>
      <c r="TAK15" s="17"/>
      <c r="TAL15" s="17"/>
      <c r="TAM15" s="17"/>
      <c r="TAN15" s="17"/>
      <c r="TAO15" s="17"/>
      <c r="TAP15" s="17"/>
      <c r="TAQ15" s="17"/>
      <c r="TAR15" s="17"/>
      <c r="TAS15" s="17"/>
      <c r="TAT15" s="17"/>
      <c r="TAU15" s="17"/>
      <c r="TAV15" s="17"/>
      <c r="TAW15" s="17"/>
      <c r="TAX15" s="17"/>
      <c r="TAY15" s="17"/>
      <c r="TAZ15" s="17"/>
      <c r="TBA15" s="17"/>
      <c r="TBB15" s="17"/>
      <c r="TBC15" s="17"/>
      <c r="TBD15" s="17"/>
      <c r="TBE15" s="17"/>
      <c r="TBF15" s="17"/>
      <c r="TBG15" s="17"/>
      <c r="TBH15" s="17"/>
      <c r="TBI15" s="17"/>
      <c r="TBJ15" s="17"/>
      <c r="TBK15" s="17"/>
      <c r="TBL15" s="17"/>
      <c r="TBM15" s="17"/>
      <c r="TBN15" s="17"/>
      <c r="TBO15" s="17"/>
      <c r="TBP15" s="17"/>
      <c r="TBQ15" s="17"/>
      <c r="TBR15" s="17"/>
      <c r="TBS15" s="17"/>
      <c r="TBT15" s="17"/>
      <c r="TBU15" s="17"/>
      <c r="TBV15" s="17"/>
      <c r="TBW15" s="17"/>
      <c r="TBX15" s="17"/>
      <c r="TBY15" s="17"/>
      <c r="TBZ15" s="17"/>
      <c r="TCA15" s="17"/>
      <c r="TCB15" s="17"/>
      <c r="TCC15" s="17"/>
      <c r="TCD15" s="17"/>
      <c r="TCE15" s="17"/>
      <c r="TCF15" s="17"/>
      <c r="TCG15" s="17"/>
      <c r="TCH15" s="17"/>
      <c r="TCI15" s="17"/>
      <c r="TCJ15" s="17"/>
      <c r="TCK15" s="17"/>
      <c r="TCL15" s="17"/>
      <c r="TCM15" s="17"/>
      <c r="TCN15" s="17"/>
      <c r="TCO15" s="17"/>
      <c r="TCP15" s="17"/>
      <c r="TCQ15" s="17"/>
      <c r="TCR15" s="17"/>
      <c r="TCS15" s="17"/>
      <c r="TCT15" s="17"/>
      <c r="TCU15" s="17"/>
      <c r="TCV15" s="17"/>
      <c r="TCW15" s="17"/>
      <c r="TCX15" s="17"/>
      <c r="TCY15" s="17"/>
      <c r="TCZ15" s="17"/>
      <c r="TDA15" s="17"/>
      <c r="TDB15" s="17"/>
      <c r="TDC15" s="17"/>
      <c r="TDD15" s="17"/>
      <c r="TDE15" s="17"/>
      <c r="TDF15" s="17"/>
      <c r="TDG15" s="17"/>
      <c r="TDH15" s="17"/>
      <c r="TDI15" s="17"/>
      <c r="TDJ15" s="17"/>
      <c r="TDK15" s="17"/>
      <c r="TDL15" s="17"/>
      <c r="TDM15" s="17"/>
      <c r="TDN15" s="17"/>
      <c r="TDO15" s="17"/>
      <c r="TDP15" s="17"/>
      <c r="TDQ15" s="17"/>
      <c r="TDR15" s="17"/>
      <c r="TDS15" s="17"/>
      <c r="TDT15" s="17"/>
      <c r="TDU15" s="17"/>
      <c r="TDV15" s="17"/>
      <c r="TDW15" s="17"/>
      <c r="TDX15" s="17"/>
      <c r="TDY15" s="17"/>
      <c r="TDZ15" s="17"/>
      <c r="TEA15" s="17"/>
      <c r="TEB15" s="17"/>
      <c r="TEC15" s="17"/>
      <c r="TED15" s="17"/>
      <c r="TEE15" s="17"/>
      <c r="TEF15" s="17"/>
      <c r="TEG15" s="17"/>
      <c r="TEH15" s="17"/>
      <c r="TEI15" s="17"/>
      <c r="TEJ15" s="17"/>
      <c r="TEK15" s="17"/>
      <c r="TEL15" s="17"/>
      <c r="TEM15" s="17"/>
      <c r="TEN15" s="17"/>
      <c r="TEO15" s="17"/>
      <c r="TEP15" s="17"/>
      <c r="TEQ15" s="17"/>
      <c r="TER15" s="17"/>
      <c r="TES15" s="17"/>
      <c r="TET15" s="17"/>
      <c r="TEU15" s="17"/>
      <c r="TEV15" s="17"/>
      <c r="TEW15" s="17"/>
      <c r="TEX15" s="17"/>
      <c r="TEY15" s="17"/>
      <c r="TEZ15" s="17"/>
      <c r="TFA15" s="17"/>
      <c r="TFB15" s="17"/>
      <c r="TFC15" s="17"/>
      <c r="TFD15" s="17"/>
      <c r="TFE15" s="17"/>
      <c r="TFF15" s="17"/>
      <c r="TFG15" s="17"/>
      <c r="TFH15" s="17"/>
      <c r="TFI15" s="17"/>
      <c r="TFJ15" s="17"/>
      <c r="TFK15" s="17"/>
      <c r="TFL15" s="17"/>
      <c r="TFM15" s="17"/>
      <c r="TFN15" s="17"/>
      <c r="TFO15" s="17"/>
      <c r="TFP15" s="17"/>
      <c r="TFQ15" s="17"/>
      <c r="TFR15" s="17"/>
      <c r="TFS15" s="17"/>
      <c r="TFT15" s="17"/>
      <c r="TFU15" s="17"/>
      <c r="TFV15" s="17"/>
      <c r="TFW15" s="17"/>
      <c r="TFX15" s="17"/>
      <c r="TFY15" s="17"/>
      <c r="TFZ15" s="17"/>
      <c r="TGA15" s="17"/>
      <c r="TGB15" s="17"/>
      <c r="TGC15" s="17"/>
      <c r="TGD15" s="17"/>
      <c r="TGE15" s="17"/>
      <c r="TGF15" s="17"/>
      <c r="TGG15" s="17"/>
      <c r="TGH15" s="17"/>
      <c r="TGI15" s="17"/>
      <c r="TGJ15" s="17"/>
      <c r="TGK15" s="17"/>
      <c r="TGL15" s="17"/>
      <c r="TGM15" s="17"/>
      <c r="TGN15" s="17"/>
      <c r="TGO15" s="17"/>
      <c r="TGP15" s="17"/>
      <c r="TGQ15" s="17"/>
      <c r="TGR15" s="17"/>
      <c r="TGS15" s="17"/>
      <c r="TGT15" s="17"/>
      <c r="TGU15" s="17"/>
      <c r="TGV15" s="17"/>
      <c r="TGW15" s="17"/>
      <c r="TGX15" s="17"/>
      <c r="TGY15" s="17"/>
      <c r="TGZ15" s="17"/>
      <c r="THA15" s="17"/>
      <c r="THB15" s="17"/>
      <c r="THC15" s="17"/>
      <c r="THD15" s="17"/>
      <c r="THE15" s="17"/>
      <c r="THF15" s="17"/>
      <c r="THG15" s="17"/>
      <c r="THH15" s="17"/>
      <c r="THI15" s="17"/>
      <c r="THJ15" s="17"/>
      <c r="THK15" s="17"/>
      <c r="THL15" s="17"/>
      <c r="THM15" s="17"/>
      <c r="THN15" s="17"/>
      <c r="THO15" s="17"/>
      <c r="THP15" s="17"/>
      <c r="THQ15" s="17"/>
      <c r="THR15" s="17"/>
      <c r="THS15" s="17"/>
      <c r="THT15" s="17"/>
      <c r="THU15" s="17"/>
      <c r="THV15" s="17"/>
      <c r="THW15" s="17"/>
      <c r="THX15" s="17"/>
      <c r="THY15" s="17"/>
      <c r="THZ15" s="17"/>
      <c r="TIA15" s="17"/>
      <c r="TIB15" s="17"/>
      <c r="TIC15" s="17"/>
      <c r="TID15" s="17"/>
      <c r="TIE15" s="17"/>
      <c r="TIF15" s="17"/>
      <c r="TIG15" s="17"/>
      <c r="TIH15" s="17"/>
      <c r="TII15" s="17"/>
      <c r="TIJ15" s="17"/>
      <c r="TIK15" s="17"/>
      <c r="TIL15" s="17"/>
      <c r="TIM15" s="17"/>
      <c r="TIN15" s="17"/>
      <c r="TIO15" s="17"/>
      <c r="TIP15" s="17"/>
      <c r="TIQ15" s="17"/>
      <c r="TIR15" s="17"/>
      <c r="TIS15" s="17"/>
      <c r="TIT15" s="17"/>
      <c r="TIU15" s="17"/>
      <c r="TIV15" s="17"/>
      <c r="TIW15" s="17"/>
      <c r="TIX15" s="17"/>
      <c r="TIY15" s="17"/>
      <c r="TIZ15" s="17"/>
      <c r="TJA15" s="17"/>
      <c r="TJB15" s="17"/>
      <c r="TJC15" s="17"/>
      <c r="TJD15" s="17"/>
      <c r="TJE15" s="17"/>
      <c r="TJF15" s="17"/>
      <c r="TJG15" s="17"/>
      <c r="TJH15" s="17"/>
      <c r="TJI15" s="17"/>
      <c r="TJJ15" s="17"/>
      <c r="TJK15" s="17"/>
      <c r="TJL15" s="17"/>
      <c r="TJM15" s="17"/>
      <c r="TJN15" s="17"/>
      <c r="TJO15" s="17"/>
      <c r="TJP15" s="17"/>
      <c r="TJQ15" s="17"/>
      <c r="TJR15" s="17"/>
      <c r="TJS15" s="17"/>
      <c r="TJT15" s="17"/>
      <c r="TJU15" s="17"/>
      <c r="TJV15" s="17"/>
      <c r="TJW15" s="17"/>
      <c r="TJX15" s="17"/>
      <c r="TJY15" s="17"/>
      <c r="TJZ15" s="17"/>
      <c r="TKA15" s="17"/>
      <c r="TKB15" s="17"/>
      <c r="TKC15" s="17"/>
      <c r="TKD15" s="17"/>
      <c r="TKE15" s="17"/>
      <c r="TKF15" s="17"/>
      <c r="TKG15" s="17"/>
      <c r="TKH15" s="17"/>
      <c r="TKI15" s="17"/>
      <c r="TKJ15" s="17"/>
      <c r="TKK15" s="17"/>
      <c r="TKL15" s="17"/>
      <c r="TKM15" s="17"/>
      <c r="TKN15" s="17"/>
      <c r="TKO15" s="17"/>
      <c r="TKP15" s="17"/>
      <c r="TKQ15" s="17"/>
      <c r="TKR15" s="17"/>
      <c r="TKS15" s="17"/>
      <c r="TKT15" s="17"/>
      <c r="TKU15" s="17"/>
      <c r="TKV15" s="17"/>
      <c r="TKW15" s="17"/>
      <c r="TKX15" s="17"/>
      <c r="TKY15" s="17"/>
      <c r="TKZ15" s="17"/>
      <c r="TLA15" s="17"/>
      <c r="TLB15" s="17"/>
      <c r="TLC15" s="17"/>
      <c r="TLD15" s="17"/>
      <c r="TLE15" s="17"/>
      <c r="TLF15" s="17"/>
      <c r="TLG15" s="17"/>
      <c r="TLH15" s="17"/>
      <c r="TLI15" s="17"/>
      <c r="TLJ15" s="17"/>
      <c r="TLK15" s="17"/>
      <c r="TLL15" s="17"/>
      <c r="TLM15" s="17"/>
      <c r="TLN15" s="17"/>
      <c r="TLO15" s="17"/>
      <c r="TLP15" s="17"/>
      <c r="TLQ15" s="17"/>
      <c r="TLR15" s="17"/>
      <c r="TLS15" s="17"/>
      <c r="TLT15" s="17"/>
      <c r="TLU15" s="17"/>
      <c r="TLV15" s="17"/>
      <c r="TLW15" s="17"/>
      <c r="TLX15" s="17"/>
      <c r="TLY15" s="17"/>
      <c r="TLZ15" s="17"/>
      <c r="TMA15" s="17"/>
      <c r="TMB15" s="17"/>
      <c r="TMC15" s="17"/>
      <c r="TMD15" s="17"/>
      <c r="TME15" s="17"/>
      <c r="TMF15" s="17"/>
      <c r="TMG15" s="17"/>
      <c r="TMH15" s="17"/>
      <c r="TMI15" s="17"/>
      <c r="TMJ15" s="17"/>
      <c r="TMK15" s="17"/>
      <c r="TML15" s="17"/>
      <c r="TMM15" s="17"/>
      <c r="TMN15" s="17"/>
      <c r="TMO15" s="17"/>
      <c r="TMP15" s="17"/>
      <c r="TMQ15" s="17"/>
      <c r="TMR15" s="17"/>
      <c r="TMS15" s="17"/>
      <c r="TMT15" s="17"/>
      <c r="TMU15" s="17"/>
      <c r="TMV15" s="17"/>
      <c r="TMW15" s="17"/>
      <c r="TMX15" s="17"/>
      <c r="TMY15" s="17"/>
      <c r="TMZ15" s="17"/>
      <c r="TNA15" s="17"/>
      <c r="TNB15" s="17"/>
      <c r="TNC15" s="17"/>
      <c r="TND15" s="17"/>
      <c r="TNE15" s="17"/>
      <c r="TNF15" s="17"/>
      <c r="TNG15" s="17"/>
      <c r="TNH15" s="17"/>
      <c r="TNI15" s="17"/>
      <c r="TNJ15" s="17"/>
      <c r="TNK15" s="17"/>
      <c r="TNL15" s="17"/>
      <c r="TNM15" s="17"/>
      <c r="TNN15" s="17"/>
      <c r="TNO15" s="17"/>
      <c r="TNP15" s="17"/>
      <c r="TNQ15" s="17"/>
      <c r="TNR15" s="17"/>
      <c r="TNS15" s="17"/>
      <c r="TNT15" s="17"/>
      <c r="TNU15" s="17"/>
      <c r="TNV15" s="17"/>
      <c r="TNW15" s="17"/>
      <c r="TNX15" s="17"/>
      <c r="TNY15" s="17"/>
      <c r="TNZ15" s="17"/>
      <c r="TOA15" s="17"/>
      <c r="TOB15" s="17"/>
      <c r="TOC15" s="17"/>
      <c r="TOD15" s="17"/>
      <c r="TOE15" s="17"/>
      <c r="TOF15" s="17"/>
      <c r="TOG15" s="17"/>
      <c r="TOH15" s="17"/>
      <c r="TOI15" s="17"/>
      <c r="TOJ15" s="17"/>
      <c r="TOK15" s="17"/>
      <c r="TOL15" s="17"/>
      <c r="TOM15" s="17"/>
      <c r="TON15" s="17"/>
      <c r="TOO15" s="17"/>
      <c r="TOP15" s="17"/>
      <c r="TOQ15" s="17"/>
      <c r="TOR15" s="17"/>
      <c r="TOS15" s="17"/>
      <c r="TOT15" s="17"/>
      <c r="TOU15" s="17"/>
      <c r="TOV15" s="17"/>
      <c r="TOW15" s="17"/>
      <c r="TOX15" s="17"/>
      <c r="TOY15" s="17"/>
      <c r="TOZ15" s="17"/>
      <c r="TPA15" s="17"/>
      <c r="TPB15" s="17"/>
      <c r="TPC15" s="17"/>
      <c r="TPD15" s="17"/>
      <c r="TPE15" s="17"/>
      <c r="TPF15" s="17"/>
      <c r="TPG15" s="17"/>
      <c r="TPH15" s="17"/>
      <c r="TPI15" s="17"/>
      <c r="TPJ15" s="17"/>
      <c r="TPK15" s="17"/>
      <c r="TPL15" s="17"/>
      <c r="TPM15" s="17"/>
      <c r="TPN15" s="17"/>
      <c r="TPO15" s="17"/>
      <c r="TPP15" s="17"/>
      <c r="TPQ15" s="17"/>
      <c r="TPR15" s="17"/>
      <c r="TPS15" s="17"/>
      <c r="TPT15" s="17"/>
      <c r="TPU15" s="17"/>
      <c r="TPV15" s="17"/>
      <c r="TPW15" s="17"/>
      <c r="TPX15" s="17"/>
      <c r="TPY15" s="17"/>
      <c r="TPZ15" s="17"/>
      <c r="TQA15" s="17"/>
      <c r="TQB15" s="17"/>
      <c r="TQC15" s="17"/>
      <c r="TQD15" s="17"/>
      <c r="TQE15" s="17"/>
      <c r="TQF15" s="17"/>
      <c r="TQG15" s="17"/>
      <c r="TQH15" s="17"/>
      <c r="TQI15" s="17"/>
      <c r="TQJ15" s="17"/>
      <c r="TQK15" s="17"/>
      <c r="TQL15" s="17"/>
      <c r="TQM15" s="17"/>
      <c r="TQN15" s="17"/>
      <c r="TQO15" s="17"/>
      <c r="TQP15" s="17"/>
      <c r="TQQ15" s="17"/>
      <c r="TQR15" s="17"/>
      <c r="TQS15" s="17"/>
      <c r="TQT15" s="17"/>
      <c r="TQU15" s="17"/>
      <c r="TQV15" s="17"/>
      <c r="TQW15" s="17"/>
      <c r="TQX15" s="17"/>
      <c r="TQY15" s="17"/>
      <c r="TQZ15" s="17"/>
      <c r="TRA15" s="17"/>
      <c r="TRB15" s="17"/>
      <c r="TRC15" s="17"/>
      <c r="TRD15" s="17"/>
      <c r="TRE15" s="17"/>
      <c r="TRF15" s="17"/>
      <c r="TRG15" s="17"/>
      <c r="TRH15" s="17"/>
      <c r="TRI15" s="17"/>
      <c r="TRJ15" s="17"/>
      <c r="TRK15" s="17"/>
      <c r="TRL15" s="17"/>
      <c r="TRM15" s="17"/>
      <c r="TRN15" s="17"/>
      <c r="TRO15" s="17"/>
      <c r="TRP15" s="17"/>
      <c r="TRQ15" s="17"/>
      <c r="TRR15" s="17"/>
      <c r="TRS15" s="17"/>
      <c r="TRT15" s="17"/>
      <c r="TRU15" s="17"/>
      <c r="TRV15" s="17"/>
      <c r="TRW15" s="17"/>
      <c r="TRX15" s="17"/>
      <c r="TRY15" s="17"/>
      <c r="TRZ15" s="17"/>
      <c r="TSA15" s="17"/>
      <c r="TSB15" s="17"/>
      <c r="TSC15" s="17"/>
      <c r="TSD15" s="17"/>
      <c r="TSE15" s="17"/>
      <c r="TSF15" s="17"/>
      <c r="TSG15" s="17"/>
      <c r="TSH15" s="17"/>
      <c r="TSI15" s="17"/>
      <c r="TSJ15" s="17"/>
      <c r="TSK15" s="17"/>
      <c r="TSL15" s="17"/>
      <c r="TSM15" s="17"/>
      <c r="TSN15" s="17"/>
      <c r="TSO15" s="17"/>
      <c r="TSP15" s="17"/>
      <c r="TSQ15" s="17"/>
      <c r="TSR15" s="17"/>
      <c r="TSS15" s="17"/>
      <c r="TST15" s="17"/>
      <c r="TSU15" s="17"/>
      <c r="TSV15" s="17"/>
      <c r="TSW15" s="17"/>
      <c r="TSX15" s="17"/>
      <c r="TSY15" s="17"/>
      <c r="TSZ15" s="17"/>
      <c r="TTA15" s="17"/>
      <c r="TTB15" s="17"/>
      <c r="TTC15" s="17"/>
      <c r="TTD15" s="17"/>
      <c r="TTE15" s="17"/>
      <c r="TTF15" s="17"/>
      <c r="TTG15" s="17"/>
      <c r="TTH15" s="17"/>
      <c r="TTI15" s="17"/>
      <c r="TTJ15" s="17"/>
      <c r="TTK15" s="17"/>
      <c r="TTL15" s="17"/>
      <c r="TTM15" s="17"/>
      <c r="TTN15" s="17"/>
      <c r="TTO15" s="17"/>
      <c r="TTP15" s="17"/>
      <c r="TTQ15" s="17"/>
      <c r="TTR15" s="17"/>
      <c r="TTS15" s="17"/>
      <c r="TTT15" s="17"/>
      <c r="TTU15" s="17"/>
      <c r="TTV15" s="17"/>
      <c r="TTW15" s="17"/>
      <c r="TTX15" s="17"/>
      <c r="TTY15" s="17"/>
      <c r="TTZ15" s="17"/>
      <c r="TUA15" s="17"/>
      <c r="TUB15" s="17"/>
      <c r="TUC15" s="17"/>
      <c r="TUD15" s="17"/>
      <c r="TUE15" s="17"/>
      <c r="TUF15" s="17"/>
      <c r="TUG15" s="17"/>
      <c r="TUH15" s="17"/>
      <c r="TUI15" s="17"/>
      <c r="TUJ15" s="17"/>
      <c r="TUK15" s="17"/>
      <c r="TUL15" s="17"/>
      <c r="TUM15" s="17"/>
      <c r="TUN15" s="17"/>
      <c r="TUO15" s="17"/>
      <c r="TUP15" s="17"/>
      <c r="TUQ15" s="17"/>
      <c r="TUR15" s="17"/>
      <c r="TUS15" s="17"/>
      <c r="TUT15" s="17"/>
      <c r="TUU15" s="17"/>
      <c r="TUV15" s="17"/>
      <c r="TUW15" s="17"/>
      <c r="TUX15" s="17"/>
      <c r="TUY15" s="17"/>
      <c r="TUZ15" s="17"/>
      <c r="TVA15" s="17"/>
      <c r="TVB15" s="17"/>
      <c r="TVC15" s="17"/>
      <c r="TVD15" s="17"/>
      <c r="TVE15" s="17"/>
      <c r="TVF15" s="17"/>
      <c r="TVG15" s="17"/>
      <c r="TVH15" s="17"/>
      <c r="TVI15" s="17"/>
      <c r="TVJ15" s="17"/>
      <c r="TVK15" s="17"/>
      <c r="TVL15" s="17"/>
      <c r="TVM15" s="17"/>
      <c r="TVN15" s="17"/>
      <c r="TVO15" s="17"/>
      <c r="TVP15" s="17"/>
      <c r="TVQ15" s="17"/>
      <c r="TVR15" s="17"/>
      <c r="TVS15" s="17"/>
      <c r="TVT15" s="17"/>
      <c r="TVU15" s="17"/>
      <c r="TVV15" s="17"/>
      <c r="TVW15" s="17"/>
      <c r="TVX15" s="17"/>
      <c r="TVY15" s="17"/>
      <c r="TVZ15" s="17"/>
      <c r="TWA15" s="17"/>
      <c r="TWB15" s="17"/>
      <c r="TWC15" s="17"/>
      <c r="TWD15" s="17"/>
      <c r="TWE15" s="17"/>
      <c r="TWF15" s="17"/>
      <c r="TWG15" s="17"/>
      <c r="TWH15" s="17"/>
      <c r="TWI15" s="17"/>
      <c r="TWJ15" s="17"/>
      <c r="TWK15" s="17"/>
      <c r="TWL15" s="17"/>
      <c r="TWM15" s="17"/>
      <c r="TWN15" s="17"/>
      <c r="TWO15" s="17"/>
      <c r="TWP15" s="17"/>
      <c r="TWQ15" s="17"/>
      <c r="TWR15" s="17"/>
      <c r="TWS15" s="17"/>
      <c r="TWT15" s="17"/>
      <c r="TWU15" s="17"/>
      <c r="TWV15" s="17"/>
      <c r="TWW15" s="17"/>
      <c r="TWX15" s="17"/>
      <c r="TWY15" s="17"/>
      <c r="TWZ15" s="17"/>
      <c r="TXA15" s="17"/>
      <c r="TXB15" s="17"/>
      <c r="TXC15" s="17"/>
      <c r="TXD15" s="17"/>
      <c r="TXE15" s="17"/>
      <c r="TXF15" s="17"/>
      <c r="TXG15" s="17"/>
      <c r="TXH15" s="17"/>
      <c r="TXI15" s="17"/>
      <c r="TXJ15" s="17"/>
      <c r="TXK15" s="17"/>
      <c r="TXL15" s="17"/>
      <c r="TXM15" s="17"/>
      <c r="TXN15" s="17"/>
      <c r="TXO15" s="17"/>
      <c r="TXP15" s="17"/>
      <c r="TXQ15" s="17"/>
      <c r="TXR15" s="17"/>
      <c r="TXS15" s="17"/>
      <c r="TXT15" s="17"/>
      <c r="TXU15" s="17"/>
      <c r="TXV15" s="17"/>
      <c r="TXW15" s="17"/>
      <c r="TXX15" s="17"/>
      <c r="TXY15" s="17"/>
      <c r="TXZ15" s="17"/>
      <c r="TYA15" s="17"/>
      <c r="TYB15" s="17"/>
      <c r="TYC15" s="17"/>
      <c r="TYD15" s="17"/>
      <c r="TYE15" s="17"/>
      <c r="TYF15" s="17"/>
      <c r="TYG15" s="17"/>
      <c r="TYH15" s="17"/>
      <c r="TYI15" s="17"/>
      <c r="TYJ15" s="17"/>
      <c r="TYK15" s="17"/>
      <c r="TYL15" s="17"/>
      <c r="TYM15" s="17"/>
      <c r="TYN15" s="17"/>
      <c r="TYO15" s="17"/>
      <c r="TYP15" s="17"/>
      <c r="TYQ15" s="17"/>
      <c r="TYR15" s="17"/>
      <c r="TYS15" s="17"/>
      <c r="TYT15" s="17"/>
      <c r="TYU15" s="17"/>
      <c r="TYV15" s="17"/>
      <c r="TYW15" s="17"/>
      <c r="TYX15" s="17"/>
      <c r="TYY15" s="17"/>
      <c r="TYZ15" s="17"/>
      <c r="TZA15" s="17"/>
      <c r="TZB15" s="17"/>
      <c r="TZC15" s="17"/>
      <c r="TZD15" s="17"/>
      <c r="TZE15" s="17"/>
      <c r="TZF15" s="17"/>
      <c r="TZG15" s="17"/>
      <c r="TZH15" s="17"/>
      <c r="TZI15" s="17"/>
      <c r="TZJ15" s="17"/>
      <c r="TZK15" s="17"/>
      <c r="TZL15" s="17"/>
      <c r="TZM15" s="17"/>
      <c r="TZN15" s="17"/>
      <c r="TZO15" s="17"/>
      <c r="TZP15" s="17"/>
      <c r="TZQ15" s="17"/>
      <c r="TZR15" s="17"/>
      <c r="TZS15" s="17"/>
      <c r="TZT15" s="17"/>
      <c r="TZU15" s="17"/>
      <c r="TZV15" s="17"/>
      <c r="TZW15" s="17"/>
      <c r="TZX15" s="17"/>
      <c r="TZY15" s="17"/>
      <c r="TZZ15" s="17"/>
      <c r="UAA15" s="17"/>
      <c r="UAB15" s="17"/>
      <c r="UAC15" s="17"/>
      <c r="UAD15" s="17"/>
      <c r="UAE15" s="17"/>
      <c r="UAF15" s="17"/>
      <c r="UAG15" s="17"/>
      <c r="UAH15" s="17"/>
      <c r="UAI15" s="17"/>
      <c r="UAJ15" s="17"/>
      <c r="UAK15" s="17"/>
      <c r="UAL15" s="17"/>
      <c r="UAM15" s="17"/>
      <c r="UAN15" s="17"/>
      <c r="UAO15" s="17"/>
      <c r="UAP15" s="17"/>
      <c r="UAQ15" s="17"/>
      <c r="UAR15" s="17"/>
      <c r="UAS15" s="17"/>
      <c r="UAT15" s="17"/>
      <c r="UAU15" s="17"/>
      <c r="UAV15" s="17"/>
      <c r="UAW15" s="17"/>
      <c r="UAX15" s="17"/>
      <c r="UAY15" s="17"/>
      <c r="UAZ15" s="17"/>
      <c r="UBA15" s="17"/>
      <c r="UBB15" s="17"/>
      <c r="UBC15" s="17"/>
      <c r="UBD15" s="17"/>
      <c r="UBE15" s="17"/>
      <c r="UBF15" s="17"/>
      <c r="UBG15" s="17"/>
      <c r="UBH15" s="17"/>
      <c r="UBI15" s="17"/>
      <c r="UBJ15" s="17"/>
      <c r="UBK15" s="17"/>
      <c r="UBL15" s="17"/>
      <c r="UBM15" s="17"/>
      <c r="UBN15" s="17"/>
      <c r="UBO15" s="17"/>
      <c r="UBP15" s="17"/>
      <c r="UBQ15" s="17"/>
      <c r="UBR15" s="17"/>
      <c r="UBS15" s="17"/>
      <c r="UBT15" s="17"/>
      <c r="UBU15" s="17"/>
      <c r="UBV15" s="17"/>
      <c r="UBW15" s="17"/>
      <c r="UBX15" s="17"/>
      <c r="UBY15" s="17"/>
      <c r="UBZ15" s="17"/>
      <c r="UCA15" s="17"/>
      <c r="UCB15" s="17"/>
      <c r="UCC15" s="17"/>
      <c r="UCD15" s="17"/>
      <c r="UCE15" s="17"/>
      <c r="UCF15" s="17"/>
      <c r="UCG15" s="17"/>
      <c r="UCH15" s="17"/>
      <c r="UCI15" s="17"/>
      <c r="UCJ15" s="17"/>
      <c r="UCK15" s="17"/>
      <c r="UCL15" s="17"/>
      <c r="UCM15" s="17"/>
      <c r="UCN15" s="17"/>
      <c r="UCO15" s="17"/>
      <c r="UCP15" s="17"/>
      <c r="UCQ15" s="17"/>
      <c r="UCR15" s="17"/>
      <c r="UCS15" s="17"/>
      <c r="UCT15" s="17"/>
      <c r="UCU15" s="17"/>
      <c r="UCV15" s="17"/>
      <c r="UCW15" s="17"/>
      <c r="UCX15" s="17"/>
      <c r="UCY15" s="17"/>
      <c r="UCZ15" s="17"/>
      <c r="UDA15" s="17"/>
      <c r="UDB15" s="17"/>
      <c r="UDC15" s="17"/>
      <c r="UDD15" s="17"/>
      <c r="UDE15" s="17"/>
      <c r="UDF15" s="17"/>
      <c r="UDG15" s="17"/>
      <c r="UDH15" s="17"/>
      <c r="UDI15" s="17"/>
      <c r="UDJ15" s="17"/>
      <c r="UDK15" s="17"/>
      <c r="UDL15" s="17"/>
      <c r="UDM15" s="17"/>
      <c r="UDN15" s="17"/>
      <c r="UDO15" s="17"/>
      <c r="UDP15" s="17"/>
      <c r="UDQ15" s="17"/>
      <c r="UDR15" s="17"/>
      <c r="UDS15" s="17"/>
      <c r="UDT15" s="17"/>
      <c r="UDU15" s="17"/>
      <c r="UDV15" s="17"/>
      <c r="UDW15" s="17"/>
      <c r="UDX15" s="17"/>
      <c r="UDY15" s="17"/>
      <c r="UDZ15" s="17"/>
      <c r="UEA15" s="17"/>
      <c r="UEB15" s="17"/>
      <c r="UEC15" s="17"/>
      <c r="UED15" s="17"/>
      <c r="UEE15" s="17"/>
      <c r="UEF15" s="17"/>
      <c r="UEG15" s="17"/>
      <c r="UEH15" s="17"/>
      <c r="UEI15" s="17"/>
      <c r="UEJ15" s="17"/>
      <c r="UEK15" s="17"/>
      <c r="UEL15" s="17"/>
      <c r="UEM15" s="17"/>
      <c r="UEN15" s="17"/>
      <c r="UEO15" s="17"/>
      <c r="UEP15" s="17"/>
      <c r="UEQ15" s="17"/>
      <c r="UER15" s="17"/>
      <c r="UES15" s="17"/>
      <c r="UET15" s="17"/>
      <c r="UEU15" s="17"/>
      <c r="UEV15" s="17"/>
      <c r="UEW15" s="17"/>
      <c r="UEX15" s="17"/>
      <c r="UEY15" s="17"/>
      <c r="UEZ15" s="17"/>
      <c r="UFA15" s="17"/>
      <c r="UFB15" s="17"/>
      <c r="UFC15" s="17"/>
      <c r="UFD15" s="17"/>
      <c r="UFE15" s="17"/>
      <c r="UFF15" s="17"/>
      <c r="UFG15" s="17"/>
      <c r="UFH15" s="17"/>
      <c r="UFI15" s="17"/>
      <c r="UFJ15" s="17"/>
      <c r="UFK15" s="17"/>
      <c r="UFL15" s="17"/>
      <c r="UFM15" s="17"/>
      <c r="UFN15" s="17"/>
      <c r="UFO15" s="17"/>
      <c r="UFP15" s="17"/>
      <c r="UFQ15" s="17"/>
      <c r="UFR15" s="17"/>
      <c r="UFS15" s="17"/>
      <c r="UFT15" s="17"/>
      <c r="UFU15" s="17"/>
      <c r="UFV15" s="17"/>
      <c r="UFW15" s="17"/>
      <c r="UFX15" s="17"/>
      <c r="UFY15" s="17"/>
      <c r="UFZ15" s="17"/>
      <c r="UGA15" s="17"/>
      <c r="UGB15" s="17"/>
      <c r="UGC15" s="17"/>
      <c r="UGD15" s="17"/>
      <c r="UGE15" s="17"/>
      <c r="UGF15" s="17"/>
      <c r="UGG15" s="17"/>
      <c r="UGH15" s="17"/>
      <c r="UGI15" s="17"/>
      <c r="UGJ15" s="17"/>
      <c r="UGK15" s="17"/>
      <c r="UGL15" s="17"/>
      <c r="UGM15" s="17"/>
      <c r="UGN15" s="17"/>
      <c r="UGO15" s="17"/>
      <c r="UGP15" s="17"/>
      <c r="UGQ15" s="17"/>
      <c r="UGR15" s="17"/>
      <c r="UGS15" s="17"/>
      <c r="UGT15" s="17"/>
      <c r="UGU15" s="17"/>
      <c r="UGV15" s="17"/>
      <c r="UGW15" s="17"/>
      <c r="UGX15" s="17"/>
      <c r="UGY15" s="17"/>
      <c r="UGZ15" s="17"/>
      <c r="UHA15" s="17"/>
      <c r="UHB15" s="17"/>
      <c r="UHC15" s="17"/>
      <c r="UHD15" s="17"/>
      <c r="UHE15" s="17"/>
      <c r="UHF15" s="17"/>
      <c r="UHG15" s="17"/>
      <c r="UHH15" s="17"/>
      <c r="UHI15" s="17"/>
      <c r="UHJ15" s="17"/>
      <c r="UHK15" s="17"/>
      <c r="UHL15" s="17"/>
      <c r="UHM15" s="17"/>
      <c r="UHN15" s="17"/>
      <c r="UHO15" s="17"/>
      <c r="UHP15" s="17"/>
      <c r="UHQ15" s="17"/>
      <c r="UHR15" s="17"/>
      <c r="UHS15" s="17"/>
      <c r="UHT15" s="17"/>
      <c r="UHU15" s="17"/>
      <c r="UHV15" s="17"/>
      <c r="UHW15" s="17"/>
      <c r="UHX15" s="17"/>
      <c r="UHY15" s="17"/>
      <c r="UHZ15" s="17"/>
      <c r="UIA15" s="17"/>
      <c r="UIB15" s="17"/>
      <c r="UIC15" s="17"/>
      <c r="UID15" s="17"/>
      <c r="UIE15" s="17"/>
      <c r="UIF15" s="17"/>
      <c r="UIG15" s="17"/>
      <c r="UIH15" s="17"/>
      <c r="UII15" s="17"/>
      <c r="UIJ15" s="17"/>
      <c r="UIK15" s="17"/>
      <c r="UIL15" s="17"/>
      <c r="UIM15" s="17"/>
      <c r="UIN15" s="17"/>
      <c r="UIO15" s="17"/>
      <c r="UIP15" s="17"/>
      <c r="UIQ15" s="17"/>
      <c r="UIR15" s="17"/>
      <c r="UIS15" s="17"/>
      <c r="UIT15" s="17"/>
      <c r="UIU15" s="17"/>
      <c r="UIV15" s="17"/>
      <c r="UIW15" s="17"/>
      <c r="UIX15" s="17"/>
      <c r="UIY15" s="17"/>
      <c r="UIZ15" s="17"/>
      <c r="UJA15" s="17"/>
      <c r="UJB15" s="17"/>
      <c r="UJC15" s="17"/>
      <c r="UJD15" s="17"/>
      <c r="UJE15" s="17"/>
      <c r="UJF15" s="17"/>
      <c r="UJG15" s="17"/>
      <c r="UJH15" s="17"/>
      <c r="UJI15" s="17"/>
      <c r="UJJ15" s="17"/>
      <c r="UJK15" s="17"/>
      <c r="UJL15" s="17"/>
      <c r="UJM15" s="17"/>
      <c r="UJN15" s="17"/>
      <c r="UJO15" s="17"/>
      <c r="UJP15" s="17"/>
      <c r="UJQ15" s="17"/>
      <c r="UJR15" s="17"/>
      <c r="UJS15" s="17"/>
      <c r="UJT15" s="17"/>
      <c r="UJU15" s="17"/>
      <c r="UJV15" s="17"/>
      <c r="UJW15" s="17"/>
      <c r="UJX15" s="17"/>
      <c r="UJY15" s="17"/>
      <c r="UJZ15" s="17"/>
      <c r="UKA15" s="17"/>
      <c r="UKB15" s="17"/>
      <c r="UKC15" s="17"/>
      <c r="UKD15" s="17"/>
      <c r="UKE15" s="17"/>
      <c r="UKF15" s="17"/>
      <c r="UKG15" s="17"/>
      <c r="UKH15" s="17"/>
      <c r="UKI15" s="17"/>
      <c r="UKJ15" s="17"/>
      <c r="UKK15" s="17"/>
      <c r="UKL15" s="17"/>
      <c r="UKM15" s="17"/>
      <c r="UKN15" s="17"/>
      <c r="UKO15" s="17"/>
      <c r="UKP15" s="17"/>
      <c r="UKQ15" s="17"/>
      <c r="UKR15" s="17"/>
      <c r="UKS15" s="17"/>
      <c r="UKT15" s="17"/>
      <c r="UKU15" s="17"/>
      <c r="UKV15" s="17"/>
      <c r="UKW15" s="17"/>
      <c r="UKX15" s="17"/>
      <c r="UKY15" s="17"/>
      <c r="UKZ15" s="17"/>
      <c r="ULA15" s="17"/>
      <c r="ULB15" s="17"/>
      <c r="ULC15" s="17"/>
      <c r="ULD15" s="17"/>
      <c r="ULE15" s="17"/>
      <c r="ULF15" s="17"/>
      <c r="ULG15" s="17"/>
      <c r="ULH15" s="17"/>
      <c r="ULI15" s="17"/>
      <c r="ULJ15" s="17"/>
      <c r="ULK15" s="17"/>
      <c r="ULL15" s="17"/>
      <c r="ULM15" s="17"/>
      <c r="ULN15" s="17"/>
      <c r="ULO15" s="17"/>
      <c r="ULP15" s="17"/>
      <c r="ULQ15" s="17"/>
      <c r="ULR15" s="17"/>
      <c r="ULS15" s="17"/>
      <c r="ULT15" s="17"/>
      <c r="ULU15" s="17"/>
      <c r="ULV15" s="17"/>
      <c r="ULW15" s="17"/>
      <c r="ULX15" s="17"/>
      <c r="ULY15" s="17"/>
      <c r="ULZ15" s="17"/>
      <c r="UMA15" s="17"/>
      <c r="UMB15" s="17"/>
      <c r="UMC15" s="17"/>
      <c r="UMD15" s="17"/>
      <c r="UME15" s="17"/>
      <c r="UMF15" s="17"/>
      <c r="UMG15" s="17"/>
      <c r="UMH15" s="17"/>
      <c r="UMI15" s="17"/>
      <c r="UMJ15" s="17"/>
      <c r="UMK15" s="17"/>
      <c r="UML15" s="17"/>
      <c r="UMM15" s="17"/>
      <c r="UMN15" s="17"/>
      <c r="UMO15" s="17"/>
      <c r="UMP15" s="17"/>
      <c r="UMQ15" s="17"/>
      <c r="UMR15" s="17"/>
      <c r="UMS15" s="17"/>
      <c r="UMT15" s="17"/>
      <c r="UMU15" s="17"/>
      <c r="UMV15" s="17"/>
      <c r="UMW15" s="17"/>
      <c r="UMX15" s="17"/>
      <c r="UMY15" s="17"/>
      <c r="UMZ15" s="17"/>
      <c r="UNA15" s="17"/>
      <c r="UNB15" s="17"/>
      <c r="UNC15" s="17"/>
      <c r="UND15" s="17"/>
      <c r="UNE15" s="17"/>
      <c r="UNF15" s="17"/>
      <c r="UNG15" s="17"/>
      <c r="UNH15" s="17"/>
      <c r="UNI15" s="17"/>
      <c r="UNJ15" s="17"/>
      <c r="UNK15" s="17"/>
      <c r="UNL15" s="17"/>
      <c r="UNM15" s="17"/>
      <c r="UNN15" s="17"/>
      <c r="UNO15" s="17"/>
      <c r="UNP15" s="17"/>
      <c r="UNQ15" s="17"/>
      <c r="UNR15" s="17"/>
      <c r="UNS15" s="17"/>
      <c r="UNT15" s="17"/>
      <c r="UNU15" s="17"/>
      <c r="UNV15" s="17"/>
      <c r="UNW15" s="17"/>
      <c r="UNX15" s="17"/>
      <c r="UNY15" s="17"/>
      <c r="UNZ15" s="17"/>
      <c r="UOA15" s="17"/>
      <c r="UOB15" s="17"/>
      <c r="UOC15" s="17"/>
      <c r="UOD15" s="17"/>
      <c r="UOE15" s="17"/>
      <c r="UOF15" s="17"/>
      <c r="UOG15" s="17"/>
      <c r="UOH15" s="17"/>
      <c r="UOI15" s="17"/>
      <c r="UOJ15" s="17"/>
      <c r="UOK15" s="17"/>
      <c r="UOL15" s="17"/>
      <c r="UOM15" s="17"/>
      <c r="UON15" s="17"/>
      <c r="UOO15" s="17"/>
      <c r="UOP15" s="17"/>
      <c r="UOQ15" s="17"/>
      <c r="UOR15" s="17"/>
      <c r="UOS15" s="17"/>
      <c r="UOT15" s="17"/>
      <c r="UOU15" s="17"/>
      <c r="UOV15" s="17"/>
      <c r="UOW15" s="17"/>
      <c r="UOX15" s="17"/>
      <c r="UOY15" s="17"/>
      <c r="UOZ15" s="17"/>
      <c r="UPA15" s="17"/>
      <c r="UPB15" s="17"/>
      <c r="UPC15" s="17"/>
      <c r="UPD15" s="17"/>
      <c r="UPE15" s="17"/>
      <c r="UPF15" s="17"/>
      <c r="UPG15" s="17"/>
      <c r="UPH15" s="17"/>
      <c r="UPI15" s="17"/>
      <c r="UPJ15" s="17"/>
      <c r="UPK15" s="17"/>
      <c r="UPL15" s="17"/>
      <c r="UPM15" s="17"/>
      <c r="UPN15" s="17"/>
      <c r="UPO15" s="17"/>
      <c r="UPP15" s="17"/>
      <c r="UPQ15" s="17"/>
      <c r="UPR15" s="17"/>
      <c r="UPS15" s="17"/>
      <c r="UPT15" s="17"/>
      <c r="UPU15" s="17"/>
      <c r="UPV15" s="17"/>
      <c r="UPW15" s="17"/>
      <c r="UPX15" s="17"/>
      <c r="UPY15" s="17"/>
      <c r="UPZ15" s="17"/>
      <c r="UQA15" s="17"/>
      <c r="UQB15" s="17"/>
      <c r="UQC15" s="17"/>
      <c r="UQD15" s="17"/>
      <c r="UQE15" s="17"/>
      <c r="UQF15" s="17"/>
      <c r="UQG15" s="17"/>
      <c r="UQH15" s="17"/>
      <c r="UQI15" s="17"/>
      <c r="UQJ15" s="17"/>
      <c r="UQK15" s="17"/>
      <c r="UQL15" s="17"/>
      <c r="UQM15" s="17"/>
      <c r="UQN15" s="17"/>
      <c r="UQO15" s="17"/>
      <c r="UQP15" s="17"/>
      <c r="UQQ15" s="17"/>
      <c r="UQR15" s="17"/>
      <c r="UQS15" s="17"/>
      <c r="UQT15" s="17"/>
      <c r="UQU15" s="17"/>
      <c r="UQV15" s="17"/>
      <c r="UQW15" s="17"/>
      <c r="UQX15" s="17"/>
      <c r="UQY15" s="17"/>
      <c r="UQZ15" s="17"/>
      <c r="URA15" s="17"/>
      <c r="URB15" s="17"/>
      <c r="URC15" s="17"/>
      <c r="URD15" s="17"/>
      <c r="URE15" s="17"/>
      <c r="URF15" s="17"/>
      <c r="URG15" s="17"/>
      <c r="URH15" s="17"/>
      <c r="URI15" s="17"/>
      <c r="URJ15" s="17"/>
      <c r="URK15" s="17"/>
      <c r="URL15" s="17"/>
      <c r="URM15" s="17"/>
      <c r="URN15" s="17"/>
      <c r="URO15" s="17"/>
      <c r="URP15" s="17"/>
      <c r="URQ15" s="17"/>
      <c r="URR15" s="17"/>
      <c r="URS15" s="17"/>
      <c r="URT15" s="17"/>
      <c r="URU15" s="17"/>
      <c r="URV15" s="17"/>
      <c r="URW15" s="17"/>
      <c r="URX15" s="17"/>
      <c r="URY15" s="17"/>
      <c r="URZ15" s="17"/>
      <c r="USA15" s="17"/>
      <c r="USB15" s="17"/>
      <c r="USC15" s="17"/>
      <c r="USD15" s="17"/>
      <c r="USE15" s="17"/>
      <c r="USF15" s="17"/>
      <c r="USG15" s="17"/>
      <c r="USH15" s="17"/>
      <c r="USI15" s="17"/>
      <c r="USJ15" s="17"/>
      <c r="USK15" s="17"/>
      <c r="USL15" s="17"/>
      <c r="USM15" s="17"/>
      <c r="USN15" s="17"/>
      <c r="USO15" s="17"/>
      <c r="USP15" s="17"/>
      <c r="USQ15" s="17"/>
      <c r="USR15" s="17"/>
      <c r="USS15" s="17"/>
      <c r="UST15" s="17"/>
      <c r="USU15" s="17"/>
      <c r="USV15" s="17"/>
      <c r="USW15" s="17"/>
      <c r="USX15" s="17"/>
      <c r="USY15" s="17"/>
      <c r="USZ15" s="17"/>
      <c r="UTA15" s="17"/>
      <c r="UTB15" s="17"/>
      <c r="UTC15" s="17"/>
      <c r="UTD15" s="17"/>
      <c r="UTE15" s="17"/>
      <c r="UTF15" s="17"/>
      <c r="UTG15" s="17"/>
      <c r="UTH15" s="17"/>
      <c r="UTI15" s="17"/>
      <c r="UTJ15" s="17"/>
      <c r="UTK15" s="17"/>
      <c r="UTL15" s="17"/>
      <c r="UTM15" s="17"/>
      <c r="UTN15" s="17"/>
      <c r="UTO15" s="17"/>
      <c r="UTP15" s="17"/>
      <c r="UTQ15" s="17"/>
      <c r="UTR15" s="17"/>
      <c r="UTS15" s="17"/>
      <c r="UTT15" s="17"/>
      <c r="UTU15" s="17"/>
      <c r="UTV15" s="17"/>
      <c r="UTW15" s="17"/>
      <c r="UTX15" s="17"/>
      <c r="UTY15" s="17"/>
      <c r="UTZ15" s="17"/>
      <c r="UUA15" s="17"/>
      <c r="UUB15" s="17"/>
      <c r="UUC15" s="17"/>
      <c r="UUD15" s="17"/>
      <c r="UUE15" s="17"/>
      <c r="UUF15" s="17"/>
      <c r="UUG15" s="17"/>
      <c r="UUH15" s="17"/>
      <c r="UUI15" s="17"/>
      <c r="UUJ15" s="17"/>
      <c r="UUK15" s="17"/>
      <c r="UUL15" s="17"/>
      <c r="UUM15" s="17"/>
      <c r="UUN15" s="17"/>
      <c r="UUO15" s="17"/>
      <c r="UUP15" s="17"/>
      <c r="UUQ15" s="17"/>
      <c r="UUR15" s="17"/>
      <c r="UUS15" s="17"/>
      <c r="UUT15" s="17"/>
      <c r="UUU15" s="17"/>
      <c r="UUV15" s="17"/>
      <c r="UUW15" s="17"/>
      <c r="UUX15" s="17"/>
      <c r="UUY15" s="17"/>
      <c r="UUZ15" s="17"/>
      <c r="UVA15" s="17"/>
      <c r="UVB15" s="17"/>
      <c r="UVC15" s="17"/>
      <c r="UVD15" s="17"/>
      <c r="UVE15" s="17"/>
      <c r="UVF15" s="17"/>
      <c r="UVG15" s="17"/>
      <c r="UVH15" s="17"/>
      <c r="UVI15" s="17"/>
      <c r="UVJ15" s="17"/>
      <c r="UVK15" s="17"/>
      <c r="UVL15" s="17"/>
      <c r="UVM15" s="17"/>
      <c r="UVN15" s="17"/>
      <c r="UVO15" s="17"/>
      <c r="UVP15" s="17"/>
      <c r="UVQ15" s="17"/>
      <c r="UVR15" s="17"/>
      <c r="UVS15" s="17"/>
      <c r="UVT15" s="17"/>
      <c r="UVU15" s="17"/>
      <c r="UVV15" s="17"/>
      <c r="UVW15" s="17"/>
      <c r="UVX15" s="17"/>
      <c r="UVY15" s="17"/>
      <c r="UVZ15" s="17"/>
      <c r="UWA15" s="17"/>
      <c r="UWB15" s="17"/>
      <c r="UWC15" s="17"/>
      <c r="UWD15" s="17"/>
      <c r="UWE15" s="17"/>
      <c r="UWF15" s="17"/>
      <c r="UWG15" s="17"/>
      <c r="UWH15" s="17"/>
      <c r="UWI15" s="17"/>
      <c r="UWJ15" s="17"/>
      <c r="UWK15" s="17"/>
      <c r="UWL15" s="17"/>
      <c r="UWM15" s="17"/>
      <c r="UWN15" s="17"/>
      <c r="UWO15" s="17"/>
      <c r="UWP15" s="17"/>
      <c r="UWQ15" s="17"/>
      <c r="UWR15" s="17"/>
      <c r="UWS15" s="17"/>
      <c r="UWT15" s="17"/>
      <c r="UWU15" s="17"/>
      <c r="UWV15" s="17"/>
      <c r="UWW15" s="17"/>
      <c r="UWX15" s="17"/>
      <c r="UWY15" s="17"/>
      <c r="UWZ15" s="17"/>
      <c r="UXA15" s="17"/>
      <c r="UXB15" s="17"/>
      <c r="UXC15" s="17"/>
      <c r="UXD15" s="17"/>
      <c r="UXE15" s="17"/>
      <c r="UXF15" s="17"/>
      <c r="UXG15" s="17"/>
      <c r="UXH15" s="17"/>
      <c r="UXI15" s="17"/>
      <c r="UXJ15" s="17"/>
      <c r="UXK15" s="17"/>
      <c r="UXL15" s="17"/>
      <c r="UXM15" s="17"/>
      <c r="UXN15" s="17"/>
      <c r="UXO15" s="17"/>
      <c r="UXP15" s="17"/>
      <c r="UXQ15" s="17"/>
      <c r="UXR15" s="17"/>
      <c r="UXS15" s="17"/>
      <c r="UXT15" s="17"/>
      <c r="UXU15" s="17"/>
      <c r="UXV15" s="17"/>
      <c r="UXW15" s="17"/>
      <c r="UXX15" s="17"/>
      <c r="UXY15" s="17"/>
      <c r="UXZ15" s="17"/>
      <c r="UYA15" s="17"/>
      <c r="UYB15" s="17"/>
      <c r="UYC15" s="17"/>
      <c r="UYD15" s="17"/>
      <c r="UYE15" s="17"/>
      <c r="UYF15" s="17"/>
      <c r="UYG15" s="17"/>
      <c r="UYH15" s="17"/>
      <c r="UYI15" s="17"/>
      <c r="UYJ15" s="17"/>
      <c r="UYK15" s="17"/>
      <c r="UYL15" s="17"/>
      <c r="UYM15" s="17"/>
      <c r="UYN15" s="17"/>
      <c r="UYO15" s="17"/>
      <c r="UYP15" s="17"/>
      <c r="UYQ15" s="17"/>
      <c r="UYR15" s="17"/>
      <c r="UYS15" s="17"/>
      <c r="UYT15" s="17"/>
      <c r="UYU15" s="17"/>
      <c r="UYV15" s="17"/>
      <c r="UYW15" s="17"/>
      <c r="UYX15" s="17"/>
      <c r="UYY15" s="17"/>
      <c r="UYZ15" s="17"/>
      <c r="UZA15" s="17"/>
      <c r="UZB15" s="17"/>
      <c r="UZC15" s="17"/>
      <c r="UZD15" s="17"/>
      <c r="UZE15" s="17"/>
      <c r="UZF15" s="17"/>
      <c r="UZG15" s="17"/>
      <c r="UZH15" s="17"/>
      <c r="UZI15" s="17"/>
      <c r="UZJ15" s="17"/>
      <c r="UZK15" s="17"/>
      <c r="UZL15" s="17"/>
      <c r="UZM15" s="17"/>
      <c r="UZN15" s="17"/>
      <c r="UZO15" s="17"/>
      <c r="UZP15" s="17"/>
      <c r="UZQ15" s="17"/>
      <c r="UZR15" s="17"/>
      <c r="UZS15" s="17"/>
      <c r="UZT15" s="17"/>
      <c r="UZU15" s="17"/>
      <c r="UZV15" s="17"/>
      <c r="UZW15" s="17"/>
      <c r="UZX15" s="17"/>
      <c r="UZY15" s="17"/>
      <c r="UZZ15" s="17"/>
      <c r="VAA15" s="17"/>
      <c r="VAB15" s="17"/>
      <c r="VAC15" s="17"/>
      <c r="VAD15" s="17"/>
      <c r="VAE15" s="17"/>
      <c r="VAF15" s="17"/>
      <c r="VAG15" s="17"/>
      <c r="VAH15" s="17"/>
      <c r="VAI15" s="17"/>
      <c r="VAJ15" s="17"/>
      <c r="VAK15" s="17"/>
      <c r="VAL15" s="17"/>
      <c r="VAM15" s="17"/>
      <c r="VAN15" s="17"/>
      <c r="VAO15" s="17"/>
      <c r="VAP15" s="17"/>
      <c r="VAQ15" s="17"/>
      <c r="VAR15" s="17"/>
      <c r="VAS15" s="17"/>
      <c r="VAT15" s="17"/>
      <c r="VAU15" s="17"/>
      <c r="VAV15" s="17"/>
      <c r="VAW15" s="17"/>
      <c r="VAX15" s="17"/>
      <c r="VAY15" s="17"/>
      <c r="VAZ15" s="17"/>
      <c r="VBA15" s="17"/>
      <c r="VBB15" s="17"/>
      <c r="VBC15" s="17"/>
      <c r="VBD15" s="17"/>
      <c r="VBE15" s="17"/>
      <c r="VBF15" s="17"/>
      <c r="VBG15" s="17"/>
      <c r="VBH15" s="17"/>
      <c r="VBI15" s="17"/>
      <c r="VBJ15" s="17"/>
      <c r="VBK15" s="17"/>
      <c r="VBL15" s="17"/>
      <c r="VBM15" s="17"/>
      <c r="VBN15" s="17"/>
      <c r="VBO15" s="17"/>
      <c r="VBP15" s="17"/>
      <c r="VBQ15" s="17"/>
      <c r="VBR15" s="17"/>
      <c r="VBS15" s="17"/>
      <c r="VBT15" s="17"/>
      <c r="VBU15" s="17"/>
      <c r="VBV15" s="17"/>
      <c r="VBW15" s="17"/>
      <c r="VBX15" s="17"/>
      <c r="VBY15" s="17"/>
      <c r="VBZ15" s="17"/>
      <c r="VCA15" s="17"/>
      <c r="VCB15" s="17"/>
      <c r="VCC15" s="17"/>
      <c r="VCD15" s="17"/>
      <c r="VCE15" s="17"/>
      <c r="VCF15" s="17"/>
      <c r="VCG15" s="17"/>
      <c r="VCH15" s="17"/>
      <c r="VCI15" s="17"/>
      <c r="VCJ15" s="17"/>
      <c r="VCK15" s="17"/>
      <c r="VCL15" s="17"/>
      <c r="VCM15" s="17"/>
      <c r="VCN15" s="17"/>
      <c r="VCO15" s="17"/>
      <c r="VCP15" s="17"/>
      <c r="VCQ15" s="17"/>
      <c r="VCR15" s="17"/>
      <c r="VCS15" s="17"/>
      <c r="VCT15" s="17"/>
      <c r="VCU15" s="17"/>
      <c r="VCV15" s="17"/>
      <c r="VCW15" s="17"/>
      <c r="VCX15" s="17"/>
      <c r="VCY15" s="17"/>
      <c r="VCZ15" s="17"/>
      <c r="VDA15" s="17"/>
      <c r="VDB15" s="17"/>
      <c r="VDC15" s="17"/>
      <c r="VDD15" s="17"/>
      <c r="VDE15" s="17"/>
      <c r="VDF15" s="17"/>
      <c r="VDG15" s="17"/>
      <c r="VDH15" s="17"/>
      <c r="VDI15" s="17"/>
      <c r="VDJ15" s="17"/>
      <c r="VDK15" s="17"/>
      <c r="VDL15" s="17"/>
      <c r="VDM15" s="17"/>
      <c r="VDN15" s="17"/>
      <c r="VDO15" s="17"/>
      <c r="VDP15" s="17"/>
      <c r="VDQ15" s="17"/>
      <c r="VDR15" s="17"/>
      <c r="VDS15" s="17"/>
      <c r="VDT15" s="17"/>
      <c r="VDU15" s="17"/>
      <c r="VDV15" s="17"/>
      <c r="VDW15" s="17"/>
      <c r="VDX15" s="17"/>
      <c r="VDY15" s="17"/>
      <c r="VDZ15" s="17"/>
      <c r="VEA15" s="17"/>
      <c r="VEB15" s="17"/>
      <c r="VEC15" s="17"/>
      <c r="VED15" s="17"/>
      <c r="VEE15" s="17"/>
      <c r="VEF15" s="17"/>
      <c r="VEG15" s="17"/>
      <c r="VEH15" s="17"/>
      <c r="VEI15" s="17"/>
      <c r="VEJ15" s="17"/>
      <c r="VEK15" s="17"/>
      <c r="VEL15" s="17"/>
      <c r="VEM15" s="17"/>
      <c r="VEN15" s="17"/>
      <c r="VEO15" s="17"/>
      <c r="VEP15" s="17"/>
      <c r="VEQ15" s="17"/>
      <c r="VER15" s="17"/>
      <c r="VES15" s="17"/>
      <c r="VET15" s="17"/>
      <c r="VEU15" s="17"/>
      <c r="VEV15" s="17"/>
      <c r="VEW15" s="17"/>
      <c r="VEX15" s="17"/>
      <c r="VEY15" s="17"/>
      <c r="VEZ15" s="17"/>
      <c r="VFA15" s="17"/>
      <c r="VFB15" s="17"/>
      <c r="VFC15" s="17"/>
      <c r="VFD15" s="17"/>
      <c r="VFE15" s="17"/>
      <c r="VFF15" s="17"/>
      <c r="VFG15" s="17"/>
      <c r="VFH15" s="17"/>
      <c r="VFI15" s="17"/>
      <c r="VFJ15" s="17"/>
      <c r="VFK15" s="17"/>
      <c r="VFL15" s="17"/>
      <c r="VFM15" s="17"/>
      <c r="VFN15" s="17"/>
      <c r="VFO15" s="17"/>
      <c r="VFP15" s="17"/>
      <c r="VFQ15" s="17"/>
      <c r="VFR15" s="17"/>
      <c r="VFS15" s="17"/>
      <c r="VFT15" s="17"/>
      <c r="VFU15" s="17"/>
      <c r="VFV15" s="17"/>
      <c r="VFW15" s="17"/>
      <c r="VFX15" s="17"/>
      <c r="VFY15" s="17"/>
      <c r="VFZ15" s="17"/>
      <c r="VGA15" s="17"/>
      <c r="VGB15" s="17"/>
      <c r="VGC15" s="17"/>
      <c r="VGD15" s="17"/>
      <c r="VGE15" s="17"/>
      <c r="VGF15" s="17"/>
      <c r="VGG15" s="17"/>
      <c r="VGH15" s="17"/>
      <c r="VGI15" s="17"/>
      <c r="VGJ15" s="17"/>
      <c r="VGK15" s="17"/>
      <c r="VGL15" s="17"/>
      <c r="VGM15" s="17"/>
      <c r="VGN15" s="17"/>
      <c r="VGO15" s="17"/>
      <c r="VGP15" s="17"/>
      <c r="VGQ15" s="17"/>
      <c r="VGR15" s="17"/>
      <c r="VGS15" s="17"/>
      <c r="VGT15" s="17"/>
      <c r="VGU15" s="17"/>
      <c r="VGV15" s="17"/>
      <c r="VGW15" s="17"/>
      <c r="VGX15" s="17"/>
      <c r="VGY15" s="17"/>
      <c r="VGZ15" s="17"/>
      <c r="VHA15" s="17"/>
      <c r="VHB15" s="17"/>
      <c r="VHC15" s="17"/>
      <c r="VHD15" s="17"/>
      <c r="VHE15" s="17"/>
      <c r="VHF15" s="17"/>
      <c r="VHG15" s="17"/>
      <c r="VHH15" s="17"/>
      <c r="VHI15" s="17"/>
      <c r="VHJ15" s="17"/>
      <c r="VHK15" s="17"/>
      <c r="VHL15" s="17"/>
      <c r="VHM15" s="17"/>
      <c r="VHN15" s="17"/>
      <c r="VHO15" s="17"/>
      <c r="VHP15" s="17"/>
      <c r="VHQ15" s="17"/>
      <c r="VHR15" s="17"/>
      <c r="VHS15" s="17"/>
      <c r="VHT15" s="17"/>
      <c r="VHU15" s="17"/>
      <c r="VHV15" s="17"/>
      <c r="VHW15" s="17"/>
      <c r="VHX15" s="17"/>
      <c r="VHY15" s="17"/>
      <c r="VHZ15" s="17"/>
      <c r="VIA15" s="17"/>
      <c r="VIB15" s="17"/>
      <c r="VIC15" s="17"/>
      <c r="VID15" s="17"/>
      <c r="VIE15" s="17"/>
      <c r="VIF15" s="17"/>
      <c r="VIG15" s="17"/>
      <c r="VIH15" s="17"/>
      <c r="VII15" s="17"/>
      <c r="VIJ15" s="17"/>
      <c r="VIK15" s="17"/>
      <c r="VIL15" s="17"/>
      <c r="VIM15" s="17"/>
      <c r="VIN15" s="17"/>
      <c r="VIO15" s="17"/>
      <c r="VIP15" s="17"/>
      <c r="VIQ15" s="17"/>
      <c r="VIR15" s="17"/>
      <c r="VIS15" s="17"/>
      <c r="VIT15" s="17"/>
      <c r="VIU15" s="17"/>
      <c r="VIV15" s="17"/>
      <c r="VIW15" s="17"/>
      <c r="VIX15" s="17"/>
      <c r="VIY15" s="17"/>
      <c r="VIZ15" s="17"/>
      <c r="VJA15" s="17"/>
      <c r="VJB15" s="17"/>
      <c r="VJC15" s="17"/>
      <c r="VJD15" s="17"/>
      <c r="VJE15" s="17"/>
      <c r="VJF15" s="17"/>
      <c r="VJG15" s="17"/>
      <c r="VJH15" s="17"/>
      <c r="VJI15" s="17"/>
      <c r="VJJ15" s="17"/>
      <c r="VJK15" s="17"/>
      <c r="VJL15" s="17"/>
      <c r="VJM15" s="17"/>
      <c r="VJN15" s="17"/>
      <c r="VJO15" s="17"/>
      <c r="VJP15" s="17"/>
      <c r="VJQ15" s="17"/>
      <c r="VJR15" s="17"/>
      <c r="VJS15" s="17"/>
      <c r="VJT15" s="17"/>
      <c r="VJU15" s="17"/>
      <c r="VJV15" s="17"/>
      <c r="VJW15" s="17"/>
      <c r="VJX15" s="17"/>
      <c r="VJY15" s="17"/>
      <c r="VJZ15" s="17"/>
      <c r="VKA15" s="17"/>
      <c r="VKB15" s="17"/>
      <c r="VKC15" s="17"/>
      <c r="VKD15" s="17"/>
      <c r="VKE15" s="17"/>
      <c r="VKF15" s="17"/>
      <c r="VKG15" s="17"/>
      <c r="VKH15" s="17"/>
      <c r="VKI15" s="17"/>
      <c r="VKJ15" s="17"/>
      <c r="VKK15" s="17"/>
      <c r="VKL15" s="17"/>
      <c r="VKM15" s="17"/>
      <c r="VKN15" s="17"/>
      <c r="VKO15" s="17"/>
      <c r="VKP15" s="17"/>
      <c r="VKQ15" s="17"/>
      <c r="VKR15" s="17"/>
      <c r="VKS15" s="17"/>
      <c r="VKT15" s="17"/>
      <c r="VKU15" s="17"/>
      <c r="VKV15" s="17"/>
      <c r="VKW15" s="17"/>
      <c r="VKX15" s="17"/>
      <c r="VKY15" s="17"/>
      <c r="VKZ15" s="17"/>
      <c r="VLA15" s="17"/>
      <c r="VLB15" s="17"/>
      <c r="VLC15" s="17"/>
      <c r="VLD15" s="17"/>
      <c r="VLE15" s="17"/>
      <c r="VLF15" s="17"/>
      <c r="VLG15" s="17"/>
      <c r="VLH15" s="17"/>
      <c r="VLI15" s="17"/>
      <c r="VLJ15" s="17"/>
      <c r="VLK15" s="17"/>
      <c r="VLL15" s="17"/>
      <c r="VLM15" s="17"/>
      <c r="VLN15" s="17"/>
      <c r="VLO15" s="17"/>
      <c r="VLP15" s="17"/>
      <c r="VLQ15" s="17"/>
      <c r="VLR15" s="17"/>
      <c r="VLS15" s="17"/>
      <c r="VLT15" s="17"/>
      <c r="VLU15" s="17"/>
      <c r="VLV15" s="17"/>
      <c r="VLW15" s="17"/>
      <c r="VLX15" s="17"/>
      <c r="VLY15" s="17"/>
      <c r="VLZ15" s="17"/>
      <c r="VMA15" s="17"/>
      <c r="VMB15" s="17"/>
      <c r="VMC15" s="17"/>
      <c r="VMD15" s="17"/>
      <c r="VME15" s="17"/>
      <c r="VMF15" s="17"/>
      <c r="VMG15" s="17"/>
      <c r="VMH15" s="17"/>
      <c r="VMI15" s="17"/>
      <c r="VMJ15" s="17"/>
      <c r="VMK15" s="17"/>
      <c r="VML15" s="17"/>
      <c r="VMM15" s="17"/>
      <c r="VMN15" s="17"/>
      <c r="VMO15" s="17"/>
      <c r="VMP15" s="17"/>
      <c r="VMQ15" s="17"/>
      <c r="VMR15" s="17"/>
      <c r="VMS15" s="17"/>
      <c r="VMT15" s="17"/>
      <c r="VMU15" s="17"/>
      <c r="VMV15" s="17"/>
      <c r="VMW15" s="17"/>
      <c r="VMX15" s="17"/>
      <c r="VMY15" s="17"/>
      <c r="VMZ15" s="17"/>
      <c r="VNA15" s="17"/>
      <c r="VNB15" s="17"/>
      <c r="VNC15" s="17"/>
      <c r="VND15" s="17"/>
      <c r="VNE15" s="17"/>
      <c r="VNF15" s="17"/>
      <c r="VNG15" s="17"/>
      <c r="VNH15" s="17"/>
      <c r="VNI15" s="17"/>
      <c r="VNJ15" s="17"/>
      <c r="VNK15" s="17"/>
      <c r="VNL15" s="17"/>
      <c r="VNM15" s="17"/>
      <c r="VNN15" s="17"/>
      <c r="VNO15" s="17"/>
      <c r="VNP15" s="17"/>
      <c r="VNQ15" s="17"/>
      <c r="VNR15" s="17"/>
      <c r="VNS15" s="17"/>
      <c r="VNT15" s="17"/>
      <c r="VNU15" s="17"/>
      <c r="VNV15" s="17"/>
      <c r="VNW15" s="17"/>
      <c r="VNX15" s="17"/>
      <c r="VNY15" s="17"/>
      <c r="VNZ15" s="17"/>
      <c r="VOA15" s="17"/>
      <c r="VOB15" s="17"/>
      <c r="VOC15" s="17"/>
      <c r="VOD15" s="17"/>
      <c r="VOE15" s="17"/>
      <c r="VOF15" s="17"/>
      <c r="VOG15" s="17"/>
      <c r="VOH15" s="17"/>
      <c r="VOI15" s="17"/>
      <c r="VOJ15" s="17"/>
      <c r="VOK15" s="17"/>
      <c r="VOL15" s="17"/>
      <c r="VOM15" s="17"/>
      <c r="VON15" s="17"/>
      <c r="VOO15" s="17"/>
      <c r="VOP15" s="17"/>
      <c r="VOQ15" s="17"/>
      <c r="VOR15" s="17"/>
      <c r="VOS15" s="17"/>
      <c r="VOT15" s="17"/>
      <c r="VOU15" s="17"/>
      <c r="VOV15" s="17"/>
      <c r="VOW15" s="17"/>
      <c r="VOX15" s="17"/>
      <c r="VOY15" s="17"/>
      <c r="VOZ15" s="17"/>
      <c r="VPA15" s="17"/>
      <c r="VPB15" s="17"/>
      <c r="VPC15" s="17"/>
      <c r="VPD15" s="17"/>
      <c r="VPE15" s="17"/>
      <c r="VPF15" s="17"/>
      <c r="VPG15" s="17"/>
      <c r="VPH15" s="17"/>
      <c r="VPI15" s="17"/>
      <c r="VPJ15" s="17"/>
      <c r="VPK15" s="17"/>
      <c r="VPL15" s="17"/>
      <c r="VPM15" s="17"/>
      <c r="VPN15" s="17"/>
      <c r="VPO15" s="17"/>
      <c r="VPP15" s="17"/>
      <c r="VPQ15" s="17"/>
      <c r="VPR15" s="17"/>
      <c r="VPS15" s="17"/>
      <c r="VPT15" s="17"/>
      <c r="VPU15" s="17"/>
      <c r="VPV15" s="17"/>
      <c r="VPW15" s="17"/>
      <c r="VPX15" s="17"/>
      <c r="VPY15" s="17"/>
      <c r="VPZ15" s="17"/>
      <c r="VQA15" s="17"/>
      <c r="VQB15" s="17"/>
      <c r="VQC15" s="17"/>
      <c r="VQD15" s="17"/>
      <c r="VQE15" s="17"/>
      <c r="VQF15" s="17"/>
      <c r="VQG15" s="17"/>
      <c r="VQH15" s="17"/>
      <c r="VQI15" s="17"/>
      <c r="VQJ15" s="17"/>
      <c r="VQK15" s="17"/>
      <c r="VQL15" s="17"/>
      <c r="VQM15" s="17"/>
      <c r="VQN15" s="17"/>
      <c r="VQO15" s="17"/>
      <c r="VQP15" s="17"/>
      <c r="VQQ15" s="17"/>
      <c r="VQR15" s="17"/>
      <c r="VQS15" s="17"/>
      <c r="VQT15" s="17"/>
      <c r="VQU15" s="17"/>
      <c r="VQV15" s="17"/>
      <c r="VQW15" s="17"/>
      <c r="VQX15" s="17"/>
      <c r="VQY15" s="17"/>
      <c r="VQZ15" s="17"/>
      <c r="VRA15" s="17"/>
      <c r="VRB15" s="17"/>
      <c r="VRC15" s="17"/>
      <c r="VRD15" s="17"/>
      <c r="VRE15" s="17"/>
      <c r="VRF15" s="17"/>
      <c r="VRG15" s="17"/>
      <c r="VRH15" s="17"/>
      <c r="VRI15" s="17"/>
      <c r="VRJ15" s="17"/>
      <c r="VRK15" s="17"/>
      <c r="VRL15" s="17"/>
      <c r="VRM15" s="17"/>
      <c r="VRN15" s="17"/>
      <c r="VRO15" s="17"/>
      <c r="VRP15" s="17"/>
      <c r="VRQ15" s="17"/>
      <c r="VRR15" s="17"/>
      <c r="VRS15" s="17"/>
      <c r="VRT15" s="17"/>
      <c r="VRU15" s="17"/>
      <c r="VRV15" s="17"/>
      <c r="VRW15" s="17"/>
      <c r="VRX15" s="17"/>
      <c r="VRY15" s="17"/>
      <c r="VRZ15" s="17"/>
      <c r="VSA15" s="17"/>
      <c r="VSB15" s="17"/>
      <c r="VSC15" s="17"/>
      <c r="VSD15" s="17"/>
      <c r="VSE15" s="17"/>
      <c r="VSF15" s="17"/>
      <c r="VSG15" s="17"/>
      <c r="VSH15" s="17"/>
      <c r="VSI15" s="17"/>
      <c r="VSJ15" s="17"/>
      <c r="VSK15" s="17"/>
      <c r="VSL15" s="17"/>
      <c r="VSM15" s="17"/>
      <c r="VSN15" s="17"/>
      <c r="VSO15" s="17"/>
      <c r="VSP15" s="17"/>
      <c r="VSQ15" s="17"/>
      <c r="VSR15" s="17"/>
      <c r="VSS15" s="17"/>
      <c r="VST15" s="17"/>
      <c r="VSU15" s="17"/>
      <c r="VSV15" s="17"/>
      <c r="VSW15" s="17"/>
      <c r="VSX15" s="17"/>
      <c r="VSY15" s="17"/>
      <c r="VSZ15" s="17"/>
      <c r="VTA15" s="17"/>
      <c r="VTB15" s="17"/>
      <c r="VTC15" s="17"/>
      <c r="VTD15" s="17"/>
      <c r="VTE15" s="17"/>
      <c r="VTF15" s="17"/>
      <c r="VTG15" s="17"/>
      <c r="VTH15" s="17"/>
      <c r="VTI15" s="17"/>
      <c r="VTJ15" s="17"/>
      <c r="VTK15" s="17"/>
      <c r="VTL15" s="17"/>
      <c r="VTM15" s="17"/>
      <c r="VTN15" s="17"/>
      <c r="VTO15" s="17"/>
      <c r="VTP15" s="17"/>
      <c r="VTQ15" s="17"/>
      <c r="VTR15" s="17"/>
      <c r="VTS15" s="17"/>
      <c r="VTT15" s="17"/>
      <c r="VTU15" s="17"/>
      <c r="VTV15" s="17"/>
      <c r="VTW15" s="17"/>
      <c r="VTX15" s="17"/>
      <c r="VTY15" s="17"/>
      <c r="VTZ15" s="17"/>
      <c r="VUA15" s="17"/>
      <c r="VUB15" s="17"/>
      <c r="VUC15" s="17"/>
      <c r="VUD15" s="17"/>
      <c r="VUE15" s="17"/>
      <c r="VUF15" s="17"/>
      <c r="VUG15" s="17"/>
      <c r="VUH15" s="17"/>
      <c r="VUI15" s="17"/>
      <c r="VUJ15" s="17"/>
      <c r="VUK15" s="17"/>
      <c r="VUL15" s="17"/>
      <c r="VUM15" s="17"/>
      <c r="VUN15" s="17"/>
      <c r="VUO15" s="17"/>
      <c r="VUP15" s="17"/>
      <c r="VUQ15" s="17"/>
      <c r="VUR15" s="17"/>
      <c r="VUS15" s="17"/>
      <c r="VUT15" s="17"/>
      <c r="VUU15" s="17"/>
      <c r="VUV15" s="17"/>
      <c r="VUW15" s="17"/>
      <c r="VUX15" s="17"/>
      <c r="VUY15" s="17"/>
      <c r="VUZ15" s="17"/>
      <c r="VVA15" s="17"/>
      <c r="VVB15" s="17"/>
      <c r="VVC15" s="17"/>
      <c r="VVD15" s="17"/>
      <c r="VVE15" s="17"/>
      <c r="VVF15" s="17"/>
      <c r="VVG15" s="17"/>
      <c r="VVH15" s="17"/>
      <c r="VVI15" s="17"/>
      <c r="VVJ15" s="17"/>
      <c r="VVK15" s="17"/>
      <c r="VVL15" s="17"/>
      <c r="VVM15" s="17"/>
      <c r="VVN15" s="17"/>
      <c r="VVO15" s="17"/>
      <c r="VVP15" s="17"/>
      <c r="VVQ15" s="17"/>
      <c r="VVR15" s="17"/>
      <c r="VVS15" s="17"/>
      <c r="VVT15" s="17"/>
      <c r="VVU15" s="17"/>
      <c r="VVV15" s="17"/>
      <c r="VVW15" s="17"/>
      <c r="VVX15" s="17"/>
      <c r="VVY15" s="17"/>
      <c r="VVZ15" s="17"/>
      <c r="VWA15" s="17"/>
      <c r="VWB15" s="17"/>
      <c r="VWC15" s="17"/>
      <c r="VWD15" s="17"/>
      <c r="VWE15" s="17"/>
      <c r="VWF15" s="17"/>
      <c r="VWG15" s="17"/>
      <c r="VWH15" s="17"/>
      <c r="VWI15" s="17"/>
      <c r="VWJ15" s="17"/>
      <c r="VWK15" s="17"/>
      <c r="VWL15" s="17"/>
      <c r="VWM15" s="17"/>
      <c r="VWN15" s="17"/>
      <c r="VWO15" s="17"/>
      <c r="VWP15" s="17"/>
      <c r="VWQ15" s="17"/>
      <c r="VWR15" s="17"/>
      <c r="VWS15" s="17"/>
      <c r="VWT15" s="17"/>
      <c r="VWU15" s="17"/>
      <c r="VWV15" s="17"/>
      <c r="VWW15" s="17"/>
      <c r="VWX15" s="17"/>
      <c r="VWY15" s="17"/>
      <c r="VWZ15" s="17"/>
      <c r="VXA15" s="17"/>
      <c r="VXB15" s="17"/>
      <c r="VXC15" s="17"/>
      <c r="VXD15" s="17"/>
      <c r="VXE15" s="17"/>
      <c r="VXF15" s="17"/>
      <c r="VXG15" s="17"/>
      <c r="VXH15" s="17"/>
      <c r="VXI15" s="17"/>
      <c r="VXJ15" s="17"/>
      <c r="VXK15" s="17"/>
      <c r="VXL15" s="17"/>
      <c r="VXM15" s="17"/>
      <c r="VXN15" s="17"/>
      <c r="VXO15" s="17"/>
      <c r="VXP15" s="17"/>
      <c r="VXQ15" s="17"/>
      <c r="VXR15" s="17"/>
      <c r="VXS15" s="17"/>
      <c r="VXT15" s="17"/>
      <c r="VXU15" s="17"/>
      <c r="VXV15" s="17"/>
      <c r="VXW15" s="17"/>
      <c r="VXX15" s="17"/>
      <c r="VXY15" s="17"/>
      <c r="VXZ15" s="17"/>
      <c r="VYA15" s="17"/>
      <c r="VYB15" s="17"/>
      <c r="VYC15" s="17"/>
      <c r="VYD15" s="17"/>
      <c r="VYE15" s="17"/>
      <c r="VYF15" s="17"/>
      <c r="VYG15" s="17"/>
      <c r="VYH15" s="17"/>
      <c r="VYI15" s="17"/>
      <c r="VYJ15" s="17"/>
      <c r="VYK15" s="17"/>
      <c r="VYL15" s="17"/>
      <c r="VYM15" s="17"/>
      <c r="VYN15" s="17"/>
      <c r="VYO15" s="17"/>
      <c r="VYP15" s="17"/>
      <c r="VYQ15" s="17"/>
      <c r="VYR15" s="17"/>
      <c r="VYS15" s="17"/>
      <c r="VYT15" s="17"/>
      <c r="VYU15" s="17"/>
      <c r="VYV15" s="17"/>
      <c r="VYW15" s="17"/>
      <c r="VYX15" s="17"/>
      <c r="VYY15" s="17"/>
      <c r="VYZ15" s="17"/>
      <c r="VZA15" s="17"/>
      <c r="VZB15" s="17"/>
      <c r="VZC15" s="17"/>
      <c r="VZD15" s="17"/>
      <c r="VZE15" s="17"/>
      <c r="VZF15" s="17"/>
      <c r="VZG15" s="17"/>
      <c r="VZH15" s="17"/>
      <c r="VZI15" s="17"/>
      <c r="VZJ15" s="17"/>
      <c r="VZK15" s="17"/>
      <c r="VZL15" s="17"/>
      <c r="VZM15" s="17"/>
      <c r="VZN15" s="17"/>
      <c r="VZO15" s="17"/>
      <c r="VZP15" s="17"/>
      <c r="VZQ15" s="17"/>
      <c r="VZR15" s="17"/>
      <c r="VZS15" s="17"/>
      <c r="VZT15" s="17"/>
      <c r="VZU15" s="17"/>
      <c r="VZV15" s="17"/>
      <c r="VZW15" s="17"/>
      <c r="VZX15" s="17"/>
      <c r="VZY15" s="17"/>
      <c r="VZZ15" s="17"/>
      <c r="WAA15" s="17"/>
      <c r="WAB15" s="17"/>
      <c r="WAC15" s="17"/>
      <c r="WAD15" s="17"/>
      <c r="WAE15" s="17"/>
      <c r="WAF15" s="17"/>
      <c r="WAG15" s="17"/>
      <c r="WAH15" s="17"/>
      <c r="WAI15" s="17"/>
      <c r="WAJ15" s="17"/>
      <c r="WAK15" s="17"/>
      <c r="WAL15" s="17"/>
      <c r="WAM15" s="17"/>
      <c r="WAN15" s="17"/>
      <c r="WAO15" s="17"/>
      <c r="WAP15" s="17"/>
      <c r="WAQ15" s="17"/>
      <c r="WAR15" s="17"/>
      <c r="WAS15" s="17"/>
      <c r="WAT15" s="17"/>
      <c r="WAU15" s="17"/>
      <c r="WAV15" s="17"/>
      <c r="WAW15" s="17"/>
      <c r="WAX15" s="17"/>
      <c r="WAY15" s="17"/>
      <c r="WAZ15" s="17"/>
      <c r="WBA15" s="17"/>
      <c r="WBB15" s="17"/>
      <c r="WBC15" s="17"/>
      <c r="WBD15" s="17"/>
      <c r="WBE15" s="17"/>
      <c r="WBF15" s="17"/>
      <c r="WBG15" s="17"/>
      <c r="WBH15" s="17"/>
      <c r="WBI15" s="17"/>
      <c r="WBJ15" s="17"/>
      <c r="WBK15" s="17"/>
      <c r="WBL15" s="17"/>
      <c r="WBM15" s="17"/>
      <c r="WBN15" s="17"/>
      <c r="WBO15" s="17"/>
      <c r="WBP15" s="17"/>
      <c r="WBQ15" s="17"/>
      <c r="WBR15" s="17"/>
      <c r="WBS15" s="17"/>
      <c r="WBT15" s="17"/>
      <c r="WBU15" s="17"/>
      <c r="WBV15" s="17"/>
      <c r="WBW15" s="17"/>
      <c r="WBX15" s="17"/>
      <c r="WBY15" s="17"/>
      <c r="WBZ15" s="17"/>
      <c r="WCA15" s="17"/>
      <c r="WCB15" s="17"/>
      <c r="WCC15" s="17"/>
      <c r="WCD15" s="17"/>
      <c r="WCE15" s="17"/>
      <c r="WCF15" s="17"/>
      <c r="WCG15" s="17"/>
      <c r="WCH15" s="17"/>
      <c r="WCI15" s="17"/>
      <c r="WCJ15" s="17"/>
      <c r="WCK15" s="17"/>
      <c r="WCL15" s="17"/>
      <c r="WCM15" s="17"/>
      <c r="WCN15" s="17"/>
      <c r="WCO15" s="17"/>
      <c r="WCP15" s="17"/>
      <c r="WCQ15" s="17"/>
      <c r="WCR15" s="17"/>
      <c r="WCS15" s="17"/>
      <c r="WCT15" s="17"/>
      <c r="WCU15" s="17"/>
      <c r="WCV15" s="17"/>
      <c r="WCW15" s="17"/>
      <c r="WCX15" s="17"/>
      <c r="WCY15" s="17"/>
      <c r="WCZ15" s="17"/>
      <c r="WDA15" s="17"/>
      <c r="WDB15" s="17"/>
      <c r="WDC15" s="17"/>
      <c r="WDD15" s="17"/>
      <c r="WDE15" s="17"/>
      <c r="WDF15" s="17"/>
      <c r="WDG15" s="17"/>
      <c r="WDH15" s="17"/>
      <c r="WDI15" s="17"/>
      <c r="WDJ15" s="17"/>
      <c r="WDK15" s="17"/>
      <c r="WDL15" s="17"/>
      <c r="WDM15" s="17"/>
      <c r="WDN15" s="17"/>
      <c r="WDO15" s="17"/>
      <c r="WDP15" s="17"/>
      <c r="WDQ15" s="17"/>
      <c r="WDR15" s="17"/>
      <c r="WDS15" s="17"/>
      <c r="WDT15" s="17"/>
      <c r="WDU15" s="17"/>
      <c r="WDV15" s="17"/>
      <c r="WDW15" s="17"/>
      <c r="WDX15" s="17"/>
      <c r="WDY15" s="17"/>
      <c r="WDZ15" s="17"/>
      <c r="WEA15" s="17"/>
      <c r="WEB15" s="17"/>
      <c r="WEC15" s="17"/>
      <c r="WED15" s="17"/>
      <c r="WEE15" s="17"/>
      <c r="WEF15" s="17"/>
      <c r="WEG15" s="17"/>
      <c r="WEH15" s="17"/>
      <c r="WEI15" s="17"/>
      <c r="WEJ15" s="17"/>
      <c r="WEK15" s="17"/>
      <c r="WEL15" s="17"/>
      <c r="WEM15" s="17"/>
      <c r="WEN15" s="17"/>
      <c r="WEO15" s="17"/>
      <c r="WEP15" s="17"/>
      <c r="WEQ15" s="17"/>
      <c r="WER15" s="17"/>
      <c r="WES15" s="17"/>
      <c r="WET15" s="17"/>
      <c r="WEU15" s="17"/>
      <c r="WEV15" s="17"/>
      <c r="WEW15" s="17"/>
      <c r="WEX15" s="17"/>
      <c r="WEY15" s="17"/>
      <c r="WEZ15" s="17"/>
      <c r="WFA15" s="17"/>
      <c r="WFB15" s="17"/>
      <c r="WFC15" s="17"/>
      <c r="WFD15" s="17"/>
      <c r="WFE15" s="17"/>
      <c r="WFF15" s="17"/>
      <c r="WFG15" s="17"/>
      <c r="WFH15" s="17"/>
      <c r="WFI15" s="17"/>
      <c r="WFJ15" s="17"/>
      <c r="WFK15" s="17"/>
      <c r="WFL15" s="17"/>
      <c r="WFM15" s="17"/>
      <c r="WFN15" s="17"/>
      <c r="WFO15" s="17"/>
      <c r="WFP15" s="17"/>
      <c r="WFQ15" s="17"/>
      <c r="WFR15" s="17"/>
      <c r="WFS15" s="17"/>
      <c r="WFT15" s="17"/>
      <c r="WFU15" s="17"/>
      <c r="WFV15" s="17"/>
      <c r="WFW15" s="17"/>
      <c r="WFX15" s="17"/>
      <c r="WFY15" s="17"/>
      <c r="WFZ15" s="17"/>
      <c r="WGA15" s="17"/>
      <c r="WGB15" s="17"/>
      <c r="WGC15" s="17"/>
      <c r="WGD15" s="17"/>
      <c r="WGE15" s="17"/>
      <c r="WGF15" s="17"/>
      <c r="WGG15" s="17"/>
      <c r="WGH15" s="17"/>
      <c r="WGI15" s="17"/>
      <c r="WGJ15" s="17"/>
      <c r="WGK15" s="17"/>
      <c r="WGL15" s="17"/>
      <c r="WGM15" s="17"/>
      <c r="WGN15" s="17"/>
      <c r="WGO15" s="17"/>
      <c r="WGP15" s="17"/>
      <c r="WGQ15" s="17"/>
      <c r="WGR15" s="17"/>
      <c r="WGS15" s="17"/>
      <c r="WGT15" s="17"/>
      <c r="WGU15" s="17"/>
      <c r="WGV15" s="17"/>
      <c r="WGW15" s="17"/>
      <c r="WGX15" s="17"/>
      <c r="WGY15" s="17"/>
      <c r="WGZ15" s="17"/>
      <c r="WHA15" s="17"/>
      <c r="WHB15" s="17"/>
      <c r="WHC15" s="17"/>
      <c r="WHD15" s="17"/>
      <c r="WHE15" s="17"/>
      <c r="WHF15" s="17"/>
      <c r="WHG15" s="17"/>
      <c r="WHH15" s="17"/>
      <c r="WHI15" s="17"/>
      <c r="WHJ15" s="17"/>
      <c r="WHK15" s="17"/>
      <c r="WHL15" s="17"/>
      <c r="WHM15" s="17"/>
      <c r="WHN15" s="17"/>
      <c r="WHO15" s="17"/>
      <c r="WHP15" s="17"/>
      <c r="WHQ15" s="17"/>
      <c r="WHR15" s="17"/>
      <c r="WHS15" s="17"/>
      <c r="WHT15" s="17"/>
      <c r="WHU15" s="17"/>
      <c r="WHV15" s="17"/>
      <c r="WHW15" s="17"/>
      <c r="WHX15" s="17"/>
      <c r="WHY15" s="17"/>
      <c r="WHZ15" s="17"/>
      <c r="WIA15" s="17"/>
      <c r="WIB15" s="17"/>
      <c r="WIC15" s="17"/>
      <c r="WID15" s="17"/>
      <c r="WIE15" s="17"/>
      <c r="WIF15" s="17"/>
      <c r="WIG15" s="17"/>
      <c r="WIH15" s="17"/>
      <c r="WII15" s="17"/>
      <c r="WIJ15" s="17"/>
      <c r="WIK15" s="17"/>
      <c r="WIL15" s="17"/>
      <c r="WIM15" s="17"/>
      <c r="WIN15" s="17"/>
      <c r="WIO15" s="17"/>
      <c r="WIP15" s="17"/>
      <c r="WIQ15" s="17"/>
      <c r="WIR15" s="17"/>
      <c r="WIS15" s="17"/>
      <c r="WIT15" s="17"/>
      <c r="WIU15" s="17"/>
      <c r="WIV15" s="17"/>
      <c r="WIW15" s="17"/>
      <c r="WIX15" s="17"/>
      <c r="WIY15" s="17"/>
      <c r="WIZ15" s="17"/>
      <c r="WJA15" s="17"/>
      <c r="WJB15" s="17"/>
      <c r="WJC15" s="17"/>
      <c r="WJD15" s="17"/>
      <c r="WJE15" s="17"/>
      <c r="WJF15" s="17"/>
      <c r="WJG15" s="17"/>
      <c r="WJH15" s="17"/>
      <c r="WJI15" s="17"/>
      <c r="WJJ15" s="17"/>
      <c r="WJK15" s="17"/>
      <c r="WJL15" s="17"/>
      <c r="WJM15" s="17"/>
      <c r="WJN15" s="17"/>
      <c r="WJO15" s="17"/>
      <c r="WJP15" s="17"/>
      <c r="WJQ15" s="17"/>
      <c r="WJR15" s="17"/>
      <c r="WJS15" s="17"/>
      <c r="WJT15" s="17"/>
      <c r="WJU15" s="17"/>
      <c r="WJV15" s="17"/>
      <c r="WJW15" s="17"/>
      <c r="WJX15" s="17"/>
      <c r="WJY15" s="17"/>
      <c r="WJZ15" s="17"/>
      <c r="WKA15" s="17"/>
      <c r="WKB15" s="17"/>
      <c r="WKC15" s="17"/>
      <c r="WKD15" s="17"/>
      <c r="WKE15" s="17"/>
      <c r="WKF15" s="17"/>
      <c r="WKG15" s="17"/>
      <c r="WKH15" s="17"/>
      <c r="WKI15" s="17"/>
      <c r="WKJ15" s="17"/>
      <c r="WKK15" s="17"/>
      <c r="WKL15" s="17"/>
      <c r="WKM15" s="17"/>
      <c r="WKN15" s="17"/>
      <c r="WKO15" s="17"/>
      <c r="WKP15" s="17"/>
      <c r="WKQ15" s="17"/>
      <c r="WKR15" s="17"/>
      <c r="WKS15" s="17"/>
      <c r="WKT15" s="17"/>
      <c r="WKU15" s="17"/>
      <c r="WKV15" s="17"/>
      <c r="WKW15" s="17"/>
      <c r="WKX15" s="17"/>
      <c r="WKY15" s="17"/>
      <c r="WKZ15" s="17"/>
      <c r="WLA15" s="17"/>
      <c r="WLB15" s="17"/>
      <c r="WLC15" s="17"/>
      <c r="WLD15" s="17"/>
      <c r="WLE15" s="17"/>
      <c r="WLF15" s="17"/>
      <c r="WLG15" s="17"/>
      <c r="WLH15" s="17"/>
      <c r="WLI15" s="17"/>
      <c r="WLJ15" s="17"/>
      <c r="WLK15" s="17"/>
      <c r="WLL15" s="17"/>
      <c r="WLM15" s="17"/>
      <c r="WLN15" s="17"/>
      <c r="WLO15" s="17"/>
      <c r="WLP15" s="17"/>
      <c r="WLQ15" s="17"/>
      <c r="WLR15" s="17"/>
      <c r="WLS15" s="17"/>
      <c r="WLT15" s="17"/>
      <c r="WLU15" s="17"/>
      <c r="WLV15" s="17"/>
      <c r="WLW15" s="17"/>
      <c r="WLX15" s="17"/>
      <c r="WLY15" s="17"/>
      <c r="WLZ15" s="17"/>
      <c r="WMA15" s="17"/>
      <c r="WMB15" s="17"/>
      <c r="WMC15" s="17"/>
      <c r="WMD15" s="17"/>
      <c r="WME15" s="17"/>
      <c r="WMF15" s="17"/>
      <c r="WMG15" s="17"/>
      <c r="WMH15" s="17"/>
      <c r="WMI15" s="17"/>
      <c r="WMJ15" s="17"/>
      <c r="WMK15" s="17"/>
      <c r="WML15" s="17"/>
      <c r="WMM15" s="17"/>
      <c r="WMN15" s="17"/>
      <c r="WMO15" s="17"/>
      <c r="WMP15" s="17"/>
      <c r="WMQ15" s="17"/>
      <c r="WMR15" s="17"/>
      <c r="WMS15" s="17"/>
      <c r="WMT15" s="17"/>
      <c r="WMU15" s="17"/>
      <c r="WMV15" s="17"/>
      <c r="WMW15" s="17"/>
      <c r="WMX15" s="17"/>
      <c r="WMY15" s="17"/>
      <c r="WMZ15" s="17"/>
      <c r="WNA15" s="17"/>
      <c r="WNB15" s="17"/>
      <c r="WNC15" s="17"/>
      <c r="WND15" s="17"/>
      <c r="WNE15" s="17"/>
      <c r="WNF15" s="17"/>
      <c r="WNG15" s="17"/>
      <c r="WNH15" s="17"/>
      <c r="WNI15" s="17"/>
      <c r="WNJ15" s="17"/>
      <c r="WNK15" s="17"/>
      <c r="WNL15" s="17"/>
      <c r="WNM15" s="17"/>
      <c r="WNN15" s="17"/>
      <c r="WNO15" s="17"/>
      <c r="WNP15" s="17"/>
      <c r="WNQ15" s="17"/>
      <c r="WNR15" s="17"/>
      <c r="WNS15" s="17"/>
      <c r="WNT15" s="17"/>
      <c r="WNU15" s="17"/>
      <c r="WNV15" s="17"/>
      <c r="WNW15" s="17"/>
      <c r="WNX15" s="17"/>
      <c r="WNY15" s="17"/>
      <c r="WNZ15" s="17"/>
      <c r="WOA15" s="17"/>
      <c r="WOB15" s="17"/>
      <c r="WOC15" s="17"/>
      <c r="WOD15" s="17"/>
      <c r="WOE15" s="17"/>
      <c r="WOF15" s="17"/>
      <c r="WOG15" s="17"/>
      <c r="WOH15" s="17"/>
      <c r="WOI15" s="17"/>
      <c r="WOJ15" s="17"/>
      <c r="WOK15" s="17"/>
      <c r="WOL15" s="17"/>
      <c r="WOM15" s="17"/>
      <c r="WON15" s="17"/>
      <c r="WOO15" s="17"/>
      <c r="WOP15" s="17"/>
      <c r="WOQ15" s="17"/>
      <c r="WOR15" s="17"/>
      <c r="WOS15" s="17"/>
      <c r="WOT15" s="17"/>
      <c r="WOU15" s="17"/>
      <c r="WOV15" s="17"/>
      <c r="WOW15" s="17"/>
      <c r="WOX15" s="17"/>
      <c r="WOY15" s="17"/>
      <c r="WOZ15" s="17"/>
      <c r="WPA15" s="17"/>
      <c r="WPB15" s="17"/>
      <c r="WPC15" s="17"/>
      <c r="WPD15" s="17"/>
      <c r="WPE15" s="17"/>
      <c r="WPF15" s="17"/>
      <c r="WPG15" s="17"/>
      <c r="WPH15" s="17"/>
      <c r="WPI15" s="17"/>
      <c r="WPJ15" s="17"/>
      <c r="WPK15" s="17"/>
      <c r="WPL15" s="17"/>
      <c r="WPM15" s="17"/>
      <c r="WPN15" s="17"/>
      <c r="WPO15" s="17"/>
      <c r="WPP15" s="17"/>
      <c r="WPQ15" s="17"/>
      <c r="WPR15" s="17"/>
      <c r="WPS15" s="17"/>
      <c r="WPT15" s="17"/>
      <c r="WPU15" s="17"/>
      <c r="WPV15" s="17"/>
      <c r="WPW15" s="17"/>
      <c r="WPX15" s="17"/>
      <c r="WPY15" s="17"/>
      <c r="WPZ15" s="17"/>
      <c r="WQA15" s="17"/>
      <c r="WQB15" s="17"/>
      <c r="WQC15" s="17"/>
      <c r="WQD15" s="17"/>
      <c r="WQE15" s="17"/>
      <c r="WQF15" s="17"/>
      <c r="WQG15" s="17"/>
      <c r="WQH15" s="17"/>
      <c r="WQI15" s="17"/>
      <c r="WQJ15" s="17"/>
      <c r="WQK15" s="17"/>
      <c r="WQL15" s="17"/>
      <c r="WQM15" s="17"/>
      <c r="WQN15" s="17"/>
      <c r="WQO15" s="17"/>
      <c r="WQP15" s="17"/>
      <c r="WQQ15" s="17"/>
      <c r="WQR15" s="17"/>
      <c r="WQS15" s="17"/>
      <c r="WQT15" s="17"/>
      <c r="WQU15" s="17"/>
      <c r="WQV15" s="17"/>
      <c r="WQW15" s="17"/>
      <c r="WQX15" s="17"/>
      <c r="WQY15" s="17"/>
      <c r="WQZ15" s="17"/>
      <c r="WRA15" s="17"/>
      <c r="WRB15" s="17"/>
      <c r="WRC15" s="17"/>
      <c r="WRD15" s="17"/>
      <c r="WRE15" s="17"/>
      <c r="WRF15" s="17"/>
      <c r="WRG15" s="17"/>
      <c r="WRH15" s="17"/>
      <c r="WRI15" s="17"/>
      <c r="WRJ15" s="17"/>
      <c r="WRK15" s="17"/>
      <c r="WRL15" s="17"/>
      <c r="WRM15" s="17"/>
      <c r="WRN15" s="17"/>
      <c r="WRO15" s="17"/>
      <c r="WRP15" s="17"/>
      <c r="WRQ15" s="17"/>
      <c r="WRR15" s="17"/>
      <c r="WRS15" s="17"/>
      <c r="WRT15" s="17"/>
      <c r="WRU15" s="17"/>
      <c r="WRV15" s="17"/>
      <c r="WRW15" s="17"/>
      <c r="WRX15" s="17"/>
      <c r="WRY15" s="17"/>
      <c r="WRZ15" s="17"/>
      <c r="WSA15" s="17"/>
      <c r="WSB15" s="17"/>
      <c r="WSC15" s="17"/>
      <c r="WSD15" s="17"/>
      <c r="WSE15" s="17"/>
      <c r="WSF15" s="17"/>
      <c r="WSG15" s="17"/>
      <c r="WSH15" s="17"/>
      <c r="WSI15" s="17"/>
      <c r="WSJ15" s="17"/>
      <c r="WSK15" s="17"/>
      <c r="WSL15" s="17"/>
      <c r="WSM15" s="17"/>
      <c r="WSN15" s="17"/>
      <c r="WSO15" s="17"/>
      <c r="WSP15" s="17"/>
      <c r="WSQ15" s="17"/>
      <c r="WSR15" s="17"/>
      <c r="WSS15" s="17"/>
      <c r="WST15" s="17"/>
      <c r="WSU15" s="17"/>
      <c r="WSV15" s="17"/>
      <c r="WSW15" s="17"/>
      <c r="WSX15" s="17"/>
      <c r="WSY15" s="17"/>
      <c r="WSZ15" s="17"/>
      <c r="WTA15" s="17"/>
      <c r="WTB15" s="17"/>
      <c r="WTC15" s="17"/>
      <c r="WTD15" s="17"/>
      <c r="WTE15" s="17"/>
      <c r="WTF15" s="17"/>
      <c r="WTG15" s="17"/>
      <c r="WTH15" s="17"/>
      <c r="WTI15" s="17"/>
      <c r="WTJ15" s="17"/>
      <c r="WTK15" s="17"/>
      <c r="WTL15" s="17"/>
      <c r="WTM15" s="17"/>
      <c r="WTN15" s="17"/>
      <c r="WTO15" s="17"/>
      <c r="WTP15" s="17"/>
      <c r="WTQ15" s="17"/>
      <c r="WTR15" s="17"/>
      <c r="WTS15" s="17"/>
      <c r="WTT15" s="17"/>
      <c r="WTU15" s="17"/>
      <c r="WTV15" s="17"/>
      <c r="WTW15" s="17"/>
      <c r="WTX15" s="17"/>
      <c r="WTY15" s="17"/>
      <c r="WTZ15" s="17"/>
      <c r="WUA15" s="17"/>
      <c r="WUB15" s="17"/>
      <c r="WUC15" s="17"/>
      <c r="WUD15" s="17"/>
      <c r="WUE15" s="17"/>
      <c r="WUF15" s="17"/>
      <c r="WUG15" s="17"/>
      <c r="WUH15" s="17"/>
      <c r="WUI15" s="17"/>
      <c r="WUJ15" s="17"/>
      <c r="WUK15" s="17"/>
      <c r="WUL15" s="17"/>
      <c r="WUM15" s="17"/>
      <c r="WUN15" s="17"/>
      <c r="WUO15" s="17"/>
      <c r="WUP15" s="17"/>
      <c r="WUQ15" s="17"/>
      <c r="WUR15" s="17"/>
      <c r="WUS15" s="17"/>
      <c r="WUT15" s="17"/>
      <c r="WUU15" s="17"/>
      <c r="WUV15" s="17"/>
      <c r="WUW15" s="17"/>
      <c r="WUX15" s="17"/>
      <c r="WUY15" s="17"/>
      <c r="WUZ15" s="17"/>
      <c r="WVA15" s="17"/>
      <c r="WVB15" s="17"/>
      <c r="WVC15" s="17"/>
      <c r="WVD15" s="17"/>
      <c r="WVE15" s="17"/>
      <c r="WVF15" s="17"/>
      <c r="WVG15" s="17"/>
      <c r="WVH15" s="17"/>
      <c r="WVI15" s="17"/>
      <c r="WVJ15" s="17"/>
      <c r="WVK15" s="17"/>
      <c r="WVL15" s="17"/>
      <c r="WVM15" s="17"/>
      <c r="WVN15" s="17"/>
      <c r="WVO15" s="17"/>
      <c r="WVP15" s="17"/>
      <c r="WVQ15" s="17"/>
      <c r="WVR15" s="17"/>
      <c r="WVS15" s="17"/>
      <c r="WVT15" s="17"/>
      <c r="WVU15" s="17"/>
      <c r="WVV15" s="17"/>
      <c r="WVW15" s="17"/>
      <c r="WVX15" s="17"/>
      <c r="WVY15" s="17"/>
      <c r="WVZ15" s="17"/>
      <c r="WWA15" s="17"/>
      <c r="WWB15" s="17"/>
      <c r="WWC15" s="17"/>
      <c r="WWD15" s="17"/>
      <c r="WWE15" s="17"/>
      <c r="WWF15" s="17"/>
      <c r="WWG15" s="17"/>
      <c r="WWH15" s="17"/>
      <c r="WWI15" s="17"/>
      <c r="WWJ15" s="17"/>
      <c r="WWK15" s="17"/>
      <c r="WWL15" s="17"/>
      <c r="WWM15" s="17"/>
      <c r="WWN15" s="17"/>
      <c r="WWO15" s="17"/>
      <c r="WWP15" s="17"/>
      <c r="WWQ15" s="17"/>
      <c r="WWR15" s="17"/>
      <c r="WWS15" s="17"/>
      <c r="WWT15" s="17"/>
      <c r="WWU15" s="17"/>
      <c r="WWV15" s="17"/>
      <c r="WWW15" s="17"/>
      <c r="WWX15" s="17"/>
      <c r="WWY15" s="17"/>
      <c r="WWZ15" s="17"/>
      <c r="WXA15" s="17"/>
      <c r="WXB15" s="17"/>
      <c r="WXC15" s="17"/>
      <c r="WXD15" s="17"/>
      <c r="WXE15" s="17"/>
      <c r="WXF15" s="17"/>
      <c r="WXG15" s="17"/>
      <c r="WXH15" s="17"/>
      <c r="WXI15" s="17"/>
      <c r="WXJ15" s="17"/>
      <c r="WXK15" s="17"/>
      <c r="WXL15" s="17"/>
      <c r="WXM15" s="17"/>
      <c r="WXN15" s="17"/>
      <c r="WXO15" s="17"/>
      <c r="WXP15" s="17"/>
      <c r="WXQ15" s="17"/>
      <c r="WXR15" s="17"/>
      <c r="WXS15" s="17"/>
      <c r="WXT15" s="17"/>
      <c r="WXU15" s="17"/>
      <c r="WXV15" s="17"/>
      <c r="WXW15" s="17"/>
      <c r="WXX15" s="17"/>
      <c r="WXY15" s="17"/>
      <c r="WXZ15" s="17"/>
      <c r="WYA15" s="17"/>
      <c r="WYB15" s="17"/>
      <c r="WYC15" s="17"/>
      <c r="WYD15" s="17"/>
      <c r="WYE15" s="17"/>
      <c r="WYF15" s="17"/>
      <c r="WYG15" s="17"/>
      <c r="WYH15" s="17"/>
      <c r="WYI15" s="17"/>
      <c r="WYJ15" s="17"/>
      <c r="WYK15" s="17"/>
      <c r="WYL15" s="17"/>
      <c r="WYM15" s="17"/>
      <c r="WYN15" s="17"/>
      <c r="WYO15" s="17"/>
      <c r="WYP15" s="17"/>
      <c r="WYQ15" s="17"/>
      <c r="WYR15" s="17"/>
      <c r="WYS15" s="17"/>
      <c r="WYT15" s="17"/>
      <c r="WYU15" s="17"/>
      <c r="WYV15" s="17"/>
      <c r="WYW15" s="17"/>
      <c r="WYX15" s="17"/>
      <c r="WYY15" s="17"/>
      <c r="WYZ15" s="17"/>
      <c r="WZA15" s="17"/>
      <c r="WZB15" s="17"/>
      <c r="WZC15" s="17"/>
      <c r="WZD15" s="17"/>
      <c r="WZE15" s="17"/>
      <c r="WZF15" s="17"/>
      <c r="WZG15" s="17"/>
      <c r="WZH15" s="17"/>
      <c r="WZI15" s="17"/>
      <c r="WZJ15" s="17"/>
      <c r="WZK15" s="17"/>
      <c r="WZL15" s="17"/>
      <c r="WZM15" s="17"/>
      <c r="WZN15" s="17"/>
      <c r="WZO15" s="17"/>
      <c r="WZP15" s="17"/>
      <c r="WZQ15" s="17"/>
      <c r="WZR15" s="17"/>
      <c r="WZS15" s="17"/>
      <c r="WZT15" s="17"/>
      <c r="WZU15" s="17"/>
      <c r="WZV15" s="17"/>
      <c r="WZW15" s="17"/>
      <c r="WZX15" s="17"/>
      <c r="WZY15" s="17"/>
      <c r="WZZ15" s="17"/>
      <c r="XAA15" s="17"/>
      <c r="XAB15" s="17"/>
      <c r="XAC15" s="17"/>
      <c r="XAD15" s="17"/>
      <c r="XAE15" s="17"/>
      <c r="XAF15" s="17"/>
      <c r="XAG15" s="17"/>
      <c r="XAH15" s="17"/>
      <c r="XAI15" s="17"/>
      <c r="XAJ15" s="17"/>
      <c r="XAK15" s="17"/>
      <c r="XAL15" s="17"/>
      <c r="XAM15" s="17"/>
      <c r="XAN15" s="17"/>
      <c r="XAO15" s="17"/>
      <c r="XAP15" s="17"/>
      <c r="XAQ15" s="17"/>
      <c r="XAR15" s="17"/>
      <c r="XAS15" s="17"/>
      <c r="XAT15" s="17"/>
      <c r="XAU15" s="17"/>
      <c r="XAV15" s="17"/>
      <c r="XAW15" s="17"/>
      <c r="XAX15" s="17"/>
      <c r="XAY15" s="17"/>
      <c r="XAZ15" s="17"/>
      <c r="XBA15" s="17"/>
      <c r="XBB15" s="17"/>
      <c r="XBC15" s="17"/>
      <c r="XBD15" s="17"/>
      <c r="XBE15" s="17"/>
      <c r="XBF15" s="17"/>
      <c r="XBG15" s="17"/>
      <c r="XBH15" s="17"/>
      <c r="XBI15" s="17"/>
      <c r="XBJ15" s="17"/>
      <c r="XBK15" s="17"/>
      <c r="XBL15" s="17"/>
      <c r="XBM15" s="17"/>
      <c r="XBN15" s="17"/>
      <c r="XBO15" s="17"/>
      <c r="XBP15" s="17"/>
      <c r="XBQ15" s="17"/>
      <c r="XBR15" s="17"/>
      <c r="XBS15" s="17"/>
      <c r="XBT15" s="17"/>
      <c r="XBU15" s="17"/>
      <c r="XBV15" s="17"/>
      <c r="XBW15" s="17"/>
      <c r="XBX15" s="17"/>
      <c r="XBY15" s="17"/>
      <c r="XBZ15" s="17"/>
      <c r="XCA15" s="17"/>
      <c r="XCB15" s="17"/>
      <c r="XCC15" s="17"/>
      <c r="XCD15" s="17"/>
      <c r="XCE15" s="17"/>
      <c r="XCF15" s="17"/>
      <c r="XCG15" s="17"/>
      <c r="XCH15" s="17"/>
      <c r="XCI15" s="17"/>
      <c r="XCJ15" s="17"/>
      <c r="XCK15" s="17"/>
      <c r="XCL15" s="17"/>
      <c r="XCM15" s="17"/>
      <c r="XCN15" s="17"/>
      <c r="XCO15" s="17"/>
      <c r="XCP15" s="17"/>
      <c r="XCQ15" s="17"/>
      <c r="XCR15" s="17"/>
      <c r="XCS15" s="17"/>
      <c r="XCT15" s="17"/>
      <c r="XCU15" s="17"/>
      <c r="XCV15" s="17"/>
      <c r="XCW15" s="17"/>
      <c r="XCX15" s="17"/>
      <c r="XCY15" s="17"/>
      <c r="XCZ15" s="17"/>
      <c r="XDA15" s="17"/>
      <c r="XDB15" s="17"/>
      <c r="XDC15" s="17"/>
      <c r="XDD15" s="17"/>
      <c r="XDE15" s="17"/>
      <c r="XDF15" s="17"/>
      <c r="XDG15" s="17"/>
      <c r="XDH15" s="17"/>
      <c r="XDI15" s="17"/>
      <c r="XDJ15" s="17"/>
      <c r="XDK15" s="17"/>
      <c r="XDL15" s="17"/>
      <c r="XDM15" s="17"/>
      <c r="XDN15" s="17"/>
      <c r="XDO15" s="17"/>
      <c r="XDP15" s="17"/>
      <c r="XDQ15" s="17"/>
      <c r="XDR15" s="17"/>
      <c r="XDS15" s="17"/>
      <c r="XDT15" s="17"/>
      <c r="XDU15" s="17"/>
      <c r="XDV15" s="17"/>
      <c r="XDW15" s="17"/>
      <c r="XDX15" s="17"/>
      <c r="XDY15" s="17"/>
      <c r="XDZ15" s="17"/>
      <c r="XEA15" s="17"/>
      <c r="XEB15" s="17"/>
      <c r="XEC15" s="17"/>
      <c r="XED15" s="17"/>
      <c r="XEE15" s="17"/>
      <c r="XEF15" s="17"/>
      <c r="XEG15" s="17"/>
      <c r="XEH15" s="17"/>
      <c r="XEI15" s="17"/>
      <c r="XEJ15" s="17"/>
      <c r="XEK15" s="17"/>
      <c r="XEL15" s="17"/>
      <c r="XEM15" s="17"/>
      <c r="XEN15" s="17"/>
      <c r="XEO15" s="17"/>
      <c r="XEP15" s="17"/>
      <c r="XER15" s="17"/>
      <c r="XES15" s="17"/>
    </row>
    <row r="16" s="5" customFormat="1" ht="26" customHeight="1" spans="1:8">
      <c r="A16" s="11">
        <v>14</v>
      </c>
      <c r="B16" s="11" t="s">
        <v>9</v>
      </c>
      <c r="C16" s="15" t="s">
        <v>26</v>
      </c>
      <c r="D16" s="15" t="s">
        <v>14</v>
      </c>
      <c r="E16" s="11">
        <v>58.5</v>
      </c>
      <c r="F16" s="12">
        <v>14</v>
      </c>
      <c r="G16" s="11">
        <v>2</v>
      </c>
      <c r="H16" s="15"/>
    </row>
    <row r="17" s="3" customFormat="1" ht="21" customHeight="1" spans="1:16373">
      <c r="A17" s="11">
        <v>15</v>
      </c>
      <c r="B17" s="12" t="s">
        <v>9</v>
      </c>
      <c r="C17" s="13" t="s">
        <v>27</v>
      </c>
      <c r="D17" s="13" t="s">
        <v>11</v>
      </c>
      <c r="E17" s="12">
        <v>55</v>
      </c>
      <c r="F17" s="12">
        <v>15</v>
      </c>
      <c r="G17" s="11">
        <v>15</v>
      </c>
      <c r="H17" s="13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  <c r="IX17" s="17"/>
      <c r="IY17" s="17"/>
      <c r="IZ17" s="17"/>
      <c r="JA17" s="17"/>
      <c r="JB17" s="17"/>
      <c r="JC17" s="17"/>
      <c r="JD17" s="17"/>
      <c r="JE17" s="17"/>
      <c r="JF17" s="17"/>
      <c r="JG17" s="17"/>
      <c r="JH17" s="17"/>
      <c r="JI17" s="17"/>
      <c r="JJ17" s="17"/>
      <c r="JK17" s="17"/>
      <c r="JL17" s="17"/>
      <c r="JM17" s="17"/>
      <c r="JN17" s="17"/>
      <c r="JO17" s="17"/>
      <c r="JP17" s="17"/>
      <c r="JQ17" s="17"/>
      <c r="JR17" s="17"/>
      <c r="JS17" s="17"/>
      <c r="JT17" s="17"/>
      <c r="JU17" s="17"/>
      <c r="JV17" s="17"/>
      <c r="JW17" s="17"/>
      <c r="JX17" s="17"/>
      <c r="JY17" s="17"/>
      <c r="JZ17" s="17"/>
      <c r="KA17" s="17"/>
      <c r="KB17" s="17"/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7"/>
      <c r="KQ17" s="17"/>
      <c r="KR17" s="17"/>
      <c r="KS17" s="17"/>
      <c r="KT17" s="17"/>
      <c r="KU17" s="17"/>
      <c r="KV17" s="17"/>
      <c r="KW17" s="17"/>
      <c r="KX17" s="17"/>
      <c r="KY17" s="17"/>
      <c r="KZ17" s="17"/>
      <c r="LA17" s="17"/>
      <c r="LB17" s="17"/>
      <c r="LC17" s="17"/>
      <c r="LD17" s="17"/>
      <c r="LE17" s="17"/>
      <c r="LF17" s="17"/>
      <c r="LG17" s="17"/>
      <c r="LH17" s="17"/>
      <c r="LI17" s="17"/>
      <c r="LJ17" s="17"/>
      <c r="LK17" s="17"/>
      <c r="LL17" s="17"/>
      <c r="LM17" s="17"/>
      <c r="LN17" s="17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D17" s="17"/>
      <c r="ME17" s="17"/>
      <c r="MF17" s="17"/>
      <c r="MG17" s="17"/>
      <c r="MH17" s="17"/>
      <c r="MI17" s="17"/>
      <c r="MJ17" s="17"/>
      <c r="MK17" s="17"/>
      <c r="ML17" s="17"/>
      <c r="MM17" s="17"/>
      <c r="MN17" s="17"/>
      <c r="MO17" s="17"/>
      <c r="MP17" s="17"/>
      <c r="MQ17" s="17"/>
      <c r="MR17" s="17"/>
      <c r="MS17" s="17"/>
      <c r="MT17" s="17"/>
      <c r="MU17" s="17"/>
      <c r="MV17" s="17"/>
      <c r="MW17" s="17"/>
      <c r="MX17" s="17"/>
      <c r="MY17" s="17"/>
      <c r="MZ17" s="17"/>
      <c r="NA17" s="17"/>
      <c r="NB17" s="17"/>
      <c r="NC17" s="17"/>
      <c r="ND17" s="17"/>
      <c r="NE17" s="17"/>
      <c r="NF17" s="17"/>
      <c r="NG17" s="17"/>
      <c r="NH17" s="17"/>
      <c r="NI17" s="17"/>
      <c r="NJ17" s="17"/>
      <c r="NK17" s="17"/>
      <c r="NL17" s="17"/>
      <c r="NM17" s="17"/>
      <c r="NN17" s="17"/>
      <c r="NO17" s="17"/>
      <c r="NP17" s="17"/>
      <c r="NQ17" s="17"/>
      <c r="NR17" s="17"/>
      <c r="NS17" s="17"/>
      <c r="NT17" s="17"/>
      <c r="NU17" s="17"/>
      <c r="NV17" s="17"/>
      <c r="NW17" s="17"/>
      <c r="NX17" s="17"/>
      <c r="NY17" s="17"/>
      <c r="NZ17" s="17"/>
      <c r="OA17" s="17"/>
      <c r="OB17" s="17"/>
      <c r="OC17" s="17"/>
      <c r="OD17" s="17"/>
      <c r="OE17" s="17"/>
      <c r="OF17" s="17"/>
      <c r="OG17" s="17"/>
      <c r="OH17" s="17"/>
      <c r="OI17" s="17"/>
      <c r="OJ17" s="17"/>
      <c r="OK17" s="17"/>
      <c r="OL17" s="17"/>
      <c r="OM17" s="17"/>
      <c r="ON17" s="17"/>
      <c r="OO17" s="17"/>
      <c r="OP17" s="17"/>
      <c r="OQ17" s="17"/>
      <c r="OR17" s="17"/>
      <c r="OS17" s="17"/>
      <c r="OT17" s="17"/>
      <c r="OU17" s="17"/>
      <c r="OV17" s="17"/>
      <c r="OW17" s="17"/>
      <c r="OX17" s="17"/>
      <c r="OY17" s="17"/>
      <c r="OZ17" s="17"/>
      <c r="PA17" s="17"/>
      <c r="PB17" s="17"/>
      <c r="PC17" s="17"/>
      <c r="PD17" s="17"/>
      <c r="PE17" s="17"/>
      <c r="PF17" s="17"/>
      <c r="PG17" s="17"/>
      <c r="PH17" s="17"/>
      <c r="PI17" s="17"/>
      <c r="PJ17" s="17"/>
      <c r="PK17" s="17"/>
      <c r="PL17" s="17"/>
      <c r="PM17" s="17"/>
      <c r="PN17" s="17"/>
      <c r="PO17" s="17"/>
      <c r="PP17" s="17"/>
      <c r="PQ17" s="17"/>
      <c r="PR17" s="17"/>
      <c r="PS17" s="17"/>
      <c r="PT17" s="17"/>
      <c r="PU17" s="17"/>
      <c r="PV17" s="17"/>
      <c r="PW17" s="17"/>
      <c r="PX17" s="17"/>
      <c r="PY17" s="17"/>
      <c r="PZ17" s="17"/>
      <c r="QA17" s="17"/>
      <c r="QB17" s="17"/>
      <c r="QC17" s="17"/>
      <c r="QD17" s="17"/>
      <c r="QE17" s="17"/>
      <c r="QF17" s="17"/>
      <c r="QG17" s="17"/>
      <c r="QH17" s="17"/>
      <c r="QI17" s="17"/>
      <c r="QJ17" s="17"/>
      <c r="QK17" s="17"/>
      <c r="QL17" s="17"/>
      <c r="QM17" s="17"/>
      <c r="QN17" s="17"/>
      <c r="QO17" s="17"/>
      <c r="QP17" s="17"/>
      <c r="QQ17" s="17"/>
      <c r="QR17" s="17"/>
      <c r="QS17" s="17"/>
      <c r="QT17" s="17"/>
      <c r="QU17" s="17"/>
      <c r="QV17" s="17"/>
      <c r="QW17" s="17"/>
      <c r="QX17" s="17"/>
      <c r="QY17" s="17"/>
      <c r="QZ17" s="17"/>
      <c r="RA17" s="17"/>
      <c r="RB17" s="17"/>
      <c r="RC17" s="17"/>
      <c r="RD17" s="17"/>
      <c r="RE17" s="17"/>
      <c r="RF17" s="17"/>
      <c r="RG17" s="17"/>
      <c r="RH17" s="17"/>
      <c r="RI17" s="17"/>
      <c r="RJ17" s="17"/>
      <c r="RK17" s="17"/>
      <c r="RL17" s="17"/>
      <c r="RM17" s="17"/>
      <c r="RN17" s="17"/>
      <c r="RO17" s="17"/>
      <c r="RP17" s="17"/>
      <c r="RQ17" s="17"/>
      <c r="RR17" s="17"/>
      <c r="RS17" s="17"/>
      <c r="RT17" s="17"/>
      <c r="RU17" s="17"/>
      <c r="RV17" s="17"/>
      <c r="RW17" s="17"/>
      <c r="RX17" s="17"/>
      <c r="RY17" s="17"/>
      <c r="RZ17" s="17"/>
      <c r="SA17" s="17"/>
      <c r="SB17" s="17"/>
      <c r="SC17" s="17"/>
      <c r="SD17" s="17"/>
      <c r="SE17" s="17"/>
      <c r="SF17" s="17"/>
      <c r="SG17" s="17"/>
      <c r="SH17" s="17"/>
      <c r="SI17" s="17"/>
      <c r="SJ17" s="17"/>
      <c r="SK17" s="17"/>
      <c r="SL17" s="17"/>
      <c r="SM17" s="17"/>
      <c r="SN17" s="17"/>
      <c r="SO17" s="17"/>
      <c r="SP17" s="17"/>
      <c r="SQ17" s="17"/>
      <c r="SR17" s="17"/>
      <c r="SS17" s="17"/>
      <c r="ST17" s="17"/>
      <c r="SU17" s="17"/>
      <c r="SV17" s="17"/>
      <c r="SW17" s="17"/>
      <c r="SX17" s="17"/>
      <c r="SY17" s="17"/>
      <c r="SZ17" s="17"/>
      <c r="TA17" s="17"/>
      <c r="TB17" s="17"/>
      <c r="TC17" s="17"/>
      <c r="TD17" s="17"/>
      <c r="TE17" s="17"/>
      <c r="TF17" s="17"/>
      <c r="TG17" s="17"/>
      <c r="TH17" s="17"/>
      <c r="TI17" s="17"/>
      <c r="TJ17" s="17"/>
      <c r="TK17" s="17"/>
      <c r="TL17" s="17"/>
      <c r="TM17" s="17"/>
      <c r="TN17" s="17"/>
      <c r="TO17" s="17"/>
      <c r="TP17" s="17"/>
      <c r="TQ17" s="17"/>
      <c r="TR17" s="17"/>
      <c r="TS17" s="17"/>
      <c r="TT17" s="17"/>
      <c r="TU17" s="17"/>
      <c r="TV17" s="17"/>
      <c r="TW17" s="17"/>
      <c r="TX17" s="17"/>
      <c r="TY17" s="17"/>
      <c r="TZ17" s="17"/>
      <c r="UA17" s="17"/>
      <c r="UB17" s="17"/>
      <c r="UC17" s="17"/>
      <c r="UD17" s="17"/>
      <c r="UE17" s="17"/>
      <c r="UF17" s="17"/>
      <c r="UG17" s="17"/>
      <c r="UH17" s="17"/>
      <c r="UI17" s="17"/>
      <c r="UJ17" s="17"/>
      <c r="UK17" s="17"/>
      <c r="UL17" s="17"/>
      <c r="UM17" s="17"/>
      <c r="UN17" s="17"/>
      <c r="UO17" s="17"/>
      <c r="UP17" s="17"/>
      <c r="UQ17" s="17"/>
      <c r="UR17" s="17"/>
      <c r="US17" s="17"/>
      <c r="UT17" s="17"/>
      <c r="UU17" s="17"/>
      <c r="UV17" s="17"/>
      <c r="UW17" s="17"/>
      <c r="UX17" s="17"/>
      <c r="UY17" s="17"/>
      <c r="UZ17" s="17"/>
      <c r="VA17" s="17"/>
      <c r="VB17" s="17"/>
      <c r="VC17" s="17"/>
      <c r="VD17" s="17"/>
      <c r="VE17" s="17"/>
      <c r="VF17" s="17"/>
      <c r="VG17" s="17"/>
      <c r="VH17" s="17"/>
      <c r="VI17" s="17"/>
      <c r="VJ17" s="17"/>
      <c r="VK17" s="17"/>
      <c r="VL17" s="17"/>
      <c r="VM17" s="17"/>
      <c r="VN17" s="17"/>
      <c r="VO17" s="17"/>
      <c r="VP17" s="17"/>
      <c r="VQ17" s="17"/>
      <c r="VR17" s="17"/>
      <c r="VS17" s="17"/>
      <c r="VT17" s="17"/>
      <c r="VU17" s="17"/>
      <c r="VV17" s="17"/>
      <c r="VW17" s="17"/>
      <c r="VX17" s="17"/>
      <c r="VY17" s="17"/>
      <c r="VZ17" s="17"/>
      <c r="WA17" s="17"/>
      <c r="WB17" s="17"/>
      <c r="WC17" s="17"/>
      <c r="WD17" s="17"/>
      <c r="WE17" s="17"/>
      <c r="WF17" s="17"/>
      <c r="WG17" s="17"/>
      <c r="WH17" s="17"/>
      <c r="WI17" s="17"/>
      <c r="WJ17" s="17"/>
      <c r="WK17" s="17"/>
      <c r="WL17" s="17"/>
      <c r="WM17" s="17"/>
      <c r="WN17" s="17"/>
      <c r="WO17" s="17"/>
      <c r="WP17" s="17"/>
      <c r="WQ17" s="17"/>
      <c r="WR17" s="17"/>
      <c r="WS17" s="17"/>
      <c r="WT17" s="17"/>
      <c r="WU17" s="17"/>
      <c r="WV17" s="17"/>
      <c r="WW17" s="17"/>
      <c r="WX17" s="17"/>
      <c r="WY17" s="17"/>
      <c r="WZ17" s="17"/>
      <c r="XA17" s="17"/>
      <c r="XB17" s="17"/>
      <c r="XC17" s="17"/>
      <c r="XD17" s="17"/>
      <c r="XE17" s="17"/>
      <c r="XF17" s="17"/>
      <c r="XG17" s="17"/>
      <c r="XH17" s="17"/>
      <c r="XI17" s="17"/>
      <c r="XJ17" s="17"/>
      <c r="XK17" s="17"/>
      <c r="XL17" s="17"/>
      <c r="XM17" s="17"/>
      <c r="XN17" s="17"/>
      <c r="XO17" s="17"/>
      <c r="XP17" s="17"/>
      <c r="XQ17" s="17"/>
      <c r="XR17" s="17"/>
      <c r="XS17" s="17"/>
      <c r="XT17" s="17"/>
      <c r="XU17" s="17"/>
      <c r="XV17" s="17"/>
      <c r="XW17" s="17"/>
      <c r="XX17" s="17"/>
      <c r="XY17" s="17"/>
      <c r="XZ17" s="17"/>
      <c r="YA17" s="17"/>
      <c r="YB17" s="17"/>
      <c r="YC17" s="17"/>
      <c r="YD17" s="17"/>
      <c r="YE17" s="17"/>
      <c r="YF17" s="17"/>
      <c r="YG17" s="17"/>
      <c r="YH17" s="17"/>
      <c r="YI17" s="17"/>
      <c r="YJ17" s="17"/>
      <c r="YK17" s="17"/>
      <c r="YL17" s="17"/>
      <c r="YM17" s="17"/>
      <c r="YN17" s="17"/>
      <c r="YO17" s="17"/>
      <c r="YP17" s="17"/>
      <c r="YQ17" s="17"/>
      <c r="YR17" s="17"/>
      <c r="YS17" s="17"/>
      <c r="YT17" s="17"/>
      <c r="YU17" s="17"/>
      <c r="YV17" s="17"/>
      <c r="YW17" s="17"/>
      <c r="YX17" s="17"/>
      <c r="YY17" s="17"/>
      <c r="YZ17" s="17"/>
      <c r="ZA17" s="17"/>
      <c r="ZB17" s="17"/>
      <c r="ZC17" s="17"/>
      <c r="ZD17" s="17"/>
      <c r="ZE17" s="17"/>
      <c r="ZF17" s="17"/>
      <c r="ZG17" s="17"/>
      <c r="ZH17" s="17"/>
      <c r="ZI17" s="17"/>
      <c r="ZJ17" s="17"/>
      <c r="ZK17" s="17"/>
      <c r="ZL17" s="17"/>
      <c r="ZM17" s="17"/>
      <c r="ZN17" s="17"/>
      <c r="ZO17" s="17"/>
      <c r="ZP17" s="17"/>
      <c r="ZQ17" s="17"/>
      <c r="ZR17" s="17"/>
      <c r="ZS17" s="17"/>
      <c r="ZT17" s="17"/>
      <c r="ZU17" s="17"/>
      <c r="ZV17" s="17"/>
      <c r="ZW17" s="17"/>
      <c r="ZX17" s="17"/>
      <c r="ZY17" s="17"/>
      <c r="ZZ17" s="17"/>
      <c r="AAA17" s="17"/>
      <c r="AAB17" s="17"/>
      <c r="AAC17" s="17"/>
      <c r="AAD17" s="17"/>
      <c r="AAE17" s="17"/>
      <c r="AAF17" s="17"/>
      <c r="AAG17" s="17"/>
      <c r="AAH17" s="17"/>
      <c r="AAI17" s="17"/>
      <c r="AAJ17" s="17"/>
      <c r="AAK17" s="17"/>
      <c r="AAL17" s="17"/>
      <c r="AAM17" s="17"/>
      <c r="AAN17" s="17"/>
      <c r="AAO17" s="17"/>
      <c r="AAP17" s="17"/>
      <c r="AAQ17" s="17"/>
      <c r="AAR17" s="17"/>
      <c r="AAS17" s="17"/>
      <c r="AAT17" s="17"/>
      <c r="AAU17" s="17"/>
      <c r="AAV17" s="17"/>
      <c r="AAW17" s="17"/>
      <c r="AAX17" s="17"/>
      <c r="AAY17" s="17"/>
      <c r="AAZ17" s="17"/>
      <c r="ABA17" s="17"/>
      <c r="ABB17" s="17"/>
      <c r="ABC17" s="17"/>
      <c r="ABD17" s="17"/>
      <c r="ABE17" s="17"/>
      <c r="ABF17" s="17"/>
      <c r="ABG17" s="17"/>
      <c r="ABH17" s="17"/>
      <c r="ABI17" s="17"/>
      <c r="ABJ17" s="17"/>
      <c r="ABK17" s="17"/>
      <c r="ABL17" s="17"/>
      <c r="ABM17" s="17"/>
      <c r="ABN17" s="17"/>
      <c r="ABO17" s="17"/>
      <c r="ABP17" s="17"/>
      <c r="ABQ17" s="17"/>
      <c r="ABR17" s="17"/>
      <c r="ABS17" s="17"/>
      <c r="ABT17" s="17"/>
      <c r="ABU17" s="17"/>
      <c r="ABV17" s="17"/>
      <c r="ABW17" s="17"/>
      <c r="ABX17" s="17"/>
      <c r="ABY17" s="17"/>
      <c r="ABZ17" s="17"/>
      <c r="ACA17" s="17"/>
      <c r="ACB17" s="17"/>
      <c r="ACC17" s="17"/>
      <c r="ACD17" s="17"/>
      <c r="ACE17" s="17"/>
      <c r="ACF17" s="17"/>
      <c r="ACG17" s="17"/>
      <c r="ACH17" s="17"/>
      <c r="ACI17" s="17"/>
      <c r="ACJ17" s="17"/>
      <c r="ACK17" s="17"/>
      <c r="ACL17" s="17"/>
      <c r="ACM17" s="17"/>
      <c r="ACN17" s="17"/>
      <c r="ACO17" s="17"/>
      <c r="ACP17" s="17"/>
      <c r="ACQ17" s="17"/>
      <c r="ACR17" s="17"/>
      <c r="ACS17" s="17"/>
      <c r="ACT17" s="17"/>
      <c r="ACU17" s="17"/>
      <c r="ACV17" s="17"/>
      <c r="ACW17" s="17"/>
      <c r="ACX17" s="17"/>
      <c r="ACY17" s="17"/>
      <c r="ACZ17" s="17"/>
      <c r="ADA17" s="17"/>
      <c r="ADB17" s="17"/>
      <c r="ADC17" s="17"/>
      <c r="ADD17" s="17"/>
      <c r="ADE17" s="17"/>
      <c r="ADF17" s="17"/>
      <c r="ADG17" s="17"/>
      <c r="ADH17" s="17"/>
      <c r="ADI17" s="17"/>
      <c r="ADJ17" s="17"/>
      <c r="ADK17" s="17"/>
      <c r="ADL17" s="17"/>
      <c r="ADM17" s="17"/>
      <c r="ADN17" s="17"/>
      <c r="ADO17" s="17"/>
      <c r="ADP17" s="17"/>
      <c r="ADQ17" s="17"/>
      <c r="ADR17" s="17"/>
      <c r="ADS17" s="17"/>
      <c r="ADT17" s="17"/>
      <c r="ADU17" s="17"/>
      <c r="ADV17" s="17"/>
      <c r="ADW17" s="17"/>
      <c r="ADX17" s="17"/>
      <c r="ADY17" s="17"/>
      <c r="ADZ17" s="17"/>
      <c r="AEA17" s="17"/>
      <c r="AEB17" s="17"/>
      <c r="AEC17" s="17"/>
      <c r="AED17" s="17"/>
      <c r="AEE17" s="17"/>
      <c r="AEF17" s="17"/>
      <c r="AEG17" s="17"/>
      <c r="AEH17" s="17"/>
      <c r="AEI17" s="17"/>
      <c r="AEJ17" s="17"/>
      <c r="AEK17" s="17"/>
      <c r="AEL17" s="17"/>
      <c r="AEM17" s="17"/>
      <c r="AEN17" s="17"/>
      <c r="AEO17" s="17"/>
      <c r="AEP17" s="17"/>
      <c r="AEQ17" s="17"/>
      <c r="AER17" s="17"/>
      <c r="AES17" s="17"/>
      <c r="AET17" s="17"/>
      <c r="AEU17" s="17"/>
      <c r="AEV17" s="17"/>
      <c r="AEW17" s="17"/>
      <c r="AEX17" s="17"/>
      <c r="AEY17" s="17"/>
      <c r="AEZ17" s="17"/>
      <c r="AFA17" s="17"/>
      <c r="AFB17" s="17"/>
      <c r="AFC17" s="17"/>
      <c r="AFD17" s="17"/>
      <c r="AFE17" s="17"/>
      <c r="AFF17" s="17"/>
      <c r="AFG17" s="17"/>
      <c r="AFH17" s="17"/>
      <c r="AFI17" s="17"/>
      <c r="AFJ17" s="17"/>
      <c r="AFK17" s="17"/>
      <c r="AFL17" s="17"/>
      <c r="AFM17" s="17"/>
      <c r="AFN17" s="17"/>
      <c r="AFO17" s="17"/>
      <c r="AFP17" s="17"/>
      <c r="AFQ17" s="17"/>
      <c r="AFR17" s="17"/>
      <c r="AFS17" s="17"/>
      <c r="AFT17" s="17"/>
      <c r="AFU17" s="17"/>
      <c r="AFV17" s="17"/>
      <c r="AFW17" s="17"/>
      <c r="AFX17" s="17"/>
      <c r="AFY17" s="17"/>
      <c r="AFZ17" s="17"/>
      <c r="AGA17" s="17"/>
      <c r="AGB17" s="17"/>
      <c r="AGC17" s="17"/>
      <c r="AGD17" s="17"/>
      <c r="AGE17" s="17"/>
      <c r="AGF17" s="17"/>
      <c r="AGG17" s="17"/>
      <c r="AGH17" s="17"/>
      <c r="AGI17" s="17"/>
      <c r="AGJ17" s="17"/>
      <c r="AGK17" s="17"/>
      <c r="AGL17" s="17"/>
      <c r="AGM17" s="17"/>
      <c r="AGN17" s="17"/>
      <c r="AGO17" s="17"/>
      <c r="AGP17" s="17"/>
      <c r="AGQ17" s="17"/>
      <c r="AGR17" s="17"/>
      <c r="AGS17" s="17"/>
      <c r="AGT17" s="17"/>
      <c r="AGU17" s="17"/>
      <c r="AGV17" s="17"/>
      <c r="AGW17" s="17"/>
      <c r="AGX17" s="17"/>
      <c r="AGY17" s="17"/>
      <c r="AGZ17" s="17"/>
      <c r="AHA17" s="17"/>
      <c r="AHB17" s="17"/>
      <c r="AHC17" s="17"/>
      <c r="AHD17" s="17"/>
      <c r="AHE17" s="17"/>
      <c r="AHF17" s="17"/>
      <c r="AHG17" s="17"/>
      <c r="AHH17" s="17"/>
      <c r="AHI17" s="17"/>
      <c r="AHJ17" s="17"/>
      <c r="AHK17" s="17"/>
      <c r="AHL17" s="17"/>
      <c r="AHM17" s="17"/>
      <c r="AHN17" s="17"/>
      <c r="AHO17" s="17"/>
      <c r="AHP17" s="17"/>
      <c r="AHQ17" s="17"/>
      <c r="AHR17" s="17"/>
      <c r="AHS17" s="17"/>
      <c r="AHT17" s="17"/>
      <c r="AHU17" s="17"/>
      <c r="AHV17" s="17"/>
      <c r="AHW17" s="17"/>
      <c r="AHX17" s="17"/>
      <c r="AHY17" s="17"/>
      <c r="AHZ17" s="17"/>
      <c r="AIA17" s="17"/>
      <c r="AIB17" s="17"/>
      <c r="AIC17" s="17"/>
      <c r="AID17" s="17"/>
      <c r="AIE17" s="17"/>
      <c r="AIF17" s="17"/>
      <c r="AIG17" s="17"/>
      <c r="AIH17" s="17"/>
      <c r="AII17" s="17"/>
      <c r="AIJ17" s="17"/>
      <c r="AIK17" s="17"/>
      <c r="AIL17" s="17"/>
      <c r="AIM17" s="17"/>
      <c r="AIN17" s="17"/>
      <c r="AIO17" s="17"/>
      <c r="AIP17" s="17"/>
      <c r="AIQ17" s="17"/>
      <c r="AIR17" s="17"/>
      <c r="AIS17" s="17"/>
      <c r="AIT17" s="17"/>
      <c r="AIU17" s="17"/>
      <c r="AIV17" s="17"/>
      <c r="AIW17" s="17"/>
      <c r="AIX17" s="17"/>
      <c r="AIY17" s="17"/>
      <c r="AIZ17" s="17"/>
      <c r="AJA17" s="17"/>
      <c r="AJB17" s="17"/>
      <c r="AJC17" s="17"/>
      <c r="AJD17" s="17"/>
      <c r="AJE17" s="17"/>
      <c r="AJF17" s="17"/>
      <c r="AJG17" s="17"/>
      <c r="AJH17" s="17"/>
      <c r="AJI17" s="17"/>
      <c r="AJJ17" s="17"/>
      <c r="AJK17" s="17"/>
      <c r="AJL17" s="17"/>
      <c r="AJM17" s="17"/>
      <c r="AJN17" s="17"/>
      <c r="AJO17" s="17"/>
      <c r="AJP17" s="17"/>
      <c r="AJQ17" s="17"/>
      <c r="AJR17" s="17"/>
      <c r="AJS17" s="17"/>
      <c r="AJT17" s="17"/>
      <c r="AJU17" s="17"/>
      <c r="AJV17" s="17"/>
      <c r="AJW17" s="17"/>
      <c r="AJX17" s="17"/>
      <c r="AJY17" s="17"/>
      <c r="AJZ17" s="17"/>
      <c r="AKA17" s="17"/>
      <c r="AKB17" s="17"/>
      <c r="AKC17" s="17"/>
      <c r="AKD17" s="17"/>
      <c r="AKE17" s="17"/>
      <c r="AKF17" s="17"/>
      <c r="AKG17" s="17"/>
      <c r="AKH17" s="17"/>
      <c r="AKI17" s="17"/>
      <c r="AKJ17" s="17"/>
      <c r="AKK17" s="17"/>
      <c r="AKL17" s="17"/>
      <c r="AKM17" s="17"/>
      <c r="AKN17" s="17"/>
      <c r="AKO17" s="17"/>
      <c r="AKP17" s="17"/>
      <c r="AKQ17" s="17"/>
      <c r="AKR17" s="17"/>
      <c r="AKS17" s="17"/>
      <c r="AKT17" s="17"/>
      <c r="AKU17" s="17"/>
      <c r="AKV17" s="17"/>
      <c r="AKW17" s="17"/>
      <c r="AKX17" s="17"/>
      <c r="AKY17" s="17"/>
      <c r="AKZ17" s="17"/>
      <c r="ALA17" s="17"/>
      <c r="ALB17" s="17"/>
      <c r="ALC17" s="17"/>
      <c r="ALD17" s="17"/>
      <c r="ALE17" s="17"/>
      <c r="ALF17" s="17"/>
      <c r="ALG17" s="17"/>
      <c r="ALH17" s="17"/>
      <c r="ALI17" s="17"/>
      <c r="ALJ17" s="17"/>
      <c r="ALK17" s="17"/>
      <c r="ALL17" s="17"/>
      <c r="ALM17" s="17"/>
      <c r="ALN17" s="17"/>
      <c r="ALO17" s="17"/>
      <c r="ALP17" s="17"/>
      <c r="ALQ17" s="17"/>
      <c r="ALR17" s="17"/>
      <c r="ALS17" s="17"/>
      <c r="ALT17" s="17"/>
      <c r="ALU17" s="17"/>
      <c r="ALV17" s="17"/>
      <c r="ALW17" s="17"/>
      <c r="ALX17" s="17"/>
      <c r="ALY17" s="17"/>
      <c r="ALZ17" s="17"/>
      <c r="AMA17" s="17"/>
      <c r="AMB17" s="17"/>
      <c r="AMC17" s="17"/>
      <c r="AMD17" s="17"/>
      <c r="AME17" s="17"/>
      <c r="AMF17" s="17"/>
      <c r="AMG17" s="17"/>
      <c r="AMH17" s="17"/>
      <c r="AMI17" s="17"/>
      <c r="AMJ17" s="17"/>
      <c r="AMK17" s="17"/>
      <c r="AML17" s="17"/>
      <c r="AMM17" s="17"/>
      <c r="AMN17" s="17"/>
      <c r="AMO17" s="17"/>
      <c r="AMP17" s="17"/>
      <c r="AMQ17" s="17"/>
      <c r="AMR17" s="17"/>
      <c r="AMS17" s="17"/>
      <c r="AMT17" s="17"/>
      <c r="AMU17" s="17"/>
      <c r="AMV17" s="17"/>
      <c r="AMW17" s="17"/>
      <c r="AMX17" s="17"/>
      <c r="AMY17" s="17"/>
      <c r="AMZ17" s="17"/>
      <c r="ANA17" s="17"/>
      <c r="ANB17" s="17"/>
      <c r="ANC17" s="17"/>
      <c r="AND17" s="17"/>
      <c r="ANE17" s="17"/>
      <c r="ANF17" s="17"/>
      <c r="ANG17" s="17"/>
      <c r="ANH17" s="17"/>
      <c r="ANI17" s="17"/>
      <c r="ANJ17" s="17"/>
      <c r="ANK17" s="17"/>
      <c r="ANL17" s="17"/>
      <c r="ANM17" s="17"/>
      <c r="ANN17" s="17"/>
      <c r="ANO17" s="17"/>
      <c r="ANP17" s="17"/>
      <c r="ANQ17" s="17"/>
      <c r="ANR17" s="17"/>
      <c r="ANS17" s="17"/>
      <c r="ANT17" s="17"/>
      <c r="ANU17" s="17"/>
      <c r="ANV17" s="17"/>
      <c r="ANW17" s="17"/>
      <c r="ANX17" s="17"/>
      <c r="ANY17" s="17"/>
      <c r="ANZ17" s="17"/>
      <c r="AOA17" s="17"/>
      <c r="AOB17" s="17"/>
      <c r="AOC17" s="17"/>
      <c r="AOD17" s="17"/>
      <c r="AOE17" s="17"/>
      <c r="AOF17" s="17"/>
      <c r="AOG17" s="17"/>
      <c r="AOH17" s="17"/>
      <c r="AOI17" s="17"/>
      <c r="AOJ17" s="17"/>
      <c r="AOK17" s="17"/>
      <c r="AOL17" s="17"/>
      <c r="AOM17" s="17"/>
      <c r="AON17" s="17"/>
      <c r="AOO17" s="17"/>
      <c r="AOP17" s="17"/>
      <c r="AOQ17" s="17"/>
      <c r="AOR17" s="17"/>
      <c r="AOS17" s="17"/>
      <c r="AOT17" s="17"/>
      <c r="AOU17" s="17"/>
      <c r="AOV17" s="17"/>
      <c r="AOW17" s="17"/>
      <c r="AOX17" s="17"/>
      <c r="AOY17" s="17"/>
      <c r="AOZ17" s="17"/>
      <c r="APA17" s="17"/>
      <c r="APB17" s="17"/>
      <c r="APC17" s="17"/>
      <c r="APD17" s="17"/>
      <c r="APE17" s="17"/>
      <c r="APF17" s="17"/>
      <c r="APG17" s="17"/>
      <c r="APH17" s="17"/>
      <c r="API17" s="17"/>
      <c r="APJ17" s="17"/>
      <c r="APK17" s="17"/>
      <c r="APL17" s="17"/>
      <c r="APM17" s="17"/>
      <c r="APN17" s="17"/>
      <c r="APO17" s="17"/>
      <c r="APP17" s="17"/>
      <c r="APQ17" s="17"/>
      <c r="APR17" s="17"/>
      <c r="APS17" s="17"/>
      <c r="APT17" s="17"/>
      <c r="APU17" s="17"/>
      <c r="APV17" s="17"/>
      <c r="APW17" s="17"/>
      <c r="APX17" s="17"/>
      <c r="APY17" s="17"/>
      <c r="APZ17" s="17"/>
      <c r="AQA17" s="17"/>
      <c r="AQB17" s="17"/>
      <c r="AQC17" s="17"/>
      <c r="AQD17" s="17"/>
      <c r="AQE17" s="17"/>
      <c r="AQF17" s="17"/>
      <c r="AQG17" s="17"/>
      <c r="AQH17" s="17"/>
      <c r="AQI17" s="17"/>
      <c r="AQJ17" s="17"/>
      <c r="AQK17" s="17"/>
      <c r="AQL17" s="17"/>
      <c r="AQM17" s="17"/>
      <c r="AQN17" s="17"/>
      <c r="AQO17" s="17"/>
      <c r="AQP17" s="17"/>
      <c r="AQQ17" s="17"/>
      <c r="AQR17" s="17"/>
      <c r="AQS17" s="17"/>
      <c r="AQT17" s="17"/>
      <c r="AQU17" s="17"/>
      <c r="AQV17" s="17"/>
      <c r="AQW17" s="17"/>
      <c r="AQX17" s="17"/>
      <c r="AQY17" s="17"/>
      <c r="AQZ17" s="17"/>
      <c r="ARA17" s="17"/>
      <c r="ARB17" s="17"/>
      <c r="ARC17" s="17"/>
      <c r="ARD17" s="17"/>
      <c r="ARE17" s="17"/>
      <c r="ARF17" s="17"/>
      <c r="ARG17" s="17"/>
      <c r="ARH17" s="17"/>
      <c r="ARI17" s="17"/>
      <c r="ARJ17" s="17"/>
      <c r="ARK17" s="17"/>
      <c r="ARL17" s="17"/>
      <c r="ARM17" s="17"/>
      <c r="ARN17" s="17"/>
      <c r="ARO17" s="17"/>
      <c r="ARP17" s="17"/>
      <c r="ARQ17" s="17"/>
      <c r="ARR17" s="17"/>
      <c r="ARS17" s="17"/>
      <c r="ART17" s="17"/>
      <c r="ARU17" s="17"/>
      <c r="ARV17" s="17"/>
      <c r="ARW17" s="17"/>
      <c r="ARX17" s="17"/>
      <c r="ARY17" s="17"/>
      <c r="ARZ17" s="17"/>
      <c r="ASA17" s="17"/>
      <c r="ASB17" s="17"/>
      <c r="ASC17" s="17"/>
      <c r="ASD17" s="17"/>
      <c r="ASE17" s="17"/>
      <c r="ASF17" s="17"/>
      <c r="ASG17" s="17"/>
      <c r="ASH17" s="17"/>
      <c r="ASI17" s="17"/>
      <c r="ASJ17" s="17"/>
      <c r="ASK17" s="17"/>
      <c r="ASL17" s="17"/>
      <c r="ASM17" s="17"/>
      <c r="ASN17" s="17"/>
      <c r="ASO17" s="17"/>
      <c r="ASP17" s="17"/>
      <c r="ASQ17" s="17"/>
      <c r="ASR17" s="17"/>
      <c r="ASS17" s="17"/>
      <c r="AST17" s="17"/>
      <c r="ASU17" s="17"/>
      <c r="ASV17" s="17"/>
      <c r="ASW17" s="17"/>
      <c r="ASX17" s="17"/>
      <c r="ASY17" s="17"/>
      <c r="ASZ17" s="17"/>
      <c r="ATA17" s="17"/>
      <c r="ATB17" s="17"/>
      <c r="ATC17" s="17"/>
      <c r="ATD17" s="17"/>
      <c r="ATE17" s="17"/>
      <c r="ATF17" s="17"/>
      <c r="ATG17" s="17"/>
      <c r="ATH17" s="17"/>
      <c r="ATI17" s="17"/>
      <c r="ATJ17" s="17"/>
      <c r="ATK17" s="17"/>
      <c r="ATL17" s="17"/>
      <c r="ATM17" s="17"/>
      <c r="ATN17" s="17"/>
      <c r="ATO17" s="17"/>
      <c r="ATP17" s="17"/>
      <c r="ATQ17" s="17"/>
      <c r="ATR17" s="17"/>
      <c r="ATS17" s="17"/>
      <c r="ATT17" s="17"/>
      <c r="ATU17" s="17"/>
      <c r="ATV17" s="17"/>
      <c r="ATW17" s="17"/>
      <c r="ATX17" s="17"/>
      <c r="ATY17" s="17"/>
      <c r="ATZ17" s="17"/>
      <c r="AUA17" s="17"/>
      <c r="AUB17" s="17"/>
      <c r="AUC17" s="17"/>
      <c r="AUD17" s="17"/>
      <c r="AUE17" s="17"/>
      <c r="AUF17" s="17"/>
      <c r="AUG17" s="17"/>
      <c r="AUH17" s="17"/>
      <c r="AUI17" s="17"/>
      <c r="AUJ17" s="17"/>
      <c r="AUK17" s="17"/>
      <c r="AUL17" s="17"/>
      <c r="AUM17" s="17"/>
      <c r="AUN17" s="17"/>
      <c r="AUO17" s="17"/>
      <c r="AUP17" s="17"/>
      <c r="AUQ17" s="17"/>
      <c r="AUR17" s="17"/>
      <c r="AUS17" s="17"/>
      <c r="AUT17" s="17"/>
      <c r="AUU17" s="17"/>
      <c r="AUV17" s="17"/>
      <c r="AUW17" s="17"/>
      <c r="AUX17" s="17"/>
      <c r="AUY17" s="17"/>
      <c r="AUZ17" s="17"/>
      <c r="AVA17" s="17"/>
      <c r="AVB17" s="17"/>
      <c r="AVC17" s="17"/>
      <c r="AVD17" s="17"/>
      <c r="AVE17" s="17"/>
      <c r="AVF17" s="17"/>
      <c r="AVG17" s="17"/>
      <c r="AVH17" s="17"/>
      <c r="AVI17" s="17"/>
      <c r="AVJ17" s="17"/>
      <c r="AVK17" s="17"/>
      <c r="AVL17" s="17"/>
      <c r="AVM17" s="17"/>
      <c r="AVN17" s="17"/>
      <c r="AVO17" s="17"/>
      <c r="AVP17" s="17"/>
      <c r="AVQ17" s="17"/>
      <c r="AVR17" s="17"/>
      <c r="AVS17" s="17"/>
      <c r="AVT17" s="17"/>
      <c r="AVU17" s="17"/>
      <c r="AVV17" s="17"/>
      <c r="AVW17" s="17"/>
      <c r="AVX17" s="17"/>
      <c r="AVY17" s="17"/>
      <c r="AVZ17" s="17"/>
      <c r="AWA17" s="17"/>
      <c r="AWB17" s="17"/>
      <c r="AWC17" s="17"/>
      <c r="AWD17" s="17"/>
      <c r="AWE17" s="17"/>
      <c r="AWF17" s="17"/>
      <c r="AWG17" s="17"/>
      <c r="AWH17" s="17"/>
      <c r="AWI17" s="17"/>
      <c r="AWJ17" s="17"/>
      <c r="AWK17" s="17"/>
      <c r="AWL17" s="17"/>
      <c r="AWM17" s="17"/>
      <c r="AWN17" s="17"/>
      <c r="AWO17" s="17"/>
      <c r="AWP17" s="17"/>
      <c r="AWQ17" s="17"/>
      <c r="AWR17" s="17"/>
      <c r="AWS17" s="17"/>
      <c r="AWT17" s="17"/>
      <c r="AWU17" s="17"/>
      <c r="AWV17" s="17"/>
      <c r="AWW17" s="17"/>
      <c r="AWX17" s="17"/>
      <c r="AWY17" s="17"/>
      <c r="AWZ17" s="17"/>
      <c r="AXA17" s="17"/>
      <c r="AXB17" s="17"/>
      <c r="AXC17" s="17"/>
      <c r="AXD17" s="17"/>
      <c r="AXE17" s="17"/>
      <c r="AXF17" s="17"/>
      <c r="AXG17" s="17"/>
      <c r="AXH17" s="17"/>
      <c r="AXI17" s="17"/>
      <c r="AXJ17" s="17"/>
      <c r="AXK17" s="17"/>
      <c r="AXL17" s="17"/>
      <c r="AXM17" s="17"/>
      <c r="AXN17" s="17"/>
      <c r="AXO17" s="17"/>
      <c r="AXP17" s="17"/>
      <c r="AXQ17" s="17"/>
      <c r="AXR17" s="17"/>
      <c r="AXS17" s="17"/>
      <c r="AXT17" s="17"/>
      <c r="AXU17" s="17"/>
      <c r="AXV17" s="17"/>
      <c r="AXW17" s="17"/>
      <c r="AXX17" s="17"/>
      <c r="AXY17" s="17"/>
      <c r="AXZ17" s="17"/>
      <c r="AYA17" s="17"/>
      <c r="AYB17" s="17"/>
      <c r="AYC17" s="17"/>
      <c r="AYD17" s="17"/>
      <c r="AYE17" s="17"/>
      <c r="AYF17" s="17"/>
      <c r="AYG17" s="17"/>
      <c r="AYH17" s="17"/>
      <c r="AYI17" s="17"/>
      <c r="AYJ17" s="17"/>
      <c r="AYK17" s="17"/>
      <c r="AYL17" s="17"/>
      <c r="AYM17" s="17"/>
      <c r="AYN17" s="17"/>
      <c r="AYO17" s="17"/>
      <c r="AYP17" s="17"/>
      <c r="AYQ17" s="17"/>
      <c r="AYR17" s="17"/>
      <c r="AYS17" s="17"/>
      <c r="AYT17" s="17"/>
      <c r="AYU17" s="17"/>
      <c r="AYV17" s="17"/>
      <c r="AYW17" s="17"/>
      <c r="AYX17" s="17"/>
      <c r="AYY17" s="17"/>
      <c r="AYZ17" s="17"/>
      <c r="AZA17" s="17"/>
      <c r="AZB17" s="17"/>
      <c r="AZC17" s="17"/>
      <c r="AZD17" s="17"/>
      <c r="AZE17" s="17"/>
      <c r="AZF17" s="17"/>
      <c r="AZG17" s="17"/>
      <c r="AZH17" s="17"/>
      <c r="AZI17" s="17"/>
      <c r="AZJ17" s="17"/>
      <c r="AZK17" s="17"/>
      <c r="AZL17" s="17"/>
      <c r="AZM17" s="17"/>
      <c r="AZN17" s="17"/>
      <c r="AZO17" s="17"/>
      <c r="AZP17" s="17"/>
      <c r="AZQ17" s="17"/>
      <c r="AZR17" s="17"/>
      <c r="AZS17" s="17"/>
      <c r="AZT17" s="17"/>
      <c r="AZU17" s="17"/>
      <c r="AZV17" s="17"/>
      <c r="AZW17" s="17"/>
      <c r="AZX17" s="17"/>
      <c r="AZY17" s="17"/>
      <c r="AZZ17" s="17"/>
      <c r="BAA17" s="17"/>
      <c r="BAB17" s="17"/>
      <c r="BAC17" s="17"/>
      <c r="BAD17" s="17"/>
      <c r="BAE17" s="17"/>
      <c r="BAF17" s="17"/>
      <c r="BAG17" s="17"/>
      <c r="BAH17" s="17"/>
      <c r="BAI17" s="17"/>
      <c r="BAJ17" s="17"/>
      <c r="BAK17" s="17"/>
      <c r="BAL17" s="17"/>
      <c r="BAM17" s="17"/>
      <c r="BAN17" s="17"/>
      <c r="BAO17" s="17"/>
      <c r="BAP17" s="17"/>
      <c r="BAQ17" s="17"/>
      <c r="BAR17" s="17"/>
      <c r="BAS17" s="17"/>
      <c r="BAT17" s="17"/>
      <c r="BAU17" s="17"/>
      <c r="BAV17" s="17"/>
      <c r="BAW17" s="17"/>
      <c r="BAX17" s="17"/>
      <c r="BAY17" s="17"/>
      <c r="BAZ17" s="17"/>
      <c r="BBA17" s="17"/>
      <c r="BBB17" s="17"/>
      <c r="BBC17" s="17"/>
      <c r="BBD17" s="17"/>
      <c r="BBE17" s="17"/>
      <c r="BBF17" s="17"/>
      <c r="BBG17" s="17"/>
      <c r="BBH17" s="17"/>
      <c r="BBI17" s="17"/>
      <c r="BBJ17" s="17"/>
      <c r="BBK17" s="17"/>
      <c r="BBL17" s="17"/>
      <c r="BBM17" s="17"/>
      <c r="BBN17" s="17"/>
      <c r="BBO17" s="17"/>
      <c r="BBP17" s="17"/>
      <c r="BBQ17" s="17"/>
      <c r="BBR17" s="17"/>
      <c r="BBS17" s="17"/>
      <c r="BBT17" s="17"/>
      <c r="BBU17" s="17"/>
      <c r="BBV17" s="17"/>
      <c r="BBW17" s="17"/>
      <c r="BBX17" s="17"/>
      <c r="BBY17" s="17"/>
      <c r="BBZ17" s="17"/>
      <c r="BCA17" s="17"/>
      <c r="BCB17" s="17"/>
      <c r="BCC17" s="17"/>
      <c r="BCD17" s="17"/>
      <c r="BCE17" s="17"/>
      <c r="BCF17" s="17"/>
      <c r="BCG17" s="17"/>
      <c r="BCH17" s="17"/>
      <c r="BCI17" s="17"/>
      <c r="BCJ17" s="17"/>
      <c r="BCK17" s="17"/>
      <c r="BCL17" s="17"/>
      <c r="BCM17" s="17"/>
      <c r="BCN17" s="17"/>
      <c r="BCO17" s="17"/>
      <c r="BCP17" s="17"/>
      <c r="BCQ17" s="17"/>
      <c r="BCR17" s="17"/>
      <c r="BCS17" s="17"/>
      <c r="BCT17" s="17"/>
      <c r="BCU17" s="17"/>
      <c r="BCV17" s="17"/>
      <c r="BCW17" s="17"/>
      <c r="BCX17" s="17"/>
      <c r="BCY17" s="17"/>
      <c r="BCZ17" s="17"/>
      <c r="BDA17" s="17"/>
      <c r="BDB17" s="17"/>
      <c r="BDC17" s="17"/>
      <c r="BDD17" s="17"/>
      <c r="BDE17" s="17"/>
      <c r="BDF17" s="17"/>
      <c r="BDG17" s="17"/>
      <c r="BDH17" s="17"/>
      <c r="BDI17" s="17"/>
      <c r="BDJ17" s="17"/>
      <c r="BDK17" s="17"/>
      <c r="BDL17" s="17"/>
      <c r="BDM17" s="17"/>
      <c r="BDN17" s="17"/>
      <c r="BDO17" s="17"/>
      <c r="BDP17" s="17"/>
      <c r="BDQ17" s="17"/>
      <c r="BDR17" s="17"/>
      <c r="BDS17" s="17"/>
      <c r="BDT17" s="17"/>
      <c r="BDU17" s="17"/>
      <c r="BDV17" s="17"/>
      <c r="BDW17" s="17"/>
      <c r="BDX17" s="17"/>
      <c r="BDY17" s="17"/>
      <c r="BDZ17" s="17"/>
      <c r="BEA17" s="17"/>
      <c r="BEB17" s="17"/>
      <c r="BEC17" s="17"/>
      <c r="BED17" s="17"/>
      <c r="BEE17" s="17"/>
      <c r="BEF17" s="17"/>
      <c r="BEG17" s="17"/>
      <c r="BEH17" s="17"/>
      <c r="BEI17" s="17"/>
      <c r="BEJ17" s="17"/>
      <c r="BEK17" s="17"/>
      <c r="BEL17" s="17"/>
      <c r="BEM17" s="17"/>
      <c r="BEN17" s="17"/>
      <c r="BEO17" s="17"/>
      <c r="BEP17" s="17"/>
      <c r="BEQ17" s="17"/>
      <c r="BER17" s="17"/>
      <c r="BES17" s="17"/>
      <c r="BET17" s="17"/>
      <c r="BEU17" s="17"/>
      <c r="BEV17" s="17"/>
      <c r="BEW17" s="17"/>
      <c r="BEX17" s="17"/>
      <c r="BEY17" s="17"/>
      <c r="BEZ17" s="17"/>
      <c r="BFA17" s="17"/>
      <c r="BFB17" s="17"/>
      <c r="BFC17" s="17"/>
      <c r="BFD17" s="17"/>
      <c r="BFE17" s="17"/>
      <c r="BFF17" s="17"/>
      <c r="BFG17" s="17"/>
      <c r="BFH17" s="17"/>
      <c r="BFI17" s="17"/>
      <c r="BFJ17" s="17"/>
      <c r="BFK17" s="17"/>
      <c r="BFL17" s="17"/>
      <c r="BFM17" s="17"/>
      <c r="BFN17" s="17"/>
      <c r="BFO17" s="17"/>
      <c r="BFP17" s="17"/>
      <c r="BFQ17" s="17"/>
      <c r="BFR17" s="17"/>
      <c r="BFS17" s="17"/>
      <c r="BFT17" s="17"/>
      <c r="BFU17" s="17"/>
      <c r="BFV17" s="17"/>
      <c r="BFW17" s="17"/>
      <c r="BFX17" s="17"/>
      <c r="BFY17" s="17"/>
      <c r="BFZ17" s="17"/>
      <c r="BGA17" s="17"/>
      <c r="BGB17" s="17"/>
      <c r="BGC17" s="17"/>
      <c r="BGD17" s="17"/>
      <c r="BGE17" s="17"/>
      <c r="BGF17" s="17"/>
      <c r="BGG17" s="17"/>
      <c r="BGH17" s="17"/>
      <c r="BGI17" s="17"/>
      <c r="BGJ17" s="17"/>
      <c r="BGK17" s="17"/>
      <c r="BGL17" s="17"/>
      <c r="BGM17" s="17"/>
      <c r="BGN17" s="17"/>
      <c r="BGO17" s="17"/>
      <c r="BGP17" s="17"/>
      <c r="BGQ17" s="17"/>
      <c r="BGR17" s="17"/>
      <c r="BGS17" s="17"/>
      <c r="BGT17" s="17"/>
      <c r="BGU17" s="17"/>
      <c r="BGV17" s="17"/>
      <c r="BGW17" s="17"/>
      <c r="BGX17" s="17"/>
      <c r="BGY17" s="17"/>
      <c r="BGZ17" s="17"/>
      <c r="BHA17" s="17"/>
      <c r="BHB17" s="17"/>
      <c r="BHC17" s="17"/>
      <c r="BHD17" s="17"/>
      <c r="BHE17" s="17"/>
      <c r="BHF17" s="17"/>
      <c r="BHG17" s="17"/>
      <c r="BHH17" s="17"/>
      <c r="BHI17" s="17"/>
      <c r="BHJ17" s="17"/>
      <c r="BHK17" s="17"/>
      <c r="BHL17" s="17"/>
      <c r="BHM17" s="17"/>
      <c r="BHN17" s="17"/>
      <c r="BHO17" s="17"/>
      <c r="BHP17" s="17"/>
      <c r="BHQ17" s="17"/>
      <c r="BHR17" s="17"/>
      <c r="BHS17" s="17"/>
      <c r="BHT17" s="17"/>
      <c r="BHU17" s="17"/>
      <c r="BHV17" s="17"/>
      <c r="BHW17" s="17"/>
      <c r="BHX17" s="17"/>
      <c r="BHY17" s="17"/>
      <c r="BHZ17" s="17"/>
      <c r="BIA17" s="17"/>
      <c r="BIB17" s="17"/>
      <c r="BIC17" s="17"/>
      <c r="BID17" s="17"/>
      <c r="BIE17" s="17"/>
      <c r="BIF17" s="17"/>
      <c r="BIG17" s="17"/>
      <c r="BIH17" s="17"/>
      <c r="BII17" s="17"/>
      <c r="BIJ17" s="17"/>
      <c r="BIK17" s="17"/>
      <c r="BIL17" s="17"/>
      <c r="BIM17" s="17"/>
      <c r="BIN17" s="17"/>
      <c r="BIO17" s="17"/>
      <c r="BIP17" s="17"/>
      <c r="BIQ17" s="17"/>
      <c r="BIR17" s="17"/>
      <c r="BIS17" s="17"/>
      <c r="BIT17" s="17"/>
      <c r="BIU17" s="17"/>
      <c r="BIV17" s="17"/>
      <c r="BIW17" s="17"/>
      <c r="BIX17" s="17"/>
      <c r="BIY17" s="17"/>
      <c r="BIZ17" s="17"/>
      <c r="BJA17" s="17"/>
      <c r="BJB17" s="17"/>
      <c r="BJC17" s="17"/>
      <c r="BJD17" s="17"/>
      <c r="BJE17" s="17"/>
      <c r="BJF17" s="17"/>
      <c r="BJG17" s="17"/>
      <c r="BJH17" s="17"/>
      <c r="BJI17" s="17"/>
      <c r="BJJ17" s="17"/>
      <c r="BJK17" s="17"/>
      <c r="BJL17" s="17"/>
      <c r="BJM17" s="17"/>
      <c r="BJN17" s="17"/>
      <c r="BJO17" s="17"/>
      <c r="BJP17" s="17"/>
      <c r="BJQ17" s="17"/>
      <c r="BJR17" s="17"/>
      <c r="BJS17" s="17"/>
      <c r="BJT17" s="17"/>
      <c r="BJU17" s="17"/>
      <c r="BJV17" s="17"/>
      <c r="BJW17" s="17"/>
      <c r="BJX17" s="17"/>
      <c r="BJY17" s="17"/>
      <c r="BJZ17" s="17"/>
      <c r="BKA17" s="17"/>
      <c r="BKB17" s="17"/>
      <c r="BKC17" s="17"/>
      <c r="BKD17" s="17"/>
      <c r="BKE17" s="17"/>
      <c r="BKF17" s="17"/>
      <c r="BKG17" s="17"/>
      <c r="BKH17" s="17"/>
      <c r="BKI17" s="17"/>
      <c r="BKJ17" s="17"/>
      <c r="BKK17" s="17"/>
      <c r="BKL17" s="17"/>
      <c r="BKM17" s="17"/>
      <c r="BKN17" s="17"/>
      <c r="BKO17" s="17"/>
      <c r="BKP17" s="17"/>
      <c r="BKQ17" s="17"/>
      <c r="BKR17" s="17"/>
      <c r="BKS17" s="17"/>
      <c r="BKT17" s="17"/>
      <c r="BKU17" s="17"/>
      <c r="BKV17" s="17"/>
      <c r="BKW17" s="17"/>
      <c r="BKX17" s="17"/>
      <c r="BKY17" s="17"/>
      <c r="BKZ17" s="17"/>
      <c r="BLA17" s="17"/>
      <c r="BLB17" s="17"/>
      <c r="BLC17" s="17"/>
      <c r="BLD17" s="17"/>
      <c r="BLE17" s="17"/>
      <c r="BLF17" s="17"/>
      <c r="BLG17" s="17"/>
      <c r="BLH17" s="17"/>
      <c r="BLI17" s="17"/>
      <c r="BLJ17" s="17"/>
      <c r="BLK17" s="17"/>
      <c r="BLL17" s="17"/>
      <c r="BLM17" s="17"/>
      <c r="BLN17" s="17"/>
      <c r="BLO17" s="17"/>
      <c r="BLP17" s="17"/>
      <c r="BLQ17" s="17"/>
      <c r="BLR17" s="17"/>
      <c r="BLS17" s="17"/>
      <c r="BLT17" s="17"/>
      <c r="BLU17" s="17"/>
      <c r="BLV17" s="17"/>
      <c r="BLW17" s="17"/>
      <c r="BLX17" s="17"/>
      <c r="BLY17" s="17"/>
      <c r="BLZ17" s="17"/>
      <c r="BMA17" s="17"/>
      <c r="BMB17" s="17"/>
      <c r="BMC17" s="17"/>
      <c r="BMD17" s="17"/>
      <c r="BME17" s="17"/>
      <c r="BMF17" s="17"/>
      <c r="BMG17" s="17"/>
      <c r="BMH17" s="17"/>
      <c r="BMI17" s="17"/>
      <c r="BMJ17" s="17"/>
      <c r="BMK17" s="17"/>
      <c r="BML17" s="17"/>
      <c r="BMM17" s="17"/>
      <c r="BMN17" s="17"/>
      <c r="BMO17" s="17"/>
      <c r="BMP17" s="17"/>
      <c r="BMQ17" s="17"/>
      <c r="BMR17" s="17"/>
      <c r="BMS17" s="17"/>
      <c r="BMT17" s="17"/>
      <c r="BMU17" s="17"/>
      <c r="BMV17" s="17"/>
      <c r="BMW17" s="17"/>
      <c r="BMX17" s="17"/>
      <c r="BMY17" s="17"/>
      <c r="BMZ17" s="17"/>
      <c r="BNA17" s="17"/>
      <c r="BNB17" s="17"/>
      <c r="BNC17" s="17"/>
      <c r="BND17" s="17"/>
      <c r="BNE17" s="17"/>
      <c r="BNF17" s="17"/>
      <c r="BNG17" s="17"/>
      <c r="BNH17" s="17"/>
      <c r="BNI17" s="17"/>
      <c r="BNJ17" s="17"/>
      <c r="BNK17" s="17"/>
      <c r="BNL17" s="17"/>
      <c r="BNM17" s="17"/>
      <c r="BNN17" s="17"/>
      <c r="BNO17" s="17"/>
      <c r="BNP17" s="17"/>
      <c r="BNQ17" s="17"/>
      <c r="BNR17" s="17"/>
      <c r="BNS17" s="17"/>
      <c r="BNT17" s="17"/>
      <c r="BNU17" s="17"/>
      <c r="BNV17" s="17"/>
      <c r="BNW17" s="17"/>
      <c r="BNX17" s="17"/>
      <c r="BNY17" s="17"/>
      <c r="BNZ17" s="17"/>
      <c r="BOA17" s="17"/>
      <c r="BOB17" s="17"/>
      <c r="BOC17" s="17"/>
      <c r="BOD17" s="17"/>
      <c r="BOE17" s="17"/>
      <c r="BOF17" s="17"/>
      <c r="BOG17" s="17"/>
      <c r="BOH17" s="17"/>
      <c r="BOI17" s="17"/>
      <c r="BOJ17" s="17"/>
      <c r="BOK17" s="17"/>
      <c r="BOL17" s="17"/>
      <c r="BOM17" s="17"/>
      <c r="BON17" s="17"/>
      <c r="BOO17" s="17"/>
      <c r="BOP17" s="17"/>
      <c r="BOQ17" s="17"/>
      <c r="BOR17" s="17"/>
      <c r="BOS17" s="17"/>
      <c r="BOT17" s="17"/>
      <c r="BOU17" s="17"/>
      <c r="BOV17" s="17"/>
      <c r="BOW17" s="17"/>
      <c r="BOX17" s="17"/>
      <c r="BOY17" s="17"/>
      <c r="BOZ17" s="17"/>
      <c r="BPA17" s="17"/>
      <c r="BPB17" s="17"/>
      <c r="BPC17" s="17"/>
      <c r="BPD17" s="17"/>
      <c r="BPE17" s="17"/>
      <c r="BPF17" s="17"/>
      <c r="BPG17" s="17"/>
      <c r="BPH17" s="17"/>
      <c r="BPI17" s="17"/>
      <c r="BPJ17" s="17"/>
      <c r="BPK17" s="17"/>
      <c r="BPL17" s="17"/>
      <c r="BPM17" s="17"/>
      <c r="BPN17" s="17"/>
      <c r="BPO17" s="17"/>
      <c r="BPP17" s="17"/>
      <c r="BPQ17" s="17"/>
      <c r="BPR17" s="17"/>
      <c r="BPS17" s="17"/>
      <c r="BPT17" s="17"/>
      <c r="BPU17" s="17"/>
      <c r="BPV17" s="17"/>
      <c r="BPW17" s="17"/>
      <c r="BPX17" s="17"/>
      <c r="BPY17" s="17"/>
      <c r="BPZ17" s="17"/>
      <c r="BQA17" s="17"/>
      <c r="BQB17" s="17"/>
      <c r="BQC17" s="17"/>
      <c r="BQD17" s="17"/>
      <c r="BQE17" s="17"/>
      <c r="BQF17" s="17"/>
      <c r="BQG17" s="17"/>
      <c r="BQH17" s="17"/>
      <c r="BQI17" s="17"/>
      <c r="BQJ17" s="17"/>
      <c r="BQK17" s="17"/>
      <c r="BQL17" s="17"/>
      <c r="BQM17" s="17"/>
      <c r="BQN17" s="17"/>
      <c r="BQO17" s="17"/>
      <c r="BQP17" s="17"/>
      <c r="BQQ17" s="17"/>
      <c r="BQR17" s="17"/>
      <c r="BQS17" s="17"/>
      <c r="BQT17" s="17"/>
      <c r="BQU17" s="17"/>
      <c r="BQV17" s="17"/>
      <c r="BQW17" s="17"/>
      <c r="BQX17" s="17"/>
      <c r="BQY17" s="17"/>
      <c r="BQZ17" s="17"/>
      <c r="BRA17" s="17"/>
      <c r="BRB17" s="17"/>
      <c r="BRC17" s="17"/>
      <c r="BRD17" s="17"/>
      <c r="BRE17" s="17"/>
      <c r="BRF17" s="17"/>
      <c r="BRG17" s="17"/>
      <c r="BRH17" s="17"/>
      <c r="BRI17" s="17"/>
      <c r="BRJ17" s="17"/>
      <c r="BRK17" s="17"/>
      <c r="BRL17" s="17"/>
      <c r="BRM17" s="17"/>
      <c r="BRN17" s="17"/>
      <c r="BRO17" s="17"/>
      <c r="BRP17" s="17"/>
      <c r="BRQ17" s="17"/>
      <c r="BRR17" s="17"/>
      <c r="BRS17" s="17"/>
      <c r="BRT17" s="17"/>
      <c r="BRU17" s="17"/>
      <c r="BRV17" s="17"/>
      <c r="BRW17" s="17"/>
      <c r="BRX17" s="17"/>
      <c r="BRY17" s="17"/>
      <c r="BRZ17" s="17"/>
      <c r="BSA17" s="17"/>
      <c r="BSB17" s="17"/>
      <c r="BSC17" s="17"/>
      <c r="BSD17" s="17"/>
      <c r="BSE17" s="17"/>
      <c r="BSF17" s="17"/>
      <c r="BSG17" s="17"/>
      <c r="BSH17" s="17"/>
      <c r="BSI17" s="17"/>
      <c r="BSJ17" s="17"/>
      <c r="BSK17" s="17"/>
      <c r="BSL17" s="17"/>
      <c r="BSM17" s="17"/>
      <c r="BSN17" s="17"/>
      <c r="BSO17" s="17"/>
      <c r="BSP17" s="17"/>
      <c r="BSQ17" s="17"/>
      <c r="BSR17" s="17"/>
      <c r="BSS17" s="17"/>
      <c r="BST17" s="17"/>
      <c r="BSU17" s="17"/>
      <c r="BSV17" s="17"/>
      <c r="BSW17" s="17"/>
      <c r="BSX17" s="17"/>
      <c r="BSY17" s="17"/>
      <c r="BSZ17" s="17"/>
      <c r="BTA17" s="17"/>
      <c r="BTB17" s="17"/>
      <c r="BTC17" s="17"/>
      <c r="BTD17" s="17"/>
      <c r="BTE17" s="17"/>
      <c r="BTF17" s="17"/>
      <c r="BTG17" s="17"/>
      <c r="BTH17" s="17"/>
      <c r="BTI17" s="17"/>
      <c r="BTJ17" s="17"/>
      <c r="BTK17" s="17"/>
      <c r="BTL17" s="17"/>
      <c r="BTM17" s="17"/>
      <c r="BTN17" s="17"/>
      <c r="BTO17" s="17"/>
      <c r="BTP17" s="17"/>
      <c r="BTQ17" s="17"/>
      <c r="BTR17" s="17"/>
      <c r="BTS17" s="17"/>
      <c r="BTT17" s="17"/>
      <c r="BTU17" s="17"/>
      <c r="BTV17" s="17"/>
      <c r="BTW17" s="17"/>
      <c r="BTX17" s="17"/>
      <c r="BTY17" s="17"/>
      <c r="BTZ17" s="17"/>
      <c r="BUA17" s="17"/>
      <c r="BUB17" s="17"/>
      <c r="BUC17" s="17"/>
      <c r="BUD17" s="17"/>
      <c r="BUE17" s="17"/>
      <c r="BUF17" s="17"/>
      <c r="BUG17" s="17"/>
      <c r="BUH17" s="17"/>
      <c r="BUI17" s="17"/>
      <c r="BUJ17" s="17"/>
      <c r="BUK17" s="17"/>
      <c r="BUL17" s="17"/>
      <c r="BUM17" s="17"/>
      <c r="BUN17" s="17"/>
      <c r="BUO17" s="17"/>
      <c r="BUP17" s="17"/>
      <c r="BUQ17" s="17"/>
      <c r="BUR17" s="17"/>
      <c r="BUS17" s="17"/>
      <c r="BUT17" s="17"/>
      <c r="BUU17" s="17"/>
      <c r="BUV17" s="17"/>
      <c r="BUW17" s="17"/>
      <c r="BUX17" s="17"/>
      <c r="BUY17" s="17"/>
      <c r="BUZ17" s="17"/>
      <c r="BVA17" s="17"/>
      <c r="BVB17" s="17"/>
      <c r="BVC17" s="17"/>
      <c r="BVD17" s="17"/>
      <c r="BVE17" s="17"/>
      <c r="BVF17" s="17"/>
      <c r="BVG17" s="17"/>
      <c r="BVH17" s="17"/>
      <c r="BVI17" s="17"/>
      <c r="BVJ17" s="17"/>
      <c r="BVK17" s="17"/>
      <c r="BVL17" s="17"/>
      <c r="BVM17" s="17"/>
      <c r="BVN17" s="17"/>
      <c r="BVO17" s="17"/>
      <c r="BVP17" s="17"/>
      <c r="BVQ17" s="17"/>
      <c r="BVR17" s="17"/>
      <c r="BVS17" s="17"/>
      <c r="BVT17" s="17"/>
      <c r="BVU17" s="17"/>
      <c r="BVV17" s="17"/>
      <c r="BVW17" s="17"/>
      <c r="BVX17" s="17"/>
      <c r="BVY17" s="17"/>
      <c r="BVZ17" s="17"/>
      <c r="BWA17" s="17"/>
      <c r="BWB17" s="17"/>
      <c r="BWC17" s="17"/>
      <c r="BWD17" s="17"/>
      <c r="BWE17" s="17"/>
      <c r="BWF17" s="17"/>
      <c r="BWG17" s="17"/>
      <c r="BWH17" s="17"/>
      <c r="BWI17" s="17"/>
      <c r="BWJ17" s="17"/>
      <c r="BWK17" s="17"/>
      <c r="BWL17" s="17"/>
      <c r="BWM17" s="17"/>
      <c r="BWN17" s="17"/>
      <c r="BWO17" s="17"/>
      <c r="BWP17" s="17"/>
      <c r="BWQ17" s="17"/>
      <c r="BWR17" s="17"/>
      <c r="BWS17" s="17"/>
      <c r="BWT17" s="17"/>
      <c r="BWU17" s="17"/>
      <c r="BWV17" s="17"/>
      <c r="BWW17" s="17"/>
      <c r="BWX17" s="17"/>
      <c r="BWY17" s="17"/>
      <c r="BWZ17" s="17"/>
      <c r="BXA17" s="17"/>
      <c r="BXB17" s="17"/>
      <c r="BXC17" s="17"/>
      <c r="BXD17" s="17"/>
      <c r="BXE17" s="17"/>
      <c r="BXF17" s="17"/>
      <c r="BXG17" s="17"/>
      <c r="BXH17" s="17"/>
      <c r="BXI17" s="17"/>
      <c r="BXJ17" s="17"/>
      <c r="BXK17" s="17"/>
      <c r="BXL17" s="17"/>
      <c r="BXM17" s="17"/>
      <c r="BXN17" s="17"/>
      <c r="BXO17" s="17"/>
      <c r="BXP17" s="17"/>
      <c r="BXQ17" s="17"/>
      <c r="BXR17" s="17"/>
      <c r="BXS17" s="17"/>
      <c r="BXT17" s="17"/>
      <c r="BXU17" s="17"/>
      <c r="BXV17" s="17"/>
      <c r="BXW17" s="17"/>
      <c r="BXX17" s="17"/>
      <c r="BXY17" s="17"/>
      <c r="BXZ17" s="17"/>
      <c r="BYA17" s="17"/>
      <c r="BYB17" s="17"/>
      <c r="BYC17" s="17"/>
      <c r="BYD17" s="17"/>
      <c r="BYE17" s="17"/>
      <c r="BYF17" s="17"/>
      <c r="BYG17" s="17"/>
      <c r="BYH17" s="17"/>
      <c r="BYI17" s="17"/>
      <c r="BYJ17" s="17"/>
      <c r="BYK17" s="17"/>
      <c r="BYL17" s="17"/>
      <c r="BYM17" s="17"/>
      <c r="BYN17" s="17"/>
      <c r="BYO17" s="17"/>
      <c r="BYP17" s="17"/>
      <c r="BYQ17" s="17"/>
      <c r="BYR17" s="17"/>
      <c r="BYS17" s="17"/>
      <c r="BYT17" s="17"/>
      <c r="BYU17" s="17"/>
      <c r="BYV17" s="17"/>
      <c r="BYW17" s="17"/>
      <c r="BYX17" s="17"/>
      <c r="BYY17" s="17"/>
      <c r="BYZ17" s="17"/>
      <c r="BZA17" s="17"/>
      <c r="BZB17" s="17"/>
      <c r="BZC17" s="17"/>
      <c r="BZD17" s="17"/>
      <c r="BZE17" s="17"/>
      <c r="BZF17" s="17"/>
      <c r="BZG17" s="17"/>
      <c r="BZH17" s="17"/>
      <c r="BZI17" s="17"/>
      <c r="BZJ17" s="17"/>
      <c r="BZK17" s="17"/>
      <c r="BZL17" s="17"/>
      <c r="BZM17" s="17"/>
      <c r="BZN17" s="17"/>
      <c r="BZO17" s="17"/>
      <c r="BZP17" s="17"/>
      <c r="BZQ17" s="17"/>
      <c r="BZR17" s="17"/>
      <c r="BZS17" s="17"/>
      <c r="BZT17" s="17"/>
      <c r="BZU17" s="17"/>
      <c r="BZV17" s="17"/>
      <c r="BZW17" s="17"/>
      <c r="BZX17" s="17"/>
      <c r="BZY17" s="17"/>
      <c r="BZZ17" s="17"/>
      <c r="CAA17" s="17"/>
      <c r="CAB17" s="17"/>
      <c r="CAC17" s="17"/>
      <c r="CAD17" s="17"/>
      <c r="CAE17" s="17"/>
      <c r="CAF17" s="17"/>
      <c r="CAG17" s="17"/>
      <c r="CAH17" s="17"/>
      <c r="CAI17" s="17"/>
      <c r="CAJ17" s="17"/>
      <c r="CAK17" s="17"/>
      <c r="CAL17" s="17"/>
      <c r="CAM17" s="17"/>
      <c r="CAN17" s="17"/>
      <c r="CAO17" s="17"/>
      <c r="CAP17" s="17"/>
      <c r="CAQ17" s="17"/>
      <c r="CAR17" s="17"/>
      <c r="CAS17" s="17"/>
      <c r="CAT17" s="17"/>
      <c r="CAU17" s="17"/>
      <c r="CAV17" s="17"/>
      <c r="CAW17" s="17"/>
      <c r="CAX17" s="17"/>
      <c r="CAY17" s="17"/>
      <c r="CAZ17" s="17"/>
      <c r="CBA17" s="17"/>
      <c r="CBB17" s="17"/>
      <c r="CBC17" s="17"/>
      <c r="CBD17" s="17"/>
      <c r="CBE17" s="17"/>
      <c r="CBF17" s="17"/>
      <c r="CBG17" s="17"/>
      <c r="CBH17" s="17"/>
      <c r="CBI17" s="17"/>
      <c r="CBJ17" s="17"/>
      <c r="CBK17" s="17"/>
      <c r="CBL17" s="17"/>
      <c r="CBM17" s="17"/>
      <c r="CBN17" s="17"/>
      <c r="CBO17" s="17"/>
      <c r="CBP17" s="17"/>
      <c r="CBQ17" s="17"/>
      <c r="CBR17" s="17"/>
      <c r="CBS17" s="17"/>
      <c r="CBT17" s="17"/>
      <c r="CBU17" s="17"/>
      <c r="CBV17" s="17"/>
      <c r="CBW17" s="17"/>
      <c r="CBX17" s="17"/>
      <c r="CBY17" s="17"/>
      <c r="CBZ17" s="17"/>
      <c r="CCA17" s="17"/>
      <c r="CCB17" s="17"/>
      <c r="CCC17" s="17"/>
      <c r="CCD17" s="17"/>
      <c r="CCE17" s="17"/>
      <c r="CCF17" s="17"/>
      <c r="CCG17" s="17"/>
      <c r="CCH17" s="17"/>
      <c r="CCI17" s="17"/>
      <c r="CCJ17" s="17"/>
      <c r="CCK17" s="17"/>
      <c r="CCL17" s="17"/>
      <c r="CCM17" s="17"/>
      <c r="CCN17" s="17"/>
      <c r="CCO17" s="17"/>
      <c r="CCP17" s="17"/>
      <c r="CCQ17" s="17"/>
      <c r="CCR17" s="17"/>
      <c r="CCS17" s="17"/>
      <c r="CCT17" s="17"/>
      <c r="CCU17" s="17"/>
      <c r="CCV17" s="17"/>
      <c r="CCW17" s="17"/>
      <c r="CCX17" s="17"/>
      <c r="CCY17" s="17"/>
      <c r="CCZ17" s="17"/>
      <c r="CDA17" s="17"/>
      <c r="CDB17" s="17"/>
      <c r="CDC17" s="17"/>
      <c r="CDD17" s="17"/>
      <c r="CDE17" s="17"/>
      <c r="CDF17" s="17"/>
      <c r="CDG17" s="17"/>
      <c r="CDH17" s="17"/>
      <c r="CDI17" s="17"/>
      <c r="CDJ17" s="17"/>
      <c r="CDK17" s="17"/>
      <c r="CDL17" s="17"/>
      <c r="CDM17" s="17"/>
      <c r="CDN17" s="17"/>
      <c r="CDO17" s="17"/>
      <c r="CDP17" s="17"/>
      <c r="CDQ17" s="17"/>
      <c r="CDR17" s="17"/>
      <c r="CDS17" s="17"/>
      <c r="CDT17" s="17"/>
      <c r="CDU17" s="17"/>
      <c r="CDV17" s="17"/>
      <c r="CDW17" s="17"/>
      <c r="CDX17" s="17"/>
      <c r="CDY17" s="17"/>
      <c r="CDZ17" s="17"/>
      <c r="CEA17" s="17"/>
      <c r="CEB17" s="17"/>
      <c r="CEC17" s="17"/>
      <c r="CED17" s="17"/>
      <c r="CEE17" s="17"/>
      <c r="CEF17" s="17"/>
      <c r="CEG17" s="17"/>
      <c r="CEH17" s="17"/>
      <c r="CEI17" s="17"/>
      <c r="CEJ17" s="17"/>
      <c r="CEK17" s="17"/>
      <c r="CEL17" s="17"/>
      <c r="CEM17" s="17"/>
      <c r="CEN17" s="17"/>
      <c r="CEO17" s="17"/>
      <c r="CEP17" s="17"/>
      <c r="CEQ17" s="17"/>
      <c r="CER17" s="17"/>
      <c r="CES17" s="17"/>
      <c r="CET17" s="17"/>
      <c r="CEU17" s="17"/>
      <c r="CEV17" s="17"/>
      <c r="CEW17" s="17"/>
      <c r="CEX17" s="17"/>
      <c r="CEY17" s="17"/>
      <c r="CEZ17" s="17"/>
      <c r="CFA17" s="17"/>
      <c r="CFB17" s="17"/>
      <c r="CFC17" s="17"/>
      <c r="CFD17" s="17"/>
      <c r="CFE17" s="17"/>
      <c r="CFF17" s="17"/>
      <c r="CFG17" s="17"/>
      <c r="CFH17" s="17"/>
      <c r="CFI17" s="17"/>
      <c r="CFJ17" s="17"/>
      <c r="CFK17" s="17"/>
      <c r="CFL17" s="17"/>
      <c r="CFM17" s="17"/>
      <c r="CFN17" s="17"/>
      <c r="CFO17" s="17"/>
      <c r="CFP17" s="17"/>
      <c r="CFQ17" s="17"/>
      <c r="CFR17" s="17"/>
      <c r="CFS17" s="17"/>
      <c r="CFT17" s="17"/>
      <c r="CFU17" s="17"/>
      <c r="CFV17" s="17"/>
      <c r="CFW17" s="17"/>
      <c r="CFX17" s="17"/>
      <c r="CFY17" s="17"/>
      <c r="CFZ17" s="17"/>
      <c r="CGA17" s="17"/>
      <c r="CGB17" s="17"/>
      <c r="CGC17" s="17"/>
      <c r="CGD17" s="17"/>
      <c r="CGE17" s="17"/>
      <c r="CGF17" s="17"/>
      <c r="CGG17" s="17"/>
      <c r="CGH17" s="17"/>
      <c r="CGI17" s="17"/>
      <c r="CGJ17" s="17"/>
      <c r="CGK17" s="17"/>
      <c r="CGL17" s="17"/>
      <c r="CGM17" s="17"/>
      <c r="CGN17" s="17"/>
      <c r="CGO17" s="17"/>
      <c r="CGP17" s="17"/>
      <c r="CGQ17" s="17"/>
      <c r="CGR17" s="17"/>
      <c r="CGS17" s="17"/>
      <c r="CGT17" s="17"/>
      <c r="CGU17" s="17"/>
      <c r="CGV17" s="17"/>
      <c r="CGW17" s="17"/>
      <c r="CGX17" s="17"/>
      <c r="CGY17" s="17"/>
      <c r="CGZ17" s="17"/>
      <c r="CHA17" s="17"/>
      <c r="CHB17" s="17"/>
      <c r="CHC17" s="17"/>
      <c r="CHD17" s="17"/>
      <c r="CHE17" s="17"/>
      <c r="CHF17" s="17"/>
      <c r="CHG17" s="17"/>
      <c r="CHH17" s="17"/>
      <c r="CHI17" s="17"/>
      <c r="CHJ17" s="17"/>
      <c r="CHK17" s="17"/>
      <c r="CHL17" s="17"/>
      <c r="CHM17" s="17"/>
      <c r="CHN17" s="17"/>
      <c r="CHO17" s="17"/>
      <c r="CHP17" s="17"/>
      <c r="CHQ17" s="17"/>
      <c r="CHR17" s="17"/>
      <c r="CHS17" s="17"/>
      <c r="CHT17" s="17"/>
      <c r="CHU17" s="17"/>
      <c r="CHV17" s="17"/>
      <c r="CHW17" s="17"/>
      <c r="CHX17" s="17"/>
      <c r="CHY17" s="17"/>
      <c r="CHZ17" s="17"/>
      <c r="CIA17" s="17"/>
      <c r="CIB17" s="17"/>
      <c r="CIC17" s="17"/>
      <c r="CID17" s="17"/>
      <c r="CIE17" s="17"/>
      <c r="CIF17" s="17"/>
      <c r="CIG17" s="17"/>
      <c r="CIH17" s="17"/>
      <c r="CII17" s="17"/>
      <c r="CIJ17" s="17"/>
      <c r="CIK17" s="17"/>
      <c r="CIL17" s="17"/>
      <c r="CIM17" s="17"/>
      <c r="CIN17" s="17"/>
      <c r="CIO17" s="17"/>
      <c r="CIP17" s="17"/>
      <c r="CIQ17" s="17"/>
      <c r="CIR17" s="17"/>
      <c r="CIS17" s="17"/>
      <c r="CIT17" s="17"/>
      <c r="CIU17" s="17"/>
      <c r="CIV17" s="17"/>
      <c r="CIW17" s="17"/>
      <c r="CIX17" s="17"/>
      <c r="CIY17" s="17"/>
      <c r="CIZ17" s="17"/>
      <c r="CJA17" s="17"/>
      <c r="CJB17" s="17"/>
      <c r="CJC17" s="17"/>
      <c r="CJD17" s="17"/>
      <c r="CJE17" s="17"/>
      <c r="CJF17" s="17"/>
      <c r="CJG17" s="17"/>
      <c r="CJH17" s="17"/>
      <c r="CJI17" s="17"/>
      <c r="CJJ17" s="17"/>
      <c r="CJK17" s="17"/>
      <c r="CJL17" s="17"/>
      <c r="CJM17" s="17"/>
      <c r="CJN17" s="17"/>
      <c r="CJO17" s="17"/>
      <c r="CJP17" s="17"/>
      <c r="CJQ17" s="17"/>
      <c r="CJR17" s="17"/>
      <c r="CJS17" s="17"/>
      <c r="CJT17" s="17"/>
      <c r="CJU17" s="17"/>
      <c r="CJV17" s="17"/>
      <c r="CJW17" s="17"/>
      <c r="CJX17" s="17"/>
      <c r="CJY17" s="17"/>
      <c r="CJZ17" s="17"/>
      <c r="CKA17" s="17"/>
      <c r="CKB17" s="17"/>
      <c r="CKC17" s="17"/>
      <c r="CKD17" s="17"/>
      <c r="CKE17" s="17"/>
      <c r="CKF17" s="17"/>
      <c r="CKG17" s="17"/>
      <c r="CKH17" s="17"/>
      <c r="CKI17" s="17"/>
      <c r="CKJ17" s="17"/>
      <c r="CKK17" s="17"/>
      <c r="CKL17" s="17"/>
      <c r="CKM17" s="17"/>
      <c r="CKN17" s="17"/>
      <c r="CKO17" s="17"/>
      <c r="CKP17" s="17"/>
      <c r="CKQ17" s="17"/>
      <c r="CKR17" s="17"/>
      <c r="CKS17" s="17"/>
      <c r="CKT17" s="17"/>
      <c r="CKU17" s="17"/>
      <c r="CKV17" s="17"/>
      <c r="CKW17" s="17"/>
      <c r="CKX17" s="17"/>
      <c r="CKY17" s="17"/>
      <c r="CKZ17" s="17"/>
      <c r="CLA17" s="17"/>
      <c r="CLB17" s="17"/>
      <c r="CLC17" s="17"/>
      <c r="CLD17" s="17"/>
      <c r="CLE17" s="17"/>
      <c r="CLF17" s="17"/>
      <c r="CLG17" s="17"/>
      <c r="CLH17" s="17"/>
      <c r="CLI17" s="17"/>
      <c r="CLJ17" s="17"/>
      <c r="CLK17" s="17"/>
      <c r="CLL17" s="17"/>
      <c r="CLM17" s="17"/>
      <c r="CLN17" s="17"/>
      <c r="CLO17" s="17"/>
      <c r="CLP17" s="17"/>
      <c r="CLQ17" s="17"/>
      <c r="CLR17" s="17"/>
      <c r="CLS17" s="17"/>
      <c r="CLT17" s="17"/>
      <c r="CLU17" s="17"/>
      <c r="CLV17" s="17"/>
      <c r="CLW17" s="17"/>
      <c r="CLX17" s="17"/>
      <c r="CLY17" s="17"/>
      <c r="CLZ17" s="17"/>
      <c r="CMA17" s="17"/>
      <c r="CMB17" s="17"/>
      <c r="CMC17" s="17"/>
      <c r="CMD17" s="17"/>
      <c r="CME17" s="17"/>
      <c r="CMF17" s="17"/>
      <c r="CMG17" s="17"/>
      <c r="CMH17" s="17"/>
      <c r="CMI17" s="17"/>
      <c r="CMJ17" s="17"/>
      <c r="CMK17" s="17"/>
      <c r="CML17" s="17"/>
      <c r="CMM17" s="17"/>
      <c r="CMN17" s="17"/>
      <c r="CMO17" s="17"/>
      <c r="CMP17" s="17"/>
      <c r="CMQ17" s="17"/>
      <c r="CMR17" s="17"/>
      <c r="CMS17" s="17"/>
      <c r="CMT17" s="17"/>
      <c r="CMU17" s="17"/>
      <c r="CMV17" s="17"/>
      <c r="CMW17" s="17"/>
      <c r="CMX17" s="17"/>
      <c r="CMY17" s="17"/>
      <c r="CMZ17" s="17"/>
      <c r="CNA17" s="17"/>
      <c r="CNB17" s="17"/>
      <c r="CNC17" s="17"/>
      <c r="CND17" s="17"/>
      <c r="CNE17" s="17"/>
      <c r="CNF17" s="17"/>
      <c r="CNG17" s="17"/>
      <c r="CNH17" s="17"/>
      <c r="CNI17" s="17"/>
      <c r="CNJ17" s="17"/>
      <c r="CNK17" s="17"/>
      <c r="CNL17" s="17"/>
      <c r="CNM17" s="17"/>
      <c r="CNN17" s="17"/>
      <c r="CNO17" s="17"/>
      <c r="CNP17" s="17"/>
      <c r="CNQ17" s="17"/>
      <c r="CNR17" s="17"/>
      <c r="CNS17" s="17"/>
      <c r="CNT17" s="17"/>
      <c r="CNU17" s="17"/>
      <c r="CNV17" s="17"/>
      <c r="CNW17" s="17"/>
      <c r="CNX17" s="17"/>
      <c r="CNY17" s="17"/>
      <c r="CNZ17" s="17"/>
      <c r="COA17" s="17"/>
      <c r="COB17" s="17"/>
      <c r="COC17" s="17"/>
      <c r="COD17" s="17"/>
      <c r="COE17" s="17"/>
      <c r="COF17" s="17"/>
      <c r="COG17" s="17"/>
      <c r="COH17" s="17"/>
      <c r="COI17" s="17"/>
      <c r="COJ17" s="17"/>
      <c r="COK17" s="17"/>
      <c r="COL17" s="17"/>
      <c r="COM17" s="17"/>
      <c r="CON17" s="17"/>
      <c r="COO17" s="17"/>
      <c r="COP17" s="17"/>
      <c r="COQ17" s="17"/>
      <c r="COR17" s="17"/>
      <c r="COS17" s="17"/>
      <c r="COT17" s="17"/>
      <c r="COU17" s="17"/>
      <c r="COV17" s="17"/>
      <c r="COW17" s="17"/>
      <c r="COX17" s="17"/>
      <c r="COY17" s="17"/>
      <c r="COZ17" s="17"/>
      <c r="CPA17" s="17"/>
      <c r="CPB17" s="17"/>
      <c r="CPC17" s="17"/>
      <c r="CPD17" s="17"/>
      <c r="CPE17" s="17"/>
      <c r="CPF17" s="17"/>
      <c r="CPG17" s="17"/>
      <c r="CPH17" s="17"/>
      <c r="CPI17" s="17"/>
      <c r="CPJ17" s="17"/>
      <c r="CPK17" s="17"/>
      <c r="CPL17" s="17"/>
      <c r="CPM17" s="17"/>
      <c r="CPN17" s="17"/>
      <c r="CPO17" s="17"/>
      <c r="CPP17" s="17"/>
      <c r="CPQ17" s="17"/>
      <c r="CPR17" s="17"/>
      <c r="CPS17" s="17"/>
      <c r="CPT17" s="17"/>
      <c r="CPU17" s="17"/>
      <c r="CPV17" s="17"/>
      <c r="CPW17" s="17"/>
      <c r="CPX17" s="17"/>
      <c r="CPY17" s="17"/>
      <c r="CPZ17" s="17"/>
      <c r="CQA17" s="17"/>
      <c r="CQB17" s="17"/>
      <c r="CQC17" s="17"/>
      <c r="CQD17" s="17"/>
      <c r="CQE17" s="17"/>
      <c r="CQF17" s="17"/>
      <c r="CQG17" s="17"/>
      <c r="CQH17" s="17"/>
      <c r="CQI17" s="17"/>
      <c r="CQJ17" s="17"/>
      <c r="CQK17" s="17"/>
      <c r="CQL17" s="17"/>
      <c r="CQM17" s="17"/>
      <c r="CQN17" s="17"/>
      <c r="CQO17" s="17"/>
      <c r="CQP17" s="17"/>
      <c r="CQQ17" s="17"/>
      <c r="CQR17" s="17"/>
      <c r="CQS17" s="17"/>
      <c r="CQT17" s="17"/>
      <c r="CQU17" s="17"/>
      <c r="CQV17" s="17"/>
      <c r="CQW17" s="17"/>
      <c r="CQX17" s="17"/>
      <c r="CQY17" s="17"/>
      <c r="CQZ17" s="17"/>
      <c r="CRA17" s="17"/>
      <c r="CRB17" s="17"/>
      <c r="CRC17" s="17"/>
      <c r="CRD17" s="17"/>
      <c r="CRE17" s="17"/>
      <c r="CRF17" s="17"/>
      <c r="CRG17" s="17"/>
      <c r="CRH17" s="17"/>
      <c r="CRI17" s="17"/>
      <c r="CRJ17" s="17"/>
      <c r="CRK17" s="17"/>
      <c r="CRL17" s="17"/>
      <c r="CRM17" s="17"/>
      <c r="CRN17" s="17"/>
      <c r="CRO17" s="17"/>
      <c r="CRP17" s="17"/>
      <c r="CRQ17" s="17"/>
      <c r="CRR17" s="17"/>
      <c r="CRS17" s="17"/>
      <c r="CRT17" s="17"/>
      <c r="CRU17" s="17"/>
      <c r="CRV17" s="17"/>
      <c r="CRW17" s="17"/>
      <c r="CRX17" s="17"/>
      <c r="CRY17" s="17"/>
      <c r="CRZ17" s="17"/>
      <c r="CSA17" s="17"/>
      <c r="CSB17" s="17"/>
      <c r="CSC17" s="17"/>
      <c r="CSD17" s="17"/>
      <c r="CSE17" s="17"/>
      <c r="CSF17" s="17"/>
      <c r="CSG17" s="17"/>
      <c r="CSH17" s="17"/>
      <c r="CSI17" s="17"/>
      <c r="CSJ17" s="17"/>
      <c r="CSK17" s="17"/>
      <c r="CSL17" s="17"/>
      <c r="CSM17" s="17"/>
      <c r="CSN17" s="17"/>
      <c r="CSO17" s="17"/>
      <c r="CSP17" s="17"/>
      <c r="CSQ17" s="17"/>
      <c r="CSR17" s="17"/>
      <c r="CSS17" s="17"/>
      <c r="CST17" s="17"/>
      <c r="CSU17" s="17"/>
      <c r="CSV17" s="17"/>
      <c r="CSW17" s="17"/>
      <c r="CSX17" s="17"/>
      <c r="CSY17" s="17"/>
      <c r="CSZ17" s="17"/>
      <c r="CTA17" s="17"/>
      <c r="CTB17" s="17"/>
      <c r="CTC17" s="17"/>
      <c r="CTD17" s="17"/>
      <c r="CTE17" s="17"/>
      <c r="CTF17" s="17"/>
      <c r="CTG17" s="17"/>
      <c r="CTH17" s="17"/>
      <c r="CTI17" s="17"/>
      <c r="CTJ17" s="17"/>
      <c r="CTK17" s="17"/>
      <c r="CTL17" s="17"/>
      <c r="CTM17" s="17"/>
      <c r="CTN17" s="17"/>
      <c r="CTO17" s="17"/>
      <c r="CTP17" s="17"/>
      <c r="CTQ17" s="17"/>
      <c r="CTR17" s="17"/>
      <c r="CTS17" s="17"/>
      <c r="CTT17" s="17"/>
      <c r="CTU17" s="17"/>
      <c r="CTV17" s="17"/>
      <c r="CTW17" s="17"/>
      <c r="CTX17" s="17"/>
      <c r="CTY17" s="17"/>
      <c r="CTZ17" s="17"/>
      <c r="CUA17" s="17"/>
      <c r="CUB17" s="17"/>
      <c r="CUC17" s="17"/>
      <c r="CUD17" s="17"/>
      <c r="CUE17" s="17"/>
      <c r="CUF17" s="17"/>
      <c r="CUG17" s="17"/>
      <c r="CUH17" s="17"/>
      <c r="CUI17" s="17"/>
      <c r="CUJ17" s="17"/>
      <c r="CUK17" s="17"/>
      <c r="CUL17" s="17"/>
      <c r="CUM17" s="17"/>
      <c r="CUN17" s="17"/>
      <c r="CUO17" s="17"/>
      <c r="CUP17" s="17"/>
      <c r="CUQ17" s="17"/>
      <c r="CUR17" s="17"/>
      <c r="CUS17" s="17"/>
      <c r="CUT17" s="17"/>
      <c r="CUU17" s="17"/>
      <c r="CUV17" s="17"/>
      <c r="CUW17" s="17"/>
      <c r="CUX17" s="17"/>
      <c r="CUY17" s="17"/>
      <c r="CUZ17" s="17"/>
      <c r="CVA17" s="17"/>
      <c r="CVB17" s="17"/>
      <c r="CVC17" s="17"/>
      <c r="CVD17" s="17"/>
      <c r="CVE17" s="17"/>
      <c r="CVF17" s="17"/>
      <c r="CVG17" s="17"/>
      <c r="CVH17" s="17"/>
      <c r="CVI17" s="17"/>
      <c r="CVJ17" s="17"/>
      <c r="CVK17" s="17"/>
      <c r="CVL17" s="17"/>
      <c r="CVM17" s="17"/>
      <c r="CVN17" s="17"/>
      <c r="CVO17" s="17"/>
      <c r="CVP17" s="17"/>
      <c r="CVQ17" s="17"/>
      <c r="CVR17" s="17"/>
      <c r="CVS17" s="17"/>
      <c r="CVT17" s="17"/>
      <c r="CVU17" s="17"/>
      <c r="CVV17" s="17"/>
      <c r="CVW17" s="17"/>
      <c r="CVX17" s="17"/>
      <c r="CVY17" s="17"/>
      <c r="CVZ17" s="17"/>
      <c r="CWA17" s="17"/>
      <c r="CWB17" s="17"/>
      <c r="CWC17" s="17"/>
      <c r="CWD17" s="17"/>
      <c r="CWE17" s="17"/>
      <c r="CWF17" s="17"/>
      <c r="CWG17" s="17"/>
      <c r="CWH17" s="17"/>
      <c r="CWI17" s="17"/>
      <c r="CWJ17" s="17"/>
      <c r="CWK17" s="17"/>
      <c r="CWL17" s="17"/>
      <c r="CWM17" s="17"/>
      <c r="CWN17" s="17"/>
      <c r="CWO17" s="17"/>
      <c r="CWP17" s="17"/>
      <c r="CWQ17" s="17"/>
      <c r="CWR17" s="17"/>
      <c r="CWS17" s="17"/>
      <c r="CWT17" s="17"/>
      <c r="CWU17" s="17"/>
      <c r="CWV17" s="17"/>
      <c r="CWW17" s="17"/>
      <c r="CWX17" s="17"/>
      <c r="CWY17" s="17"/>
      <c r="CWZ17" s="17"/>
      <c r="CXA17" s="17"/>
      <c r="CXB17" s="17"/>
      <c r="CXC17" s="17"/>
      <c r="CXD17" s="17"/>
      <c r="CXE17" s="17"/>
      <c r="CXF17" s="17"/>
      <c r="CXG17" s="17"/>
      <c r="CXH17" s="17"/>
      <c r="CXI17" s="17"/>
      <c r="CXJ17" s="17"/>
      <c r="CXK17" s="17"/>
      <c r="CXL17" s="17"/>
      <c r="CXM17" s="17"/>
      <c r="CXN17" s="17"/>
      <c r="CXO17" s="17"/>
      <c r="CXP17" s="17"/>
      <c r="CXQ17" s="17"/>
      <c r="CXR17" s="17"/>
      <c r="CXS17" s="17"/>
      <c r="CXT17" s="17"/>
      <c r="CXU17" s="17"/>
      <c r="CXV17" s="17"/>
      <c r="CXW17" s="17"/>
      <c r="CXX17" s="17"/>
      <c r="CXY17" s="17"/>
      <c r="CXZ17" s="17"/>
      <c r="CYA17" s="17"/>
      <c r="CYB17" s="17"/>
      <c r="CYC17" s="17"/>
      <c r="CYD17" s="17"/>
      <c r="CYE17" s="17"/>
      <c r="CYF17" s="17"/>
      <c r="CYG17" s="17"/>
      <c r="CYH17" s="17"/>
      <c r="CYI17" s="17"/>
      <c r="CYJ17" s="17"/>
      <c r="CYK17" s="17"/>
      <c r="CYL17" s="17"/>
      <c r="CYM17" s="17"/>
      <c r="CYN17" s="17"/>
      <c r="CYO17" s="17"/>
      <c r="CYP17" s="17"/>
      <c r="CYQ17" s="17"/>
      <c r="CYR17" s="17"/>
      <c r="CYS17" s="17"/>
      <c r="CYT17" s="17"/>
      <c r="CYU17" s="17"/>
      <c r="CYV17" s="17"/>
      <c r="CYW17" s="17"/>
      <c r="CYX17" s="17"/>
      <c r="CYY17" s="17"/>
      <c r="CYZ17" s="17"/>
      <c r="CZA17" s="17"/>
      <c r="CZB17" s="17"/>
      <c r="CZC17" s="17"/>
      <c r="CZD17" s="17"/>
      <c r="CZE17" s="17"/>
      <c r="CZF17" s="17"/>
      <c r="CZG17" s="17"/>
      <c r="CZH17" s="17"/>
      <c r="CZI17" s="17"/>
      <c r="CZJ17" s="17"/>
      <c r="CZK17" s="17"/>
      <c r="CZL17" s="17"/>
      <c r="CZM17" s="17"/>
      <c r="CZN17" s="17"/>
      <c r="CZO17" s="17"/>
      <c r="CZP17" s="17"/>
      <c r="CZQ17" s="17"/>
      <c r="CZR17" s="17"/>
      <c r="CZS17" s="17"/>
      <c r="CZT17" s="17"/>
      <c r="CZU17" s="17"/>
      <c r="CZV17" s="17"/>
      <c r="CZW17" s="17"/>
      <c r="CZX17" s="17"/>
      <c r="CZY17" s="17"/>
      <c r="CZZ17" s="17"/>
      <c r="DAA17" s="17"/>
      <c r="DAB17" s="17"/>
      <c r="DAC17" s="17"/>
      <c r="DAD17" s="17"/>
      <c r="DAE17" s="17"/>
      <c r="DAF17" s="17"/>
      <c r="DAG17" s="17"/>
      <c r="DAH17" s="17"/>
      <c r="DAI17" s="17"/>
      <c r="DAJ17" s="17"/>
      <c r="DAK17" s="17"/>
      <c r="DAL17" s="17"/>
      <c r="DAM17" s="17"/>
      <c r="DAN17" s="17"/>
      <c r="DAO17" s="17"/>
      <c r="DAP17" s="17"/>
      <c r="DAQ17" s="17"/>
      <c r="DAR17" s="17"/>
      <c r="DAS17" s="17"/>
      <c r="DAT17" s="17"/>
      <c r="DAU17" s="17"/>
      <c r="DAV17" s="17"/>
      <c r="DAW17" s="17"/>
      <c r="DAX17" s="17"/>
      <c r="DAY17" s="17"/>
      <c r="DAZ17" s="17"/>
      <c r="DBA17" s="17"/>
      <c r="DBB17" s="17"/>
      <c r="DBC17" s="17"/>
      <c r="DBD17" s="17"/>
      <c r="DBE17" s="17"/>
      <c r="DBF17" s="17"/>
      <c r="DBG17" s="17"/>
      <c r="DBH17" s="17"/>
      <c r="DBI17" s="17"/>
      <c r="DBJ17" s="17"/>
      <c r="DBK17" s="17"/>
      <c r="DBL17" s="17"/>
      <c r="DBM17" s="17"/>
      <c r="DBN17" s="17"/>
      <c r="DBO17" s="17"/>
      <c r="DBP17" s="17"/>
      <c r="DBQ17" s="17"/>
      <c r="DBR17" s="17"/>
      <c r="DBS17" s="17"/>
      <c r="DBT17" s="17"/>
      <c r="DBU17" s="17"/>
      <c r="DBV17" s="17"/>
      <c r="DBW17" s="17"/>
      <c r="DBX17" s="17"/>
      <c r="DBY17" s="17"/>
      <c r="DBZ17" s="17"/>
      <c r="DCA17" s="17"/>
      <c r="DCB17" s="17"/>
      <c r="DCC17" s="17"/>
      <c r="DCD17" s="17"/>
      <c r="DCE17" s="17"/>
      <c r="DCF17" s="17"/>
      <c r="DCG17" s="17"/>
      <c r="DCH17" s="17"/>
      <c r="DCI17" s="17"/>
      <c r="DCJ17" s="17"/>
      <c r="DCK17" s="17"/>
      <c r="DCL17" s="17"/>
      <c r="DCM17" s="17"/>
      <c r="DCN17" s="17"/>
      <c r="DCO17" s="17"/>
      <c r="DCP17" s="17"/>
      <c r="DCQ17" s="17"/>
      <c r="DCR17" s="17"/>
      <c r="DCS17" s="17"/>
      <c r="DCT17" s="17"/>
      <c r="DCU17" s="17"/>
      <c r="DCV17" s="17"/>
      <c r="DCW17" s="17"/>
      <c r="DCX17" s="17"/>
      <c r="DCY17" s="17"/>
      <c r="DCZ17" s="17"/>
      <c r="DDA17" s="17"/>
      <c r="DDB17" s="17"/>
      <c r="DDC17" s="17"/>
      <c r="DDD17" s="17"/>
      <c r="DDE17" s="17"/>
      <c r="DDF17" s="17"/>
      <c r="DDG17" s="17"/>
      <c r="DDH17" s="17"/>
      <c r="DDI17" s="17"/>
      <c r="DDJ17" s="17"/>
      <c r="DDK17" s="17"/>
      <c r="DDL17" s="17"/>
      <c r="DDM17" s="17"/>
      <c r="DDN17" s="17"/>
      <c r="DDO17" s="17"/>
      <c r="DDP17" s="17"/>
      <c r="DDQ17" s="17"/>
      <c r="DDR17" s="17"/>
      <c r="DDS17" s="17"/>
      <c r="DDT17" s="17"/>
      <c r="DDU17" s="17"/>
      <c r="DDV17" s="17"/>
      <c r="DDW17" s="17"/>
      <c r="DDX17" s="17"/>
      <c r="DDY17" s="17"/>
      <c r="DDZ17" s="17"/>
      <c r="DEA17" s="17"/>
      <c r="DEB17" s="17"/>
      <c r="DEC17" s="17"/>
      <c r="DED17" s="17"/>
      <c r="DEE17" s="17"/>
      <c r="DEF17" s="17"/>
      <c r="DEG17" s="17"/>
      <c r="DEH17" s="17"/>
      <c r="DEI17" s="17"/>
      <c r="DEJ17" s="17"/>
      <c r="DEK17" s="17"/>
      <c r="DEL17" s="17"/>
      <c r="DEM17" s="17"/>
      <c r="DEN17" s="17"/>
      <c r="DEO17" s="17"/>
      <c r="DEP17" s="17"/>
      <c r="DEQ17" s="17"/>
      <c r="DER17" s="17"/>
      <c r="DES17" s="17"/>
      <c r="DET17" s="17"/>
      <c r="DEU17" s="17"/>
      <c r="DEV17" s="17"/>
      <c r="DEW17" s="17"/>
      <c r="DEX17" s="17"/>
      <c r="DEY17" s="17"/>
      <c r="DEZ17" s="17"/>
      <c r="DFA17" s="17"/>
      <c r="DFB17" s="17"/>
      <c r="DFC17" s="17"/>
      <c r="DFD17" s="17"/>
      <c r="DFE17" s="17"/>
      <c r="DFF17" s="17"/>
      <c r="DFG17" s="17"/>
      <c r="DFH17" s="17"/>
      <c r="DFI17" s="17"/>
      <c r="DFJ17" s="17"/>
      <c r="DFK17" s="17"/>
      <c r="DFL17" s="17"/>
      <c r="DFM17" s="17"/>
      <c r="DFN17" s="17"/>
      <c r="DFO17" s="17"/>
      <c r="DFP17" s="17"/>
      <c r="DFQ17" s="17"/>
      <c r="DFR17" s="17"/>
      <c r="DFS17" s="17"/>
      <c r="DFT17" s="17"/>
      <c r="DFU17" s="17"/>
      <c r="DFV17" s="17"/>
      <c r="DFW17" s="17"/>
      <c r="DFX17" s="17"/>
      <c r="DFY17" s="17"/>
      <c r="DFZ17" s="17"/>
      <c r="DGA17" s="17"/>
      <c r="DGB17" s="17"/>
      <c r="DGC17" s="17"/>
      <c r="DGD17" s="17"/>
      <c r="DGE17" s="17"/>
      <c r="DGF17" s="17"/>
      <c r="DGG17" s="17"/>
      <c r="DGH17" s="17"/>
      <c r="DGI17" s="17"/>
      <c r="DGJ17" s="17"/>
      <c r="DGK17" s="17"/>
      <c r="DGL17" s="17"/>
      <c r="DGM17" s="17"/>
      <c r="DGN17" s="17"/>
      <c r="DGO17" s="17"/>
      <c r="DGP17" s="17"/>
      <c r="DGQ17" s="17"/>
      <c r="DGR17" s="17"/>
      <c r="DGS17" s="17"/>
      <c r="DGT17" s="17"/>
      <c r="DGU17" s="17"/>
      <c r="DGV17" s="17"/>
      <c r="DGW17" s="17"/>
      <c r="DGX17" s="17"/>
      <c r="DGY17" s="17"/>
      <c r="DGZ17" s="17"/>
      <c r="DHA17" s="17"/>
      <c r="DHB17" s="17"/>
      <c r="DHC17" s="17"/>
      <c r="DHD17" s="17"/>
      <c r="DHE17" s="17"/>
      <c r="DHF17" s="17"/>
      <c r="DHG17" s="17"/>
      <c r="DHH17" s="17"/>
      <c r="DHI17" s="17"/>
      <c r="DHJ17" s="17"/>
      <c r="DHK17" s="17"/>
      <c r="DHL17" s="17"/>
      <c r="DHM17" s="17"/>
      <c r="DHN17" s="17"/>
      <c r="DHO17" s="17"/>
      <c r="DHP17" s="17"/>
      <c r="DHQ17" s="17"/>
      <c r="DHR17" s="17"/>
      <c r="DHS17" s="17"/>
      <c r="DHT17" s="17"/>
      <c r="DHU17" s="17"/>
      <c r="DHV17" s="17"/>
      <c r="DHW17" s="17"/>
      <c r="DHX17" s="17"/>
      <c r="DHY17" s="17"/>
      <c r="DHZ17" s="17"/>
      <c r="DIA17" s="17"/>
      <c r="DIB17" s="17"/>
      <c r="DIC17" s="17"/>
      <c r="DID17" s="17"/>
      <c r="DIE17" s="17"/>
      <c r="DIF17" s="17"/>
      <c r="DIG17" s="17"/>
      <c r="DIH17" s="17"/>
      <c r="DII17" s="17"/>
      <c r="DIJ17" s="17"/>
      <c r="DIK17" s="17"/>
      <c r="DIL17" s="17"/>
      <c r="DIM17" s="17"/>
      <c r="DIN17" s="17"/>
      <c r="DIO17" s="17"/>
      <c r="DIP17" s="17"/>
      <c r="DIQ17" s="17"/>
      <c r="DIR17" s="17"/>
      <c r="DIS17" s="17"/>
      <c r="DIT17" s="17"/>
      <c r="DIU17" s="17"/>
      <c r="DIV17" s="17"/>
      <c r="DIW17" s="17"/>
      <c r="DIX17" s="17"/>
      <c r="DIY17" s="17"/>
      <c r="DIZ17" s="17"/>
      <c r="DJA17" s="17"/>
      <c r="DJB17" s="17"/>
      <c r="DJC17" s="17"/>
      <c r="DJD17" s="17"/>
      <c r="DJE17" s="17"/>
      <c r="DJF17" s="17"/>
      <c r="DJG17" s="17"/>
      <c r="DJH17" s="17"/>
      <c r="DJI17" s="17"/>
      <c r="DJJ17" s="17"/>
      <c r="DJK17" s="17"/>
      <c r="DJL17" s="17"/>
      <c r="DJM17" s="17"/>
      <c r="DJN17" s="17"/>
      <c r="DJO17" s="17"/>
      <c r="DJP17" s="17"/>
      <c r="DJQ17" s="17"/>
      <c r="DJR17" s="17"/>
      <c r="DJS17" s="17"/>
      <c r="DJT17" s="17"/>
      <c r="DJU17" s="17"/>
      <c r="DJV17" s="17"/>
      <c r="DJW17" s="17"/>
      <c r="DJX17" s="17"/>
      <c r="DJY17" s="17"/>
      <c r="DJZ17" s="17"/>
      <c r="DKA17" s="17"/>
      <c r="DKB17" s="17"/>
      <c r="DKC17" s="17"/>
      <c r="DKD17" s="17"/>
      <c r="DKE17" s="17"/>
      <c r="DKF17" s="17"/>
      <c r="DKG17" s="17"/>
      <c r="DKH17" s="17"/>
      <c r="DKI17" s="17"/>
      <c r="DKJ17" s="17"/>
      <c r="DKK17" s="17"/>
      <c r="DKL17" s="17"/>
      <c r="DKM17" s="17"/>
      <c r="DKN17" s="17"/>
      <c r="DKO17" s="17"/>
      <c r="DKP17" s="17"/>
      <c r="DKQ17" s="17"/>
      <c r="DKR17" s="17"/>
      <c r="DKS17" s="17"/>
      <c r="DKT17" s="17"/>
      <c r="DKU17" s="17"/>
      <c r="DKV17" s="17"/>
      <c r="DKW17" s="17"/>
      <c r="DKX17" s="17"/>
      <c r="DKY17" s="17"/>
      <c r="DKZ17" s="17"/>
      <c r="DLA17" s="17"/>
      <c r="DLB17" s="17"/>
      <c r="DLC17" s="17"/>
      <c r="DLD17" s="17"/>
      <c r="DLE17" s="17"/>
      <c r="DLF17" s="17"/>
      <c r="DLG17" s="17"/>
      <c r="DLH17" s="17"/>
      <c r="DLI17" s="17"/>
      <c r="DLJ17" s="17"/>
      <c r="DLK17" s="17"/>
      <c r="DLL17" s="17"/>
      <c r="DLM17" s="17"/>
      <c r="DLN17" s="17"/>
      <c r="DLO17" s="17"/>
      <c r="DLP17" s="17"/>
      <c r="DLQ17" s="17"/>
      <c r="DLR17" s="17"/>
      <c r="DLS17" s="17"/>
      <c r="DLT17" s="17"/>
      <c r="DLU17" s="17"/>
      <c r="DLV17" s="17"/>
      <c r="DLW17" s="17"/>
      <c r="DLX17" s="17"/>
      <c r="DLY17" s="17"/>
      <c r="DLZ17" s="17"/>
      <c r="DMA17" s="17"/>
      <c r="DMB17" s="17"/>
      <c r="DMC17" s="17"/>
      <c r="DMD17" s="17"/>
      <c r="DME17" s="17"/>
      <c r="DMF17" s="17"/>
      <c r="DMG17" s="17"/>
      <c r="DMH17" s="17"/>
      <c r="DMI17" s="17"/>
      <c r="DMJ17" s="17"/>
      <c r="DMK17" s="17"/>
      <c r="DML17" s="17"/>
      <c r="DMM17" s="17"/>
      <c r="DMN17" s="17"/>
      <c r="DMO17" s="17"/>
      <c r="DMP17" s="17"/>
      <c r="DMQ17" s="17"/>
      <c r="DMR17" s="17"/>
      <c r="DMS17" s="17"/>
      <c r="DMT17" s="17"/>
      <c r="DMU17" s="17"/>
      <c r="DMV17" s="17"/>
      <c r="DMW17" s="17"/>
      <c r="DMX17" s="17"/>
      <c r="DMY17" s="17"/>
      <c r="DMZ17" s="17"/>
      <c r="DNA17" s="17"/>
      <c r="DNB17" s="17"/>
      <c r="DNC17" s="17"/>
      <c r="DND17" s="17"/>
      <c r="DNE17" s="17"/>
      <c r="DNF17" s="17"/>
      <c r="DNG17" s="17"/>
      <c r="DNH17" s="17"/>
      <c r="DNI17" s="17"/>
      <c r="DNJ17" s="17"/>
      <c r="DNK17" s="17"/>
      <c r="DNL17" s="17"/>
      <c r="DNM17" s="17"/>
      <c r="DNN17" s="17"/>
      <c r="DNO17" s="17"/>
      <c r="DNP17" s="17"/>
      <c r="DNQ17" s="17"/>
      <c r="DNR17" s="17"/>
      <c r="DNS17" s="17"/>
      <c r="DNT17" s="17"/>
      <c r="DNU17" s="17"/>
      <c r="DNV17" s="17"/>
      <c r="DNW17" s="17"/>
      <c r="DNX17" s="17"/>
      <c r="DNY17" s="17"/>
      <c r="DNZ17" s="17"/>
      <c r="DOA17" s="17"/>
      <c r="DOB17" s="17"/>
      <c r="DOC17" s="17"/>
      <c r="DOD17" s="17"/>
      <c r="DOE17" s="17"/>
      <c r="DOF17" s="17"/>
      <c r="DOG17" s="17"/>
      <c r="DOH17" s="17"/>
      <c r="DOI17" s="17"/>
      <c r="DOJ17" s="17"/>
      <c r="DOK17" s="17"/>
      <c r="DOL17" s="17"/>
      <c r="DOM17" s="17"/>
      <c r="DON17" s="17"/>
      <c r="DOO17" s="17"/>
      <c r="DOP17" s="17"/>
      <c r="DOQ17" s="17"/>
      <c r="DOR17" s="17"/>
      <c r="DOS17" s="17"/>
      <c r="DOT17" s="17"/>
      <c r="DOU17" s="17"/>
      <c r="DOV17" s="17"/>
      <c r="DOW17" s="17"/>
      <c r="DOX17" s="17"/>
      <c r="DOY17" s="17"/>
      <c r="DOZ17" s="17"/>
      <c r="DPA17" s="17"/>
      <c r="DPB17" s="17"/>
      <c r="DPC17" s="17"/>
      <c r="DPD17" s="17"/>
      <c r="DPE17" s="17"/>
      <c r="DPF17" s="17"/>
      <c r="DPG17" s="17"/>
      <c r="DPH17" s="17"/>
      <c r="DPI17" s="17"/>
      <c r="DPJ17" s="17"/>
      <c r="DPK17" s="17"/>
      <c r="DPL17" s="17"/>
      <c r="DPM17" s="17"/>
      <c r="DPN17" s="17"/>
      <c r="DPO17" s="17"/>
      <c r="DPP17" s="17"/>
      <c r="DPQ17" s="17"/>
      <c r="DPR17" s="17"/>
      <c r="DPS17" s="17"/>
      <c r="DPT17" s="17"/>
      <c r="DPU17" s="17"/>
      <c r="DPV17" s="17"/>
      <c r="DPW17" s="17"/>
      <c r="DPX17" s="17"/>
      <c r="DPY17" s="17"/>
      <c r="DPZ17" s="17"/>
      <c r="DQA17" s="17"/>
      <c r="DQB17" s="17"/>
      <c r="DQC17" s="17"/>
      <c r="DQD17" s="17"/>
      <c r="DQE17" s="17"/>
      <c r="DQF17" s="17"/>
      <c r="DQG17" s="17"/>
      <c r="DQH17" s="17"/>
      <c r="DQI17" s="17"/>
      <c r="DQJ17" s="17"/>
      <c r="DQK17" s="17"/>
      <c r="DQL17" s="17"/>
      <c r="DQM17" s="17"/>
      <c r="DQN17" s="17"/>
      <c r="DQO17" s="17"/>
      <c r="DQP17" s="17"/>
      <c r="DQQ17" s="17"/>
      <c r="DQR17" s="17"/>
      <c r="DQS17" s="17"/>
      <c r="DQT17" s="17"/>
      <c r="DQU17" s="17"/>
      <c r="DQV17" s="17"/>
      <c r="DQW17" s="17"/>
      <c r="DQX17" s="17"/>
      <c r="DQY17" s="17"/>
      <c r="DQZ17" s="17"/>
      <c r="DRA17" s="17"/>
      <c r="DRB17" s="17"/>
      <c r="DRC17" s="17"/>
      <c r="DRD17" s="17"/>
      <c r="DRE17" s="17"/>
      <c r="DRF17" s="17"/>
      <c r="DRG17" s="17"/>
      <c r="DRH17" s="17"/>
      <c r="DRI17" s="17"/>
      <c r="DRJ17" s="17"/>
      <c r="DRK17" s="17"/>
      <c r="DRL17" s="17"/>
      <c r="DRM17" s="17"/>
      <c r="DRN17" s="17"/>
      <c r="DRO17" s="17"/>
      <c r="DRP17" s="17"/>
      <c r="DRQ17" s="17"/>
      <c r="DRR17" s="17"/>
      <c r="DRS17" s="17"/>
      <c r="DRT17" s="17"/>
      <c r="DRU17" s="17"/>
      <c r="DRV17" s="17"/>
      <c r="DRW17" s="17"/>
      <c r="DRX17" s="17"/>
      <c r="DRY17" s="17"/>
      <c r="DRZ17" s="17"/>
      <c r="DSA17" s="17"/>
      <c r="DSB17" s="17"/>
      <c r="DSC17" s="17"/>
      <c r="DSD17" s="17"/>
      <c r="DSE17" s="17"/>
      <c r="DSF17" s="17"/>
      <c r="DSG17" s="17"/>
      <c r="DSH17" s="17"/>
      <c r="DSI17" s="17"/>
      <c r="DSJ17" s="17"/>
      <c r="DSK17" s="17"/>
      <c r="DSL17" s="17"/>
      <c r="DSM17" s="17"/>
      <c r="DSN17" s="17"/>
      <c r="DSO17" s="17"/>
      <c r="DSP17" s="17"/>
      <c r="DSQ17" s="17"/>
      <c r="DSR17" s="17"/>
      <c r="DSS17" s="17"/>
      <c r="DST17" s="17"/>
      <c r="DSU17" s="17"/>
      <c r="DSV17" s="17"/>
      <c r="DSW17" s="17"/>
      <c r="DSX17" s="17"/>
      <c r="DSY17" s="17"/>
      <c r="DSZ17" s="17"/>
      <c r="DTA17" s="17"/>
      <c r="DTB17" s="17"/>
      <c r="DTC17" s="17"/>
      <c r="DTD17" s="17"/>
      <c r="DTE17" s="17"/>
      <c r="DTF17" s="17"/>
      <c r="DTG17" s="17"/>
      <c r="DTH17" s="17"/>
      <c r="DTI17" s="17"/>
      <c r="DTJ17" s="17"/>
      <c r="DTK17" s="17"/>
      <c r="DTL17" s="17"/>
      <c r="DTM17" s="17"/>
      <c r="DTN17" s="17"/>
      <c r="DTO17" s="17"/>
      <c r="DTP17" s="17"/>
      <c r="DTQ17" s="17"/>
      <c r="DTR17" s="17"/>
      <c r="DTS17" s="17"/>
      <c r="DTT17" s="17"/>
      <c r="DTU17" s="17"/>
      <c r="DTV17" s="17"/>
      <c r="DTW17" s="17"/>
      <c r="DTX17" s="17"/>
      <c r="DTY17" s="17"/>
      <c r="DTZ17" s="17"/>
      <c r="DUA17" s="17"/>
      <c r="DUB17" s="17"/>
      <c r="DUC17" s="17"/>
      <c r="DUD17" s="17"/>
      <c r="DUE17" s="17"/>
      <c r="DUF17" s="17"/>
      <c r="DUG17" s="17"/>
      <c r="DUH17" s="17"/>
      <c r="DUI17" s="17"/>
      <c r="DUJ17" s="17"/>
      <c r="DUK17" s="17"/>
      <c r="DUL17" s="17"/>
      <c r="DUM17" s="17"/>
      <c r="DUN17" s="17"/>
      <c r="DUO17" s="17"/>
      <c r="DUP17" s="17"/>
      <c r="DUQ17" s="17"/>
      <c r="DUR17" s="17"/>
      <c r="DUS17" s="17"/>
      <c r="DUT17" s="17"/>
      <c r="DUU17" s="17"/>
      <c r="DUV17" s="17"/>
      <c r="DUW17" s="17"/>
      <c r="DUX17" s="17"/>
      <c r="DUY17" s="17"/>
      <c r="DUZ17" s="17"/>
      <c r="DVA17" s="17"/>
      <c r="DVB17" s="17"/>
      <c r="DVC17" s="17"/>
      <c r="DVD17" s="17"/>
      <c r="DVE17" s="17"/>
      <c r="DVF17" s="17"/>
      <c r="DVG17" s="17"/>
      <c r="DVH17" s="17"/>
      <c r="DVI17" s="17"/>
      <c r="DVJ17" s="17"/>
      <c r="DVK17" s="17"/>
      <c r="DVL17" s="17"/>
      <c r="DVM17" s="17"/>
      <c r="DVN17" s="17"/>
      <c r="DVO17" s="17"/>
      <c r="DVP17" s="17"/>
      <c r="DVQ17" s="17"/>
      <c r="DVR17" s="17"/>
      <c r="DVS17" s="17"/>
      <c r="DVT17" s="17"/>
      <c r="DVU17" s="17"/>
      <c r="DVV17" s="17"/>
      <c r="DVW17" s="17"/>
      <c r="DVX17" s="17"/>
      <c r="DVY17" s="17"/>
      <c r="DVZ17" s="17"/>
      <c r="DWA17" s="17"/>
      <c r="DWB17" s="17"/>
      <c r="DWC17" s="17"/>
      <c r="DWD17" s="17"/>
      <c r="DWE17" s="17"/>
      <c r="DWF17" s="17"/>
      <c r="DWG17" s="17"/>
      <c r="DWH17" s="17"/>
      <c r="DWI17" s="17"/>
      <c r="DWJ17" s="17"/>
      <c r="DWK17" s="17"/>
      <c r="DWL17" s="17"/>
      <c r="DWM17" s="17"/>
      <c r="DWN17" s="17"/>
      <c r="DWO17" s="17"/>
      <c r="DWP17" s="17"/>
      <c r="DWQ17" s="17"/>
      <c r="DWR17" s="17"/>
      <c r="DWS17" s="17"/>
      <c r="DWT17" s="17"/>
      <c r="DWU17" s="17"/>
      <c r="DWV17" s="17"/>
      <c r="DWW17" s="17"/>
      <c r="DWX17" s="17"/>
      <c r="DWY17" s="17"/>
      <c r="DWZ17" s="17"/>
      <c r="DXA17" s="17"/>
      <c r="DXB17" s="17"/>
      <c r="DXC17" s="17"/>
      <c r="DXD17" s="17"/>
      <c r="DXE17" s="17"/>
      <c r="DXF17" s="17"/>
      <c r="DXG17" s="17"/>
      <c r="DXH17" s="17"/>
      <c r="DXI17" s="17"/>
      <c r="DXJ17" s="17"/>
      <c r="DXK17" s="17"/>
      <c r="DXL17" s="17"/>
      <c r="DXM17" s="17"/>
      <c r="DXN17" s="17"/>
      <c r="DXO17" s="17"/>
      <c r="DXP17" s="17"/>
      <c r="DXQ17" s="17"/>
      <c r="DXR17" s="17"/>
      <c r="DXS17" s="17"/>
      <c r="DXT17" s="17"/>
      <c r="DXU17" s="17"/>
      <c r="DXV17" s="17"/>
      <c r="DXW17" s="17"/>
      <c r="DXX17" s="17"/>
      <c r="DXY17" s="17"/>
      <c r="DXZ17" s="17"/>
      <c r="DYA17" s="17"/>
      <c r="DYB17" s="17"/>
      <c r="DYC17" s="17"/>
      <c r="DYD17" s="17"/>
      <c r="DYE17" s="17"/>
      <c r="DYF17" s="17"/>
      <c r="DYG17" s="17"/>
      <c r="DYH17" s="17"/>
      <c r="DYI17" s="17"/>
      <c r="DYJ17" s="17"/>
      <c r="DYK17" s="17"/>
      <c r="DYL17" s="17"/>
      <c r="DYM17" s="17"/>
      <c r="DYN17" s="17"/>
      <c r="DYO17" s="17"/>
      <c r="DYP17" s="17"/>
      <c r="DYQ17" s="17"/>
      <c r="DYR17" s="17"/>
      <c r="DYS17" s="17"/>
      <c r="DYT17" s="17"/>
      <c r="DYU17" s="17"/>
      <c r="DYV17" s="17"/>
      <c r="DYW17" s="17"/>
      <c r="DYX17" s="17"/>
      <c r="DYY17" s="17"/>
      <c r="DYZ17" s="17"/>
      <c r="DZA17" s="17"/>
      <c r="DZB17" s="17"/>
      <c r="DZC17" s="17"/>
      <c r="DZD17" s="17"/>
      <c r="DZE17" s="17"/>
      <c r="DZF17" s="17"/>
      <c r="DZG17" s="17"/>
      <c r="DZH17" s="17"/>
      <c r="DZI17" s="17"/>
      <c r="DZJ17" s="17"/>
      <c r="DZK17" s="17"/>
      <c r="DZL17" s="17"/>
      <c r="DZM17" s="17"/>
      <c r="DZN17" s="17"/>
      <c r="DZO17" s="17"/>
      <c r="DZP17" s="17"/>
      <c r="DZQ17" s="17"/>
      <c r="DZR17" s="17"/>
      <c r="DZS17" s="17"/>
      <c r="DZT17" s="17"/>
      <c r="DZU17" s="17"/>
      <c r="DZV17" s="17"/>
      <c r="DZW17" s="17"/>
      <c r="DZX17" s="17"/>
      <c r="DZY17" s="17"/>
      <c r="DZZ17" s="17"/>
      <c r="EAA17" s="17"/>
      <c r="EAB17" s="17"/>
      <c r="EAC17" s="17"/>
      <c r="EAD17" s="17"/>
      <c r="EAE17" s="17"/>
      <c r="EAF17" s="17"/>
      <c r="EAG17" s="17"/>
      <c r="EAH17" s="17"/>
      <c r="EAI17" s="17"/>
      <c r="EAJ17" s="17"/>
      <c r="EAK17" s="17"/>
      <c r="EAL17" s="17"/>
      <c r="EAM17" s="17"/>
      <c r="EAN17" s="17"/>
      <c r="EAO17" s="17"/>
      <c r="EAP17" s="17"/>
      <c r="EAQ17" s="17"/>
      <c r="EAR17" s="17"/>
      <c r="EAS17" s="17"/>
      <c r="EAT17" s="17"/>
      <c r="EAU17" s="17"/>
      <c r="EAV17" s="17"/>
      <c r="EAW17" s="17"/>
      <c r="EAX17" s="17"/>
      <c r="EAY17" s="17"/>
      <c r="EAZ17" s="17"/>
      <c r="EBA17" s="17"/>
      <c r="EBB17" s="17"/>
      <c r="EBC17" s="17"/>
      <c r="EBD17" s="17"/>
      <c r="EBE17" s="17"/>
      <c r="EBF17" s="17"/>
      <c r="EBG17" s="17"/>
      <c r="EBH17" s="17"/>
      <c r="EBI17" s="17"/>
      <c r="EBJ17" s="17"/>
      <c r="EBK17" s="17"/>
      <c r="EBL17" s="17"/>
      <c r="EBM17" s="17"/>
      <c r="EBN17" s="17"/>
      <c r="EBO17" s="17"/>
      <c r="EBP17" s="17"/>
      <c r="EBQ17" s="17"/>
      <c r="EBR17" s="17"/>
      <c r="EBS17" s="17"/>
      <c r="EBT17" s="17"/>
      <c r="EBU17" s="17"/>
      <c r="EBV17" s="17"/>
      <c r="EBW17" s="17"/>
      <c r="EBX17" s="17"/>
      <c r="EBY17" s="17"/>
      <c r="EBZ17" s="17"/>
      <c r="ECA17" s="17"/>
      <c r="ECB17" s="17"/>
      <c r="ECC17" s="17"/>
      <c r="ECD17" s="17"/>
      <c r="ECE17" s="17"/>
      <c r="ECF17" s="17"/>
      <c r="ECG17" s="17"/>
      <c r="ECH17" s="17"/>
      <c r="ECI17" s="17"/>
      <c r="ECJ17" s="17"/>
      <c r="ECK17" s="17"/>
      <c r="ECL17" s="17"/>
      <c r="ECM17" s="17"/>
      <c r="ECN17" s="17"/>
      <c r="ECO17" s="17"/>
      <c r="ECP17" s="17"/>
      <c r="ECQ17" s="17"/>
      <c r="ECR17" s="17"/>
      <c r="ECS17" s="17"/>
      <c r="ECT17" s="17"/>
      <c r="ECU17" s="17"/>
      <c r="ECV17" s="17"/>
      <c r="ECW17" s="17"/>
      <c r="ECX17" s="17"/>
      <c r="ECY17" s="17"/>
      <c r="ECZ17" s="17"/>
      <c r="EDA17" s="17"/>
      <c r="EDB17" s="17"/>
      <c r="EDC17" s="17"/>
      <c r="EDD17" s="17"/>
      <c r="EDE17" s="17"/>
      <c r="EDF17" s="17"/>
      <c r="EDG17" s="17"/>
      <c r="EDH17" s="17"/>
      <c r="EDI17" s="17"/>
      <c r="EDJ17" s="17"/>
      <c r="EDK17" s="17"/>
      <c r="EDL17" s="17"/>
      <c r="EDM17" s="17"/>
      <c r="EDN17" s="17"/>
      <c r="EDO17" s="17"/>
      <c r="EDP17" s="17"/>
      <c r="EDQ17" s="17"/>
      <c r="EDR17" s="17"/>
      <c r="EDS17" s="17"/>
      <c r="EDT17" s="17"/>
      <c r="EDU17" s="17"/>
      <c r="EDV17" s="17"/>
      <c r="EDW17" s="17"/>
      <c r="EDX17" s="17"/>
      <c r="EDY17" s="17"/>
      <c r="EDZ17" s="17"/>
      <c r="EEA17" s="17"/>
      <c r="EEB17" s="17"/>
      <c r="EEC17" s="17"/>
      <c r="EED17" s="17"/>
      <c r="EEE17" s="17"/>
      <c r="EEF17" s="17"/>
      <c r="EEG17" s="17"/>
      <c r="EEH17" s="17"/>
      <c r="EEI17" s="17"/>
      <c r="EEJ17" s="17"/>
      <c r="EEK17" s="17"/>
      <c r="EEL17" s="17"/>
      <c r="EEM17" s="17"/>
      <c r="EEN17" s="17"/>
      <c r="EEO17" s="17"/>
      <c r="EEP17" s="17"/>
      <c r="EEQ17" s="17"/>
      <c r="EER17" s="17"/>
      <c r="EES17" s="17"/>
      <c r="EET17" s="17"/>
      <c r="EEU17" s="17"/>
      <c r="EEV17" s="17"/>
      <c r="EEW17" s="17"/>
      <c r="EEX17" s="17"/>
      <c r="EEY17" s="17"/>
      <c r="EEZ17" s="17"/>
      <c r="EFA17" s="17"/>
      <c r="EFB17" s="17"/>
      <c r="EFC17" s="17"/>
      <c r="EFD17" s="17"/>
      <c r="EFE17" s="17"/>
      <c r="EFF17" s="17"/>
      <c r="EFG17" s="17"/>
      <c r="EFH17" s="17"/>
      <c r="EFI17" s="17"/>
      <c r="EFJ17" s="17"/>
      <c r="EFK17" s="17"/>
      <c r="EFL17" s="17"/>
      <c r="EFM17" s="17"/>
      <c r="EFN17" s="17"/>
      <c r="EFO17" s="17"/>
      <c r="EFP17" s="17"/>
      <c r="EFQ17" s="17"/>
      <c r="EFR17" s="17"/>
      <c r="EFS17" s="17"/>
      <c r="EFT17" s="17"/>
      <c r="EFU17" s="17"/>
      <c r="EFV17" s="17"/>
      <c r="EFW17" s="17"/>
      <c r="EFX17" s="17"/>
      <c r="EFY17" s="17"/>
      <c r="EFZ17" s="17"/>
      <c r="EGA17" s="17"/>
      <c r="EGB17" s="17"/>
      <c r="EGC17" s="17"/>
      <c r="EGD17" s="17"/>
      <c r="EGE17" s="17"/>
      <c r="EGF17" s="17"/>
      <c r="EGG17" s="17"/>
      <c r="EGH17" s="17"/>
      <c r="EGI17" s="17"/>
      <c r="EGJ17" s="17"/>
      <c r="EGK17" s="17"/>
      <c r="EGL17" s="17"/>
      <c r="EGM17" s="17"/>
      <c r="EGN17" s="17"/>
      <c r="EGO17" s="17"/>
      <c r="EGP17" s="17"/>
      <c r="EGQ17" s="17"/>
      <c r="EGR17" s="17"/>
      <c r="EGS17" s="17"/>
      <c r="EGT17" s="17"/>
      <c r="EGU17" s="17"/>
      <c r="EGV17" s="17"/>
      <c r="EGW17" s="17"/>
      <c r="EGX17" s="17"/>
      <c r="EGY17" s="17"/>
      <c r="EGZ17" s="17"/>
      <c r="EHA17" s="17"/>
      <c r="EHB17" s="17"/>
      <c r="EHC17" s="17"/>
      <c r="EHD17" s="17"/>
      <c r="EHE17" s="17"/>
      <c r="EHF17" s="17"/>
      <c r="EHG17" s="17"/>
      <c r="EHH17" s="17"/>
      <c r="EHI17" s="17"/>
      <c r="EHJ17" s="17"/>
      <c r="EHK17" s="17"/>
      <c r="EHL17" s="17"/>
      <c r="EHM17" s="17"/>
      <c r="EHN17" s="17"/>
      <c r="EHO17" s="17"/>
      <c r="EHP17" s="17"/>
      <c r="EHQ17" s="17"/>
      <c r="EHR17" s="17"/>
      <c r="EHS17" s="17"/>
      <c r="EHT17" s="17"/>
      <c r="EHU17" s="17"/>
      <c r="EHV17" s="17"/>
      <c r="EHW17" s="17"/>
      <c r="EHX17" s="17"/>
      <c r="EHY17" s="17"/>
      <c r="EHZ17" s="17"/>
      <c r="EIA17" s="17"/>
      <c r="EIB17" s="17"/>
      <c r="EIC17" s="17"/>
      <c r="EID17" s="17"/>
      <c r="EIE17" s="17"/>
      <c r="EIF17" s="17"/>
      <c r="EIG17" s="17"/>
      <c r="EIH17" s="17"/>
      <c r="EII17" s="17"/>
      <c r="EIJ17" s="17"/>
      <c r="EIK17" s="17"/>
      <c r="EIL17" s="17"/>
      <c r="EIM17" s="17"/>
      <c r="EIN17" s="17"/>
      <c r="EIO17" s="17"/>
      <c r="EIP17" s="17"/>
      <c r="EIQ17" s="17"/>
      <c r="EIR17" s="17"/>
      <c r="EIS17" s="17"/>
      <c r="EIT17" s="17"/>
      <c r="EIU17" s="17"/>
      <c r="EIV17" s="17"/>
      <c r="EIW17" s="17"/>
      <c r="EIX17" s="17"/>
      <c r="EIY17" s="17"/>
      <c r="EIZ17" s="17"/>
      <c r="EJA17" s="17"/>
      <c r="EJB17" s="17"/>
      <c r="EJC17" s="17"/>
      <c r="EJD17" s="17"/>
      <c r="EJE17" s="17"/>
      <c r="EJF17" s="17"/>
      <c r="EJG17" s="17"/>
      <c r="EJH17" s="17"/>
      <c r="EJI17" s="17"/>
      <c r="EJJ17" s="17"/>
      <c r="EJK17" s="17"/>
      <c r="EJL17" s="17"/>
      <c r="EJM17" s="17"/>
      <c r="EJN17" s="17"/>
      <c r="EJO17" s="17"/>
      <c r="EJP17" s="17"/>
      <c r="EJQ17" s="17"/>
      <c r="EJR17" s="17"/>
      <c r="EJS17" s="17"/>
      <c r="EJT17" s="17"/>
      <c r="EJU17" s="17"/>
      <c r="EJV17" s="17"/>
      <c r="EJW17" s="17"/>
      <c r="EJX17" s="17"/>
      <c r="EJY17" s="17"/>
      <c r="EJZ17" s="17"/>
      <c r="EKA17" s="17"/>
      <c r="EKB17" s="17"/>
      <c r="EKC17" s="17"/>
      <c r="EKD17" s="17"/>
      <c r="EKE17" s="17"/>
      <c r="EKF17" s="17"/>
      <c r="EKG17" s="17"/>
      <c r="EKH17" s="17"/>
      <c r="EKI17" s="17"/>
      <c r="EKJ17" s="17"/>
      <c r="EKK17" s="17"/>
      <c r="EKL17" s="17"/>
      <c r="EKM17" s="17"/>
      <c r="EKN17" s="17"/>
      <c r="EKO17" s="17"/>
      <c r="EKP17" s="17"/>
      <c r="EKQ17" s="17"/>
      <c r="EKR17" s="17"/>
      <c r="EKS17" s="17"/>
      <c r="EKT17" s="17"/>
      <c r="EKU17" s="17"/>
      <c r="EKV17" s="17"/>
      <c r="EKW17" s="17"/>
      <c r="EKX17" s="17"/>
      <c r="EKY17" s="17"/>
      <c r="EKZ17" s="17"/>
      <c r="ELA17" s="17"/>
      <c r="ELB17" s="17"/>
      <c r="ELC17" s="17"/>
      <c r="ELD17" s="17"/>
      <c r="ELE17" s="17"/>
      <c r="ELF17" s="17"/>
      <c r="ELG17" s="17"/>
      <c r="ELH17" s="17"/>
      <c r="ELI17" s="17"/>
      <c r="ELJ17" s="17"/>
      <c r="ELK17" s="17"/>
      <c r="ELL17" s="17"/>
      <c r="ELM17" s="17"/>
      <c r="ELN17" s="17"/>
      <c r="ELO17" s="17"/>
      <c r="ELP17" s="17"/>
      <c r="ELQ17" s="17"/>
      <c r="ELR17" s="17"/>
      <c r="ELS17" s="17"/>
      <c r="ELT17" s="17"/>
      <c r="ELU17" s="17"/>
      <c r="ELV17" s="17"/>
      <c r="ELW17" s="17"/>
      <c r="ELX17" s="17"/>
      <c r="ELY17" s="17"/>
      <c r="ELZ17" s="17"/>
      <c r="EMA17" s="17"/>
      <c r="EMB17" s="17"/>
      <c r="EMC17" s="17"/>
      <c r="EMD17" s="17"/>
      <c r="EME17" s="17"/>
      <c r="EMF17" s="17"/>
      <c r="EMG17" s="17"/>
      <c r="EMH17" s="17"/>
      <c r="EMI17" s="17"/>
      <c r="EMJ17" s="17"/>
      <c r="EMK17" s="17"/>
      <c r="EML17" s="17"/>
      <c r="EMM17" s="17"/>
      <c r="EMN17" s="17"/>
      <c r="EMO17" s="17"/>
      <c r="EMP17" s="17"/>
      <c r="EMQ17" s="17"/>
      <c r="EMR17" s="17"/>
      <c r="EMS17" s="17"/>
      <c r="EMT17" s="17"/>
      <c r="EMU17" s="17"/>
      <c r="EMV17" s="17"/>
      <c r="EMW17" s="17"/>
      <c r="EMX17" s="17"/>
      <c r="EMY17" s="17"/>
      <c r="EMZ17" s="17"/>
      <c r="ENA17" s="17"/>
      <c r="ENB17" s="17"/>
      <c r="ENC17" s="17"/>
      <c r="END17" s="17"/>
      <c r="ENE17" s="17"/>
      <c r="ENF17" s="17"/>
      <c r="ENG17" s="17"/>
      <c r="ENH17" s="17"/>
      <c r="ENI17" s="17"/>
      <c r="ENJ17" s="17"/>
      <c r="ENK17" s="17"/>
      <c r="ENL17" s="17"/>
      <c r="ENM17" s="17"/>
      <c r="ENN17" s="17"/>
      <c r="ENO17" s="17"/>
      <c r="ENP17" s="17"/>
      <c r="ENQ17" s="17"/>
      <c r="ENR17" s="17"/>
      <c r="ENS17" s="17"/>
      <c r="ENT17" s="17"/>
      <c r="ENU17" s="17"/>
      <c r="ENV17" s="17"/>
      <c r="ENW17" s="17"/>
      <c r="ENX17" s="17"/>
      <c r="ENY17" s="17"/>
      <c r="ENZ17" s="17"/>
      <c r="EOA17" s="17"/>
      <c r="EOB17" s="17"/>
      <c r="EOC17" s="17"/>
      <c r="EOD17" s="17"/>
      <c r="EOE17" s="17"/>
      <c r="EOF17" s="17"/>
      <c r="EOG17" s="17"/>
      <c r="EOH17" s="17"/>
      <c r="EOI17" s="17"/>
      <c r="EOJ17" s="17"/>
      <c r="EOK17" s="17"/>
      <c r="EOL17" s="17"/>
      <c r="EOM17" s="17"/>
      <c r="EON17" s="17"/>
      <c r="EOO17" s="17"/>
      <c r="EOP17" s="17"/>
      <c r="EOQ17" s="17"/>
      <c r="EOR17" s="17"/>
      <c r="EOS17" s="17"/>
      <c r="EOT17" s="17"/>
      <c r="EOU17" s="17"/>
      <c r="EOV17" s="17"/>
      <c r="EOW17" s="17"/>
      <c r="EOX17" s="17"/>
      <c r="EOY17" s="17"/>
      <c r="EOZ17" s="17"/>
      <c r="EPA17" s="17"/>
      <c r="EPB17" s="17"/>
      <c r="EPC17" s="17"/>
      <c r="EPD17" s="17"/>
      <c r="EPE17" s="17"/>
      <c r="EPF17" s="17"/>
      <c r="EPG17" s="17"/>
      <c r="EPH17" s="17"/>
      <c r="EPI17" s="17"/>
      <c r="EPJ17" s="17"/>
      <c r="EPK17" s="17"/>
      <c r="EPL17" s="17"/>
      <c r="EPM17" s="17"/>
      <c r="EPN17" s="17"/>
      <c r="EPO17" s="17"/>
      <c r="EPP17" s="17"/>
      <c r="EPQ17" s="17"/>
      <c r="EPR17" s="17"/>
      <c r="EPS17" s="17"/>
      <c r="EPT17" s="17"/>
      <c r="EPU17" s="17"/>
      <c r="EPV17" s="17"/>
      <c r="EPW17" s="17"/>
      <c r="EPX17" s="17"/>
      <c r="EPY17" s="17"/>
      <c r="EPZ17" s="17"/>
      <c r="EQA17" s="17"/>
      <c r="EQB17" s="17"/>
      <c r="EQC17" s="17"/>
      <c r="EQD17" s="17"/>
      <c r="EQE17" s="17"/>
      <c r="EQF17" s="17"/>
      <c r="EQG17" s="17"/>
      <c r="EQH17" s="17"/>
      <c r="EQI17" s="17"/>
      <c r="EQJ17" s="17"/>
      <c r="EQK17" s="17"/>
      <c r="EQL17" s="17"/>
      <c r="EQM17" s="17"/>
      <c r="EQN17" s="17"/>
      <c r="EQO17" s="17"/>
      <c r="EQP17" s="17"/>
      <c r="EQQ17" s="17"/>
      <c r="EQR17" s="17"/>
      <c r="EQS17" s="17"/>
      <c r="EQT17" s="17"/>
      <c r="EQU17" s="17"/>
      <c r="EQV17" s="17"/>
      <c r="EQW17" s="17"/>
      <c r="EQX17" s="17"/>
      <c r="EQY17" s="17"/>
      <c r="EQZ17" s="17"/>
      <c r="ERA17" s="17"/>
      <c r="ERB17" s="17"/>
      <c r="ERC17" s="17"/>
      <c r="ERD17" s="17"/>
      <c r="ERE17" s="17"/>
      <c r="ERF17" s="17"/>
      <c r="ERG17" s="17"/>
      <c r="ERH17" s="17"/>
      <c r="ERI17" s="17"/>
      <c r="ERJ17" s="17"/>
      <c r="ERK17" s="17"/>
      <c r="ERL17" s="17"/>
      <c r="ERM17" s="17"/>
      <c r="ERN17" s="17"/>
      <c r="ERO17" s="17"/>
      <c r="ERP17" s="17"/>
      <c r="ERQ17" s="17"/>
      <c r="ERR17" s="17"/>
      <c r="ERS17" s="17"/>
      <c r="ERT17" s="17"/>
      <c r="ERU17" s="17"/>
      <c r="ERV17" s="17"/>
      <c r="ERW17" s="17"/>
      <c r="ERX17" s="17"/>
      <c r="ERY17" s="17"/>
      <c r="ERZ17" s="17"/>
      <c r="ESA17" s="17"/>
      <c r="ESB17" s="17"/>
      <c r="ESC17" s="17"/>
      <c r="ESD17" s="17"/>
      <c r="ESE17" s="17"/>
      <c r="ESF17" s="17"/>
      <c r="ESG17" s="17"/>
      <c r="ESH17" s="17"/>
      <c r="ESI17" s="17"/>
      <c r="ESJ17" s="17"/>
      <c r="ESK17" s="17"/>
      <c r="ESL17" s="17"/>
      <c r="ESM17" s="17"/>
      <c r="ESN17" s="17"/>
      <c r="ESO17" s="17"/>
      <c r="ESP17" s="17"/>
      <c r="ESQ17" s="17"/>
      <c r="ESR17" s="17"/>
      <c r="ESS17" s="17"/>
      <c r="EST17" s="17"/>
      <c r="ESU17" s="17"/>
      <c r="ESV17" s="17"/>
      <c r="ESW17" s="17"/>
      <c r="ESX17" s="17"/>
      <c r="ESY17" s="17"/>
      <c r="ESZ17" s="17"/>
      <c r="ETA17" s="17"/>
      <c r="ETB17" s="17"/>
      <c r="ETC17" s="17"/>
      <c r="ETD17" s="17"/>
      <c r="ETE17" s="17"/>
      <c r="ETF17" s="17"/>
      <c r="ETG17" s="17"/>
      <c r="ETH17" s="17"/>
      <c r="ETI17" s="17"/>
      <c r="ETJ17" s="17"/>
      <c r="ETK17" s="17"/>
      <c r="ETL17" s="17"/>
      <c r="ETM17" s="17"/>
      <c r="ETN17" s="17"/>
      <c r="ETO17" s="17"/>
      <c r="ETP17" s="17"/>
      <c r="ETQ17" s="17"/>
      <c r="ETR17" s="17"/>
      <c r="ETS17" s="17"/>
      <c r="ETT17" s="17"/>
      <c r="ETU17" s="17"/>
      <c r="ETV17" s="17"/>
      <c r="ETW17" s="17"/>
      <c r="ETX17" s="17"/>
      <c r="ETY17" s="17"/>
      <c r="ETZ17" s="17"/>
      <c r="EUA17" s="17"/>
      <c r="EUB17" s="17"/>
      <c r="EUC17" s="17"/>
      <c r="EUD17" s="17"/>
      <c r="EUE17" s="17"/>
      <c r="EUF17" s="17"/>
      <c r="EUG17" s="17"/>
      <c r="EUH17" s="17"/>
      <c r="EUI17" s="17"/>
      <c r="EUJ17" s="17"/>
      <c r="EUK17" s="17"/>
      <c r="EUL17" s="17"/>
      <c r="EUM17" s="17"/>
      <c r="EUN17" s="17"/>
      <c r="EUO17" s="17"/>
      <c r="EUP17" s="17"/>
      <c r="EUQ17" s="17"/>
      <c r="EUR17" s="17"/>
      <c r="EUS17" s="17"/>
      <c r="EUT17" s="17"/>
      <c r="EUU17" s="17"/>
      <c r="EUV17" s="17"/>
      <c r="EUW17" s="17"/>
      <c r="EUX17" s="17"/>
      <c r="EUY17" s="17"/>
      <c r="EUZ17" s="17"/>
      <c r="EVA17" s="17"/>
      <c r="EVB17" s="17"/>
      <c r="EVC17" s="17"/>
      <c r="EVD17" s="17"/>
      <c r="EVE17" s="17"/>
      <c r="EVF17" s="17"/>
      <c r="EVG17" s="17"/>
      <c r="EVH17" s="17"/>
      <c r="EVI17" s="17"/>
      <c r="EVJ17" s="17"/>
      <c r="EVK17" s="17"/>
      <c r="EVL17" s="17"/>
      <c r="EVM17" s="17"/>
      <c r="EVN17" s="17"/>
      <c r="EVO17" s="17"/>
      <c r="EVP17" s="17"/>
      <c r="EVQ17" s="17"/>
      <c r="EVR17" s="17"/>
      <c r="EVS17" s="17"/>
      <c r="EVT17" s="17"/>
      <c r="EVU17" s="17"/>
      <c r="EVV17" s="17"/>
      <c r="EVW17" s="17"/>
      <c r="EVX17" s="17"/>
      <c r="EVY17" s="17"/>
      <c r="EVZ17" s="17"/>
      <c r="EWA17" s="17"/>
      <c r="EWB17" s="17"/>
      <c r="EWC17" s="17"/>
      <c r="EWD17" s="17"/>
      <c r="EWE17" s="17"/>
      <c r="EWF17" s="17"/>
      <c r="EWG17" s="17"/>
      <c r="EWH17" s="17"/>
      <c r="EWI17" s="17"/>
      <c r="EWJ17" s="17"/>
      <c r="EWK17" s="17"/>
      <c r="EWL17" s="17"/>
      <c r="EWM17" s="17"/>
      <c r="EWN17" s="17"/>
      <c r="EWO17" s="17"/>
      <c r="EWP17" s="17"/>
      <c r="EWQ17" s="17"/>
      <c r="EWR17" s="17"/>
      <c r="EWS17" s="17"/>
      <c r="EWT17" s="17"/>
      <c r="EWU17" s="17"/>
      <c r="EWV17" s="17"/>
      <c r="EWW17" s="17"/>
      <c r="EWX17" s="17"/>
      <c r="EWY17" s="17"/>
      <c r="EWZ17" s="17"/>
      <c r="EXA17" s="17"/>
      <c r="EXB17" s="17"/>
      <c r="EXC17" s="17"/>
      <c r="EXD17" s="17"/>
      <c r="EXE17" s="17"/>
      <c r="EXF17" s="17"/>
      <c r="EXG17" s="17"/>
      <c r="EXH17" s="17"/>
      <c r="EXI17" s="17"/>
      <c r="EXJ17" s="17"/>
      <c r="EXK17" s="17"/>
      <c r="EXL17" s="17"/>
      <c r="EXM17" s="17"/>
      <c r="EXN17" s="17"/>
      <c r="EXO17" s="17"/>
      <c r="EXP17" s="17"/>
      <c r="EXQ17" s="17"/>
      <c r="EXR17" s="17"/>
      <c r="EXS17" s="17"/>
      <c r="EXT17" s="17"/>
      <c r="EXU17" s="17"/>
      <c r="EXV17" s="17"/>
      <c r="EXW17" s="17"/>
      <c r="EXX17" s="17"/>
      <c r="EXY17" s="17"/>
      <c r="EXZ17" s="17"/>
      <c r="EYA17" s="17"/>
      <c r="EYB17" s="17"/>
      <c r="EYC17" s="17"/>
      <c r="EYD17" s="17"/>
      <c r="EYE17" s="17"/>
      <c r="EYF17" s="17"/>
      <c r="EYG17" s="17"/>
      <c r="EYH17" s="17"/>
      <c r="EYI17" s="17"/>
      <c r="EYJ17" s="17"/>
      <c r="EYK17" s="17"/>
      <c r="EYL17" s="17"/>
      <c r="EYM17" s="17"/>
      <c r="EYN17" s="17"/>
      <c r="EYO17" s="17"/>
      <c r="EYP17" s="17"/>
      <c r="EYQ17" s="17"/>
      <c r="EYR17" s="17"/>
      <c r="EYS17" s="17"/>
      <c r="EYT17" s="17"/>
      <c r="EYU17" s="17"/>
      <c r="EYV17" s="17"/>
      <c r="EYW17" s="17"/>
      <c r="EYX17" s="17"/>
      <c r="EYY17" s="17"/>
      <c r="EYZ17" s="17"/>
      <c r="EZA17" s="17"/>
      <c r="EZB17" s="17"/>
      <c r="EZC17" s="17"/>
      <c r="EZD17" s="17"/>
      <c r="EZE17" s="17"/>
      <c r="EZF17" s="17"/>
      <c r="EZG17" s="17"/>
      <c r="EZH17" s="17"/>
      <c r="EZI17" s="17"/>
      <c r="EZJ17" s="17"/>
      <c r="EZK17" s="17"/>
      <c r="EZL17" s="17"/>
      <c r="EZM17" s="17"/>
      <c r="EZN17" s="17"/>
      <c r="EZO17" s="17"/>
      <c r="EZP17" s="17"/>
      <c r="EZQ17" s="17"/>
      <c r="EZR17" s="17"/>
      <c r="EZS17" s="17"/>
      <c r="EZT17" s="17"/>
      <c r="EZU17" s="17"/>
      <c r="EZV17" s="17"/>
      <c r="EZW17" s="17"/>
      <c r="EZX17" s="17"/>
      <c r="EZY17" s="17"/>
      <c r="EZZ17" s="17"/>
      <c r="FAA17" s="17"/>
      <c r="FAB17" s="17"/>
      <c r="FAC17" s="17"/>
      <c r="FAD17" s="17"/>
      <c r="FAE17" s="17"/>
      <c r="FAF17" s="17"/>
      <c r="FAG17" s="17"/>
      <c r="FAH17" s="17"/>
      <c r="FAI17" s="17"/>
      <c r="FAJ17" s="17"/>
      <c r="FAK17" s="17"/>
      <c r="FAL17" s="17"/>
      <c r="FAM17" s="17"/>
      <c r="FAN17" s="17"/>
      <c r="FAO17" s="17"/>
      <c r="FAP17" s="17"/>
      <c r="FAQ17" s="17"/>
      <c r="FAR17" s="17"/>
      <c r="FAS17" s="17"/>
      <c r="FAT17" s="17"/>
      <c r="FAU17" s="17"/>
      <c r="FAV17" s="17"/>
      <c r="FAW17" s="17"/>
      <c r="FAX17" s="17"/>
      <c r="FAY17" s="17"/>
      <c r="FAZ17" s="17"/>
      <c r="FBA17" s="17"/>
      <c r="FBB17" s="17"/>
      <c r="FBC17" s="17"/>
      <c r="FBD17" s="17"/>
      <c r="FBE17" s="17"/>
      <c r="FBF17" s="17"/>
      <c r="FBG17" s="17"/>
      <c r="FBH17" s="17"/>
      <c r="FBI17" s="17"/>
      <c r="FBJ17" s="17"/>
      <c r="FBK17" s="17"/>
      <c r="FBL17" s="17"/>
      <c r="FBM17" s="17"/>
      <c r="FBN17" s="17"/>
      <c r="FBO17" s="17"/>
      <c r="FBP17" s="17"/>
      <c r="FBQ17" s="17"/>
      <c r="FBR17" s="17"/>
      <c r="FBS17" s="17"/>
      <c r="FBT17" s="17"/>
      <c r="FBU17" s="17"/>
      <c r="FBV17" s="17"/>
      <c r="FBW17" s="17"/>
      <c r="FBX17" s="17"/>
      <c r="FBY17" s="17"/>
      <c r="FBZ17" s="17"/>
      <c r="FCA17" s="17"/>
      <c r="FCB17" s="17"/>
      <c r="FCC17" s="17"/>
      <c r="FCD17" s="17"/>
      <c r="FCE17" s="17"/>
      <c r="FCF17" s="17"/>
      <c r="FCG17" s="17"/>
      <c r="FCH17" s="17"/>
      <c r="FCI17" s="17"/>
      <c r="FCJ17" s="17"/>
      <c r="FCK17" s="17"/>
      <c r="FCL17" s="17"/>
      <c r="FCM17" s="17"/>
      <c r="FCN17" s="17"/>
      <c r="FCO17" s="17"/>
      <c r="FCP17" s="17"/>
      <c r="FCQ17" s="17"/>
      <c r="FCR17" s="17"/>
      <c r="FCS17" s="17"/>
      <c r="FCT17" s="17"/>
      <c r="FCU17" s="17"/>
      <c r="FCV17" s="17"/>
      <c r="FCW17" s="17"/>
      <c r="FCX17" s="17"/>
      <c r="FCY17" s="17"/>
      <c r="FCZ17" s="17"/>
      <c r="FDA17" s="17"/>
      <c r="FDB17" s="17"/>
      <c r="FDC17" s="17"/>
      <c r="FDD17" s="17"/>
      <c r="FDE17" s="17"/>
      <c r="FDF17" s="17"/>
      <c r="FDG17" s="17"/>
      <c r="FDH17" s="17"/>
      <c r="FDI17" s="17"/>
      <c r="FDJ17" s="17"/>
      <c r="FDK17" s="17"/>
      <c r="FDL17" s="17"/>
      <c r="FDM17" s="17"/>
      <c r="FDN17" s="17"/>
      <c r="FDO17" s="17"/>
      <c r="FDP17" s="17"/>
      <c r="FDQ17" s="17"/>
      <c r="FDR17" s="17"/>
      <c r="FDS17" s="17"/>
      <c r="FDT17" s="17"/>
      <c r="FDU17" s="17"/>
      <c r="FDV17" s="17"/>
      <c r="FDW17" s="17"/>
      <c r="FDX17" s="17"/>
      <c r="FDY17" s="17"/>
      <c r="FDZ17" s="17"/>
      <c r="FEA17" s="17"/>
      <c r="FEB17" s="17"/>
      <c r="FEC17" s="17"/>
      <c r="FED17" s="17"/>
      <c r="FEE17" s="17"/>
      <c r="FEF17" s="17"/>
      <c r="FEG17" s="17"/>
      <c r="FEH17" s="17"/>
      <c r="FEI17" s="17"/>
      <c r="FEJ17" s="17"/>
      <c r="FEK17" s="17"/>
      <c r="FEL17" s="17"/>
      <c r="FEM17" s="17"/>
      <c r="FEN17" s="17"/>
      <c r="FEO17" s="17"/>
      <c r="FEP17" s="17"/>
      <c r="FEQ17" s="17"/>
      <c r="FER17" s="17"/>
      <c r="FES17" s="17"/>
      <c r="FET17" s="17"/>
      <c r="FEU17" s="17"/>
      <c r="FEV17" s="17"/>
      <c r="FEW17" s="17"/>
      <c r="FEX17" s="17"/>
      <c r="FEY17" s="17"/>
      <c r="FEZ17" s="17"/>
      <c r="FFA17" s="17"/>
      <c r="FFB17" s="17"/>
      <c r="FFC17" s="17"/>
      <c r="FFD17" s="17"/>
      <c r="FFE17" s="17"/>
      <c r="FFF17" s="17"/>
      <c r="FFG17" s="17"/>
      <c r="FFH17" s="17"/>
      <c r="FFI17" s="17"/>
      <c r="FFJ17" s="17"/>
      <c r="FFK17" s="17"/>
      <c r="FFL17" s="17"/>
      <c r="FFM17" s="17"/>
      <c r="FFN17" s="17"/>
      <c r="FFO17" s="17"/>
      <c r="FFP17" s="17"/>
      <c r="FFQ17" s="17"/>
      <c r="FFR17" s="17"/>
      <c r="FFS17" s="17"/>
      <c r="FFT17" s="17"/>
      <c r="FFU17" s="17"/>
      <c r="FFV17" s="17"/>
      <c r="FFW17" s="17"/>
      <c r="FFX17" s="17"/>
      <c r="FFY17" s="17"/>
      <c r="FFZ17" s="17"/>
      <c r="FGA17" s="17"/>
      <c r="FGB17" s="17"/>
      <c r="FGC17" s="17"/>
      <c r="FGD17" s="17"/>
      <c r="FGE17" s="17"/>
      <c r="FGF17" s="17"/>
      <c r="FGG17" s="17"/>
      <c r="FGH17" s="17"/>
      <c r="FGI17" s="17"/>
      <c r="FGJ17" s="17"/>
      <c r="FGK17" s="17"/>
      <c r="FGL17" s="17"/>
      <c r="FGM17" s="17"/>
      <c r="FGN17" s="17"/>
      <c r="FGO17" s="17"/>
      <c r="FGP17" s="17"/>
      <c r="FGQ17" s="17"/>
      <c r="FGR17" s="17"/>
      <c r="FGS17" s="17"/>
      <c r="FGT17" s="17"/>
      <c r="FGU17" s="17"/>
      <c r="FGV17" s="17"/>
      <c r="FGW17" s="17"/>
      <c r="FGX17" s="17"/>
      <c r="FGY17" s="17"/>
      <c r="FGZ17" s="17"/>
      <c r="FHA17" s="17"/>
      <c r="FHB17" s="17"/>
      <c r="FHC17" s="17"/>
      <c r="FHD17" s="17"/>
      <c r="FHE17" s="17"/>
      <c r="FHF17" s="17"/>
      <c r="FHG17" s="17"/>
      <c r="FHH17" s="17"/>
      <c r="FHI17" s="17"/>
      <c r="FHJ17" s="17"/>
      <c r="FHK17" s="17"/>
      <c r="FHL17" s="17"/>
      <c r="FHM17" s="17"/>
      <c r="FHN17" s="17"/>
      <c r="FHO17" s="17"/>
      <c r="FHP17" s="17"/>
      <c r="FHQ17" s="17"/>
      <c r="FHR17" s="17"/>
      <c r="FHS17" s="17"/>
      <c r="FHT17" s="17"/>
      <c r="FHU17" s="17"/>
      <c r="FHV17" s="17"/>
      <c r="FHW17" s="17"/>
      <c r="FHX17" s="17"/>
      <c r="FHY17" s="17"/>
      <c r="FHZ17" s="17"/>
      <c r="FIA17" s="17"/>
      <c r="FIB17" s="17"/>
      <c r="FIC17" s="17"/>
      <c r="FID17" s="17"/>
      <c r="FIE17" s="17"/>
      <c r="FIF17" s="17"/>
      <c r="FIG17" s="17"/>
      <c r="FIH17" s="17"/>
      <c r="FII17" s="17"/>
      <c r="FIJ17" s="17"/>
      <c r="FIK17" s="17"/>
      <c r="FIL17" s="17"/>
      <c r="FIM17" s="17"/>
      <c r="FIN17" s="17"/>
      <c r="FIO17" s="17"/>
      <c r="FIP17" s="17"/>
      <c r="FIQ17" s="17"/>
      <c r="FIR17" s="17"/>
      <c r="FIS17" s="17"/>
      <c r="FIT17" s="17"/>
      <c r="FIU17" s="17"/>
      <c r="FIV17" s="17"/>
      <c r="FIW17" s="17"/>
      <c r="FIX17" s="17"/>
      <c r="FIY17" s="17"/>
      <c r="FIZ17" s="17"/>
      <c r="FJA17" s="17"/>
      <c r="FJB17" s="17"/>
      <c r="FJC17" s="17"/>
      <c r="FJD17" s="17"/>
      <c r="FJE17" s="17"/>
      <c r="FJF17" s="17"/>
      <c r="FJG17" s="17"/>
      <c r="FJH17" s="17"/>
      <c r="FJI17" s="17"/>
      <c r="FJJ17" s="17"/>
      <c r="FJK17" s="17"/>
      <c r="FJL17" s="17"/>
      <c r="FJM17" s="17"/>
      <c r="FJN17" s="17"/>
      <c r="FJO17" s="17"/>
      <c r="FJP17" s="17"/>
      <c r="FJQ17" s="17"/>
      <c r="FJR17" s="17"/>
      <c r="FJS17" s="17"/>
      <c r="FJT17" s="17"/>
      <c r="FJU17" s="17"/>
      <c r="FJV17" s="17"/>
      <c r="FJW17" s="17"/>
      <c r="FJX17" s="17"/>
      <c r="FJY17" s="17"/>
      <c r="FJZ17" s="17"/>
      <c r="FKA17" s="17"/>
      <c r="FKB17" s="17"/>
      <c r="FKC17" s="17"/>
      <c r="FKD17" s="17"/>
      <c r="FKE17" s="17"/>
      <c r="FKF17" s="17"/>
      <c r="FKG17" s="17"/>
      <c r="FKH17" s="17"/>
      <c r="FKI17" s="17"/>
      <c r="FKJ17" s="17"/>
      <c r="FKK17" s="17"/>
      <c r="FKL17" s="17"/>
      <c r="FKM17" s="17"/>
      <c r="FKN17" s="17"/>
      <c r="FKO17" s="17"/>
      <c r="FKP17" s="17"/>
      <c r="FKQ17" s="17"/>
      <c r="FKR17" s="17"/>
      <c r="FKS17" s="17"/>
      <c r="FKT17" s="17"/>
      <c r="FKU17" s="17"/>
      <c r="FKV17" s="17"/>
      <c r="FKW17" s="17"/>
      <c r="FKX17" s="17"/>
      <c r="FKY17" s="17"/>
      <c r="FKZ17" s="17"/>
      <c r="FLA17" s="17"/>
      <c r="FLB17" s="17"/>
      <c r="FLC17" s="17"/>
      <c r="FLD17" s="17"/>
      <c r="FLE17" s="17"/>
      <c r="FLF17" s="17"/>
      <c r="FLG17" s="17"/>
      <c r="FLH17" s="17"/>
      <c r="FLI17" s="17"/>
      <c r="FLJ17" s="17"/>
      <c r="FLK17" s="17"/>
      <c r="FLL17" s="17"/>
      <c r="FLM17" s="17"/>
      <c r="FLN17" s="17"/>
      <c r="FLO17" s="17"/>
      <c r="FLP17" s="17"/>
      <c r="FLQ17" s="17"/>
      <c r="FLR17" s="17"/>
      <c r="FLS17" s="17"/>
      <c r="FLT17" s="17"/>
      <c r="FLU17" s="17"/>
      <c r="FLV17" s="17"/>
      <c r="FLW17" s="17"/>
      <c r="FLX17" s="17"/>
      <c r="FLY17" s="17"/>
      <c r="FLZ17" s="17"/>
      <c r="FMA17" s="17"/>
      <c r="FMB17" s="17"/>
      <c r="FMC17" s="17"/>
      <c r="FMD17" s="17"/>
      <c r="FME17" s="17"/>
      <c r="FMF17" s="17"/>
      <c r="FMG17" s="17"/>
      <c r="FMH17" s="17"/>
      <c r="FMI17" s="17"/>
      <c r="FMJ17" s="17"/>
      <c r="FMK17" s="17"/>
      <c r="FML17" s="17"/>
      <c r="FMM17" s="17"/>
      <c r="FMN17" s="17"/>
      <c r="FMO17" s="17"/>
      <c r="FMP17" s="17"/>
      <c r="FMQ17" s="17"/>
      <c r="FMR17" s="17"/>
      <c r="FMS17" s="17"/>
      <c r="FMT17" s="17"/>
      <c r="FMU17" s="17"/>
      <c r="FMV17" s="17"/>
      <c r="FMW17" s="17"/>
      <c r="FMX17" s="17"/>
      <c r="FMY17" s="17"/>
      <c r="FMZ17" s="17"/>
      <c r="FNA17" s="17"/>
      <c r="FNB17" s="17"/>
      <c r="FNC17" s="17"/>
      <c r="FND17" s="17"/>
      <c r="FNE17" s="17"/>
      <c r="FNF17" s="17"/>
      <c r="FNG17" s="17"/>
      <c r="FNH17" s="17"/>
      <c r="FNI17" s="17"/>
      <c r="FNJ17" s="17"/>
      <c r="FNK17" s="17"/>
      <c r="FNL17" s="17"/>
      <c r="FNM17" s="17"/>
      <c r="FNN17" s="17"/>
      <c r="FNO17" s="17"/>
      <c r="FNP17" s="17"/>
      <c r="FNQ17" s="17"/>
      <c r="FNR17" s="17"/>
      <c r="FNS17" s="17"/>
      <c r="FNT17" s="17"/>
      <c r="FNU17" s="17"/>
      <c r="FNV17" s="17"/>
      <c r="FNW17" s="17"/>
      <c r="FNX17" s="17"/>
      <c r="FNY17" s="17"/>
      <c r="FNZ17" s="17"/>
      <c r="FOA17" s="17"/>
      <c r="FOB17" s="17"/>
      <c r="FOC17" s="17"/>
      <c r="FOD17" s="17"/>
      <c r="FOE17" s="17"/>
      <c r="FOF17" s="17"/>
      <c r="FOG17" s="17"/>
      <c r="FOH17" s="17"/>
      <c r="FOI17" s="17"/>
      <c r="FOJ17" s="17"/>
      <c r="FOK17" s="17"/>
      <c r="FOL17" s="17"/>
      <c r="FOM17" s="17"/>
      <c r="FON17" s="17"/>
      <c r="FOO17" s="17"/>
      <c r="FOP17" s="17"/>
      <c r="FOQ17" s="17"/>
      <c r="FOR17" s="17"/>
      <c r="FOS17" s="17"/>
      <c r="FOT17" s="17"/>
      <c r="FOU17" s="17"/>
      <c r="FOV17" s="17"/>
      <c r="FOW17" s="17"/>
      <c r="FOX17" s="17"/>
      <c r="FOY17" s="17"/>
      <c r="FOZ17" s="17"/>
      <c r="FPA17" s="17"/>
      <c r="FPB17" s="17"/>
      <c r="FPC17" s="17"/>
      <c r="FPD17" s="17"/>
      <c r="FPE17" s="17"/>
      <c r="FPF17" s="17"/>
      <c r="FPG17" s="17"/>
      <c r="FPH17" s="17"/>
      <c r="FPI17" s="17"/>
      <c r="FPJ17" s="17"/>
      <c r="FPK17" s="17"/>
      <c r="FPL17" s="17"/>
      <c r="FPM17" s="17"/>
      <c r="FPN17" s="17"/>
      <c r="FPO17" s="17"/>
      <c r="FPP17" s="17"/>
      <c r="FPQ17" s="17"/>
      <c r="FPR17" s="17"/>
      <c r="FPS17" s="17"/>
      <c r="FPT17" s="17"/>
      <c r="FPU17" s="17"/>
      <c r="FPV17" s="17"/>
      <c r="FPW17" s="17"/>
      <c r="FPX17" s="17"/>
      <c r="FPY17" s="17"/>
      <c r="FPZ17" s="17"/>
      <c r="FQA17" s="17"/>
      <c r="FQB17" s="17"/>
      <c r="FQC17" s="17"/>
      <c r="FQD17" s="17"/>
      <c r="FQE17" s="17"/>
      <c r="FQF17" s="17"/>
      <c r="FQG17" s="17"/>
      <c r="FQH17" s="17"/>
      <c r="FQI17" s="17"/>
      <c r="FQJ17" s="17"/>
      <c r="FQK17" s="17"/>
      <c r="FQL17" s="17"/>
      <c r="FQM17" s="17"/>
      <c r="FQN17" s="17"/>
      <c r="FQO17" s="17"/>
      <c r="FQP17" s="17"/>
      <c r="FQQ17" s="17"/>
      <c r="FQR17" s="17"/>
      <c r="FQS17" s="17"/>
      <c r="FQT17" s="17"/>
      <c r="FQU17" s="17"/>
      <c r="FQV17" s="17"/>
      <c r="FQW17" s="17"/>
      <c r="FQX17" s="17"/>
      <c r="FQY17" s="17"/>
      <c r="FQZ17" s="17"/>
      <c r="FRA17" s="17"/>
      <c r="FRB17" s="17"/>
      <c r="FRC17" s="17"/>
      <c r="FRD17" s="17"/>
      <c r="FRE17" s="17"/>
      <c r="FRF17" s="17"/>
      <c r="FRG17" s="17"/>
      <c r="FRH17" s="17"/>
      <c r="FRI17" s="17"/>
      <c r="FRJ17" s="17"/>
      <c r="FRK17" s="17"/>
      <c r="FRL17" s="17"/>
      <c r="FRM17" s="17"/>
      <c r="FRN17" s="17"/>
      <c r="FRO17" s="17"/>
      <c r="FRP17" s="17"/>
      <c r="FRQ17" s="17"/>
      <c r="FRR17" s="17"/>
      <c r="FRS17" s="17"/>
      <c r="FRT17" s="17"/>
      <c r="FRU17" s="17"/>
      <c r="FRV17" s="17"/>
      <c r="FRW17" s="17"/>
      <c r="FRX17" s="17"/>
      <c r="FRY17" s="17"/>
      <c r="FRZ17" s="17"/>
      <c r="FSA17" s="17"/>
      <c r="FSB17" s="17"/>
      <c r="FSC17" s="17"/>
      <c r="FSD17" s="17"/>
      <c r="FSE17" s="17"/>
      <c r="FSF17" s="17"/>
      <c r="FSG17" s="17"/>
      <c r="FSH17" s="17"/>
      <c r="FSI17" s="17"/>
      <c r="FSJ17" s="17"/>
      <c r="FSK17" s="17"/>
      <c r="FSL17" s="17"/>
      <c r="FSM17" s="17"/>
      <c r="FSN17" s="17"/>
      <c r="FSO17" s="17"/>
      <c r="FSP17" s="17"/>
      <c r="FSQ17" s="17"/>
      <c r="FSR17" s="17"/>
      <c r="FSS17" s="17"/>
      <c r="FST17" s="17"/>
      <c r="FSU17" s="17"/>
      <c r="FSV17" s="17"/>
      <c r="FSW17" s="17"/>
      <c r="FSX17" s="17"/>
      <c r="FSY17" s="17"/>
      <c r="FSZ17" s="17"/>
      <c r="FTA17" s="17"/>
      <c r="FTB17" s="17"/>
      <c r="FTC17" s="17"/>
      <c r="FTD17" s="17"/>
      <c r="FTE17" s="17"/>
      <c r="FTF17" s="17"/>
      <c r="FTG17" s="17"/>
      <c r="FTH17" s="17"/>
      <c r="FTI17" s="17"/>
      <c r="FTJ17" s="17"/>
      <c r="FTK17" s="17"/>
      <c r="FTL17" s="17"/>
      <c r="FTM17" s="17"/>
      <c r="FTN17" s="17"/>
      <c r="FTO17" s="17"/>
      <c r="FTP17" s="17"/>
      <c r="FTQ17" s="17"/>
      <c r="FTR17" s="17"/>
      <c r="FTS17" s="17"/>
      <c r="FTT17" s="17"/>
      <c r="FTU17" s="17"/>
      <c r="FTV17" s="17"/>
      <c r="FTW17" s="17"/>
      <c r="FTX17" s="17"/>
      <c r="FTY17" s="17"/>
      <c r="FTZ17" s="17"/>
      <c r="FUA17" s="17"/>
      <c r="FUB17" s="17"/>
      <c r="FUC17" s="17"/>
      <c r="FUD17" s="17"/>
      <c r="FUE17" s="17"/>
      <c r="FUF17" s="17"/>
      <c r="FUG17" s="17"/>
      <c r="FUH17" s="17"/>
      <c r="FUI17" s="17"/>
      <c r="FUJ17" s="17"/>
      <c r="FUK17" s="17"/>
      <c r="FUL17" s="17"/>
      <c r="FUM17" s="17"/>
      <c r="FUN17" s="17"/>
      <c r="FUO17" s="17"/>
      <c r="FUP17" s="17"/>
      <c r="FUQ17" s="17"/>
      <c r="FUR17" s="17"/>
      <c r="FUS17" s="17"/>
      <c r="FUT17" s="17"/>
      <c r="FUU17" s="17"/>
      <c r="FUV17" s="17"/>
      <c r="FUW17" s="17"/>
      <c r="FUX17" s="17"/>
      <c r="FUY17" s="17"/>
      <c r="FUZ17" s="17"/>
      <c r="FVA17" s="17"/>
      <c r="FVB17" s="17"/>
      <c r="FVC17" s="17"/>
      <c r="FVD17" s="17"/>
      <c r="FVE17" s="17"/>
      <c r="FVF17" s="17"/>
      <c r="FVG17" s="17"/>
      <c r="FVH17" s="17"/>
      <c r="FVI17" s="17"/>
      <c r="FVJ17" s="17"/>
      <c r="FVK17" s="17"/>
      <c r="FVL17" s="17"/>
      <c r="FVM17" s="17"/>
      <c r="FVN17" s="17"/>
      <c r="FVO17" s="17"/>
      <c r="FVP17" s="17"/>
      <c r="FVQ17" s="17"/>
      <c r="FVR17" s="17"/>
      <c r="FVS17" s="17"/>
      <c r="FVT17" s="17"/>
      <c r="FVU17" s="17"/>
      <c r="FVV17" s="17"/>
      <c r="FVW17" s="17"/>
      <c r="FVX17" s="17"/>
      <c r="FVY17" s="17"/>
      <c r="FVZ17" s="17"/>
      <c r="FWA17" s="17"/>
      <c r="FWB17" s="17"/>
      <c r="FWC17" s="17"/>
      <c r="FWD17" s="17"/>
      <c r="FWE17" s="17"/>
      <c r="FWF17" s="17"/>
      <c r="FWG17" s="17"/>
      <c r="FWH17" s="17"/>
      <c r="FWI17" s="17"/>
      <c r="FWJ17" s="17"/>
      <c r="FWK17" s="17"/>
      <c r="FWL17" s="17"/>
      <c r="FWM17" s="17"/>
      <c r="FWN17" s="17"/>
      <c r="FWO17" s="17"/>
      <c r="FWP17" s="17"/>
      <c r="FWQ17" s="17"/>
      <c r="FWR17" s="17"/>
      <c r="FWS17" s="17"/>
      <c r="FWT17" s="17"/>
      <c r="FWU17" s="17"/>
      <c r="FWV17" s="17"/>
      <c r="FWW17" s="17"/>
      <c r="FWX17" s="17"/>
      <c r="FWY17" s="17"/>
      <c r="FWZ17" s="17"/>
      <c r="FXA17" s="17"/>
      <c r="FXB17" s="17"/>
      <c r="FXC17" s="17"/>
      <c r="FXD17" s="17"/>
      <c r="FXE17" s="17"/>
      <c r="FXF17" s="17"/>
      <c r="FXG17" s="17"/>
      <c r="FXH17" s="17"/>
      <c r="FXI17" s="17"/>
      <c r="FXJ17" s="17"/>
      <c r="FXK17" s="17"/>
      <c r="FXL17" s="17"/>
      <c r="FXM17" s="17"/>
      <c r="FXN17" s="17"/>
      <c r="FXO17" s="17"/>
      <c r="FXP17" s="17"/>
      <c r="FXQ17" s="17"/>
      <c r="FXR17" s="17"/>
      <c r="FXS17" s="17"/>
      <c r="FXT17" s="17"/>
      <c r="FXU17" s="17"/>
      <c r="FXV17" s="17"/>
      <c r="FXW17" s="17"/>
      <c r="FXX17" s="17"/>
      <c r="FXY17" s="17"/>
      <c r="FXZ17" s="17"/>
      <c r="FYA17" s="17"/>
      <c r="FYB17" s="17"/>
      <c r="FYC17" s="17"/>
      <c r="FYD17" s="17"/>
      <c r="FYE17" s="17"/>
      <c r="FYF17" s="17"/>
      <c r="FYG17" s="17"/>
      <c r="FYH17" s="17"/>
      <c r="FYI17" s="17"/>
      <c r="FYJ17" s="17"/>
      <c r="FYK17" s="17"/>
      <c r="FYL17" s="17"/>
      <c r="FYM17" s="17"/>
      <c r="FYN17" s="17"/>
      <c r="FYO17" s="17"/>
      <c r="FYP17" s="17"/>
      <c r="FYQ17" s="17"/>
      <c r="FYR17" s="17"/>
      <c r="FYS17" s="17"/>
      <c r="FYT17" s="17"/>
      <c r="FYU17" s="17"/>
      <c r="FYV17" s="17"/>
      <c r="FYW17" s="17"/>
      <c r="FYX17" s="17"/>
      <c r="FYY17" s="17"/>
      <c r="FYZ17" s="17"/>
      <c r="FZA17" s="17"/>
      <c r="FZB17" s="17"/>
      <c r="FZC17" s="17"/>
      <c r="FZD17" s="17"/>
      <c r="FZE17" s="17"/>
      <c r="FZF17" s="17"/>
      <c r="FZG17" s="17"/>
      <c r="FZH17" s="17"/>
      <c r="FZI17" s="17"/>
      <c r="FZJ17" s="17"/>
      <c r="FZK17" s="17"/>
      <c r="FZL17" s="17"/>
      <c r="FZM17" s="17"/>
      <c r="FZN17" s="17"/>
      <c r="FZO17" s="17"/>
      <c r="FZP17" s="17"/>
      <c r="FZQ17" s="17"/>
      <c r="FZR17" s="17"/>
      <c r="FZS17" s="17"/>
      <c r="FZT17" s="17"/>
      <c r="FZU17" s="17"/>
      <c r="FZV17" s="17"/>
      <c r="FZW17" s="17"/>
      <c r="FZX17" s="17"/>
      <c r="FZY17" s="17"/>
      <c r="FZZ17" s="17"/>
      <c r="GAA17" s="17"/>
      <c r="GAB17" s="17"/>
      <c r="GAC17" s="17"/>
      <c r="GAD17" s="17"/>
      <c r="GAE17" s="17"/>
      <c r="GAF17" s="17"/>
      <c r="GAG17" s="17"/>
      <c r="GAH17" s="17"/>
      <c r="GAI17" s="17"/>
      <c r="GAJ17" s="17"/>
      <c r="GAK17" s="17"/>
      <c r="GAL17" s="17"/>
      <c r="GAM17" s="17"/>
      <c r="GAN17" s="17"/>
      <c r="GAO17" s="17"/>
      <c r="GAP17" s="17"/>
      <c r="GAQ17" s="17"/>
      <c r="GAR17" s="17"/>
      <c r="GAS17" s="17"/>
      <c r="GAT17" s="17"/>
      <c r="GAU17" s="17"/>
      <c r="GAV17" s="17"/>
      <c r="GAW17" s="17"/>
      <c r="GAX17" s="17"/>
      <c r="GAY17" s="17"/>
      <c r="GAZ17" s="17"/>
      <c r="GBA17" s="17"/>
      <c r="GBB17" s="17"/>
      <c r="GBC17" s="17"/>
      <c r="GBD17" s="17"/>
      <c r="GBE17" s="17"/>
      <c r="GBF17" s="17"/>
      <c r="GBG17" s="17"/>
      <c r="GBH17" s="17"/>
      <c r="GBI17" s="17"/>
      <c r="GBJ17" s="17"/>
      <c r="GBK17" s="17"/>
      <c r="GBL17" s="17"/>
      <c r="GBM17" s="17"/>
      <c r="GBN17" s="17"/>
      <c r="GBO17" s="17"/>
      <c r="GBP17" s="17"/>
      <c r="GBQ17" s="17"/>
      <c r="GBR17" s="17"/>
      <c r="GBS17" s="17"/>
      <c r="GBT17" s="17"/>
      <c r="GBU17" s="17"/>
      <c r="GBV17" s="17"/>
      <c r="GBW17" s="17"/>
      <c r="GBX17" s="17"/>
      <c r="GBY17" s="17"/>
      <c r="GBZ17" s="17"/>
      <c r="GCA17" s="17"/>
      <c r="GCB17" s="17"/>
      <c r="GCC17" s="17"/>
      <c r="GCD17" s="17"/>
      <c r="GCE17" s="17"/>
      <c r="GCF17" s="17"/>
      <c r="GCG17" s="17"/>
      <c r="GCH17" s="17"/>
      <c r="GCI17" s="17"/>
      <c r="GCJ17" s="17"/>
      <c r="GCK17" s="17"/>
      <c r="GCL17" s="17"/>
      <c r="GCM17" s="17"/>
      <c r="GCN17" s="17"/>
      <c r="GCO17" s="17"/>
      <c r="GCP17" s="17"/>
      <c r="GCQ17" s="17"/>
      <c r="GCR17" s="17"/>
      <c r="GCS17" s="17"/>
      <c r="GCT17" s="17"/>
      <c r="GCU17" s="17"/>
      <c r="GCV17" s="17"/>
      <c r="GCW17" s="17"/>
      <c r="GCX17" s="17"/>
      <c r="GCY17" s="17"/>
      <c r="GCZ17" s="17"/>
      <c r="GDA17" s="17"/>
      <c r="GDB17" s="17"/>
      <c r="GDC17" s="17"/>
      <c r="GDD17" s="17"/>
      <c r="GDE17" s="17"/>
      <c r="GDF17" s="17"/>
      <c r="GDG17" s="17"/>
      <c r="GDH17" s="17"/>
      <c r="GDI17" s="17"/>
      <c r="GDJ17" s="17"/>
      <c r="GDK17" s="17"/>
      <c r="GDL17" s="17"/>
      <c r="GDM17" s="17"/>
      <c r="GDN17" s="17"/>
      <c r="GDO17" s="17"/>
      <c r="GDP17" s="17"/>
      <c r="GDQ17" s="17"/>
      <c r="GDR17" s="17"/>
      <c r="GDS17" s="17"/>
      <c r="GDT17" s="17"/>
      <c r="GDU17" s="17"/>
      <c r="GDV17" s="17"/>
      <c r="GDW17" s="17"/>
      <c r="GDX17" s="17"/>
      <c r="GDY17" s="17"/>
      <c r="GDZ17" s="17"/>
      <c r="GEA17" s="17"/>
      <c r="GEB17" s="17"/>
      <c r="GEC17" s="17"/>
      <c r="GED17" s="17"/>
      <c r="GEE17" s="17"/>
      <c r="GEF17" s="17"/>
      <c r="GEG17" s="17"/>
      <c r="GEH17" s="17"/>
      <c r="GEI17" s="17"/>
      <c r="GEJ17" s="17"/>
      <c r="GEK17" s="17"/>
      <c r="GEL17" s="17"/>
      <c r="GEM17" s="17"/>
      <c r="GEN17" s="17"/>
      <c r="GEO17" s="17"/>
      <c r="GEP17" s="17"/>
      <c r="GEQ17" s="17"/>
      <c r="GER17" s="17"/>
      <c r="GES17" s="17"/>
      <c r="GET17" s="17"/>
      <c r="GEU17" s="17"/>
      <c r="GEV17" s="17"/>
      <c r="GEW17" s="17"/>
      <c r="GEX17" s="17"/>
      <c r="GEY17" s="17"/>
      <c r="GEZ17" s="17"/>
      <c r="GFA17" s="17"/>
      <c r="GFB17" s="17"/>
      <c r="GFC17" s="17"/>
      <c r="GFD17" s="17"/>
      <c r="GFE17" s="17"/>
      <c r="GFF17" s="17"/>
      <c r="GFG17" s="17"/>
      <c r="GFH17" s="17"/>
      <c r="GFI17" s="17"/>
      <c r="GFJ17" s="17"/>
      <c r="GFK17" s="17"/>
      <c r="GFL17" s="17"/>
      <c r="GFM17" s="17"/>
      <c r="GFN17" s="17"/>
      <c r="GFO17" s="17"/>
      <c r="GFP17" s="17"/>
      <c r="GFQ17" s="17"/>
      <c r="GFR17" s="17"/>
      <c r="GFS17" s="17"/>
      <c r="GFT17" s="17"/>
      <c r="GFU17" s="17"/>
      <c r="GFV17" s="17"/>
      <c r="GFW17" s="17"/>
      <c r="GFX17" s="17"/>
      <c r="GFY17" s="17"/>
      <c r="GFZ17" s="17"/>
      <c r="GGA17" s="17"/>
      <c r="GGB17" s="17"/>
      <c r="GGC17" s="17"/>
      <c r="GGD17" s="17"/>
      <c r="GGE17" s="17"/>
      <c r="GGF17" s="17"/>
      <c r="GGG17" s="17"/>
      <c r="GGH17" s="17"/>
      <c r="GGI17" s="17"/>
      <c r="GGJ17" s="17"/>
      <c r="GGK17" s="17"/>
      <c r="GGL17" s="17"/>
      <c r="GGM17" s="17"/>
      <c r="GGN17" s="17"/>
      <c r="GGO17" s="17"/>
      <c r="GGP17" s="17"/>
      <c r="GGQ17" s="17"/>
      <c r="GGR17" s="17"/>
      <c r="GGS17" s="17"/>
      <c r="GGT17" s="17"/>
      <c r="GGU17" s="17"/>
      <c r="GGV17" s="17"/>
      <c r="GGW17" s="17"/>
      <c r="GGX17" s="17"/>
      <c r="GGY17" s="17"/>
      <c r="GGZ17" s="17"/>
      <c r="GHA17" s="17"/>
      <c r="GHB17" s="17"/>
      <c r="GHC17" s="17"/>
      <c r="GHD17" s="17"/>
      <c r="GHE17" s="17"/>
      <c r="GHF17" s="17"/>
      <c r="GHG17" s="17"/>
      <c r="GHH17" s="17"/>
      <c r="GHI17" s="17"/>
      <c r="GHJ17" s="17"/>
      <c r="GHK17" s="17"/>
      <c r="GHL17" s="17"/>
      <c r="GHM17" s="17"/>
      <c r="GHN17" s="17"/>
      <c r="GHO17" s="17"/>
      <c r="GHP17" s="17"/>
      <c r="GHQ17" s="17"/>
      <c r="GHR17" s="17"/>
      <c r="GHS17" s="17"/>
      <c r="GHT17" s="17"/>
      <c r="GHU17" s="17"/>
      <c r="GHV17" s="17"/>
      <c r="GHW17" s="17"/>
      <c r="GHX17" s="17"/>
      <c r="GHY17" s="17"/>
      <c r="GHZ17" s="17"/>
      <c r="GIA17" s="17"/>
      <c r="GIB17" s="17"/>
      <c r="GIC17" s="17"/>
      <c r="GID17" s="17"/>
      <c r="GIE17" s="17"/>
      <c r="GIF17" s="17"/>
      <c r="GIG17" s="17"/>
      <c r="GIH17" s="17"/>
      <c r="GII17" s="17"/>
      <c r="GIJ17" s="17"/>
      <c r="GIK17" s="17"/>
      <c r="GIL17" s="17"/>
      <c r="GIM17" s="17"/>
      <c r="GIN17" s="17"/>
      <c r="GIO17" s="17"/>
      <c r="GIP17" s="17"/>
      <c r="GIQ17" s="17"/>
      <c r="GIR17" s="17"/>
      <c r="GIS17" s="17"/>
      <c r="GIT17" s="17"/>
      <c r="GIU17" s="17"/>
      <c r="GIV17" s="17"/>
      <c r="GIW17" s="17"/>
      <c r="GIX17" s="17"/>
      <c r="GIY17" s="17"/>
      <c r="GIZ17" s="17"/>
      <c r="GJA17" s="17"/>
      <c r="GJB17" s="17"/>
      <c r="GJC17" s="17"/>
      <c r="GJD17" s="17"/>
      <c r="GJE17" s="17"/>
      <c r="GJF17" s="17"/>
      <c r="GJG17" s="17"/>
      <c r="GJH17" s="17"/>
      <c r="GJI17" s="17"/>
      <c r="GJJ17" s="17"/>
      <c r="GJK17" s="17"/>
      <c r="GJL17" s="17"/>
      <c r="GJM17" s="17"/>
      <c r="GJN17" s="17"/>
      <c r="GJO17" s="17"/>
      <c r="GJP17" s="17"/>
      <c r="GJQ17" s="17"/>
      <c r="GJR17" s="17"/>
      <c r="GJS17" s="17"/>
      <c r="GJT17" s="17"/>
      <c r="GJU17" s="17"/>
      <c r="GJV17" s="17"/>
      <c r="GJW17" s="17"/>
      <c r="GJX17" s="17"/>
      <c r="GJY17" s="17"/>
      <c r="GJZ17" s="17"/>
      <c r="GKA17" s="17"/>
      <c r="GKB17" s="17"/>
      <c r="GKC17" s="17"/>
      <c r="GKD17" s="17"/>
      <c r="GKE17" s="17"/>
      <c r="GKF17" s="17"/>
      <c r="GKG17" s="17"/>
      <c r="GKH17" s="17"/>
      <c r="GKI17" s="17"/>
      <c r="GKJ17" s="17"/>
      <c r="GKK17" s="17"/>
      <c r="GKL17" s="17"/>
      <c r="GKM17" s="17"/>
      <c r="GKN17" s="17"/>
      <c r="GKO17" s="17"/>
      <c r="GKP17" s="17"/>
      <c r="GKQ17" s="17"/>
      <c r="GKR17" s="17"/>
      <c r="GKS17" s="17"/>
      <c r="GKT17" s="17"/>
      <c r="GKU17" s="17"/>
      <c r="GKV17" s="17"/>
      <c r="GKW17" s="17"/>
      <c r="GKX17" s="17"/>
      <c r="GKY17" s="17"/>
      <c r="GKZ17" s="17"/>
      <c r="GLA17" s="17"/>
      <c r="GLB17" s="17"/>
      <c r="GLC17" s="17"/>
      <c r="GLD17" s="17"/>
      <c r="GLE17" s="17"/>
      <c r="GLF17" s="17"/>
      <c r="GLG17" s="17"/>
      <c r="GLH17" s="17"/>
      <c r="GLI17" s="17"/>
      <c r="GLJ17" s="17"/>
      <c r="GLK17" s="17"/>
      <c r="GLL17" s="17"/>
      <c r="GLM17" s="17"/>
      <c r="GLN17" s="17"/>
      <c r="GLO17" s="17"/>
      <c r="GLP17" s="17"/>
      <c r="GLQ17" s="17"/>
      <c r="GLR17" s="17"/>
      <c r="GLS17" s="17"/>
      <c r="GLT17" s="17"/>
      <c r="GLU17" s="17"/>
      <c r="GLV17" s="17"/>
      <c r="GLW17" s="17"/>
      <c r="GLX17" s="17"/>
      <c r="GLY17" s="17"/>
      <c r="GLZ17" s="17"/>
      <c r="GMA17" s="17"/>
      <c r="GMB17" s="17"/>
      <c r="GMC17" s="17"/>
      <c r="GMD17" s="17"/>
      <c r="GME17" s="17"/>
      <c r="GMF17" s="17"/>
      <c r="GMG17" s="17"/>
      <c r="GMH17" s="17"/>
      <c r="GMI17" s="17"/>
      <c r="GMJ17" s="17"/>
      <c r="GMK17" s="17"/>
      <c r="GML17" s="17"/>
      <c r="GMM17" s="17"/>
      <c r="GMN17" s="17"/>
      <c r="GMO17" s="17"/>
      <c r="GMP17" s="17"/>
      <c r="GMQ17" s="17"/>
      <c r="GMR17" s="17"/>
      <c r="GMS17" s="17"/>
      <c r="GMT17" s="17"/>
      <c r="GMU17" s="17"/>
      <c r="GMV17" s="17"/>
      <c r="GMW17" s="17"/>
      <c r="GMX17" s="17"/>
      <c r="GMY17" s="17"/>
      <c r="GMZ17" s="17"/>
      <c r="GNA17" s="17"/>
      <c r="GNB17" s="17"/>
      <c r="GNC17" s="17"/>
      <c r="GND17" s="17"/>
      <c r="GNE17" s="17"/>
      <c r="GNF17" s="17"/>
      <c r="GNG17" s="17"/>
      <c r="GNH17" s="17"/>
      <c r="GNI17" s="17"/>
      <c r="GNJ17" s="17"/>
      <c r="GNK17" s="17"/>
      <c r="GNL17" s="17"/>
      <c r="GNM17" s="17"/>
      <c r="GNN17" s="17"/>
      <c r="GNO17" s="17"/>
      <c r="GNP17" s="17"/>
      <c r="GNQ17" s="17"/>
      <c r="GNR17" s="17"/>
      <c r="GNS17" s="17"/>
      <c r="GNT17" s="17"/>
      <c r="GNU17" s="17"/>
      <c r="GNV17" s="17"/>
      <c r="GNW17" s="17"/>
      <c r="GNX17" s="17"/>
      <c r="GNY17" s="17"/>
      <c r="GNZ17" s="17"/>
      <c r="GOA17" s="17"/>
      <c r="GOB17" s="17"/>
      <c r="GOC17" s="17"/>
      <c r="GOD17" s="17"/>
      <c r="GOE17" s="17"/>
      <c r="GOF17" s="17"/>
      <c r="GOG17" s="17"/>
      <c r="GOH17" s="17"/>
      <c r="GOI17" s="17"/>
      <c r="GOJ17" s="17"/>
      <c r="GOK17" s="17"/>
      <c r="GOL17" s="17"/>
      <c r="GOM17" s="17"/>
      <c r="GON17" s="17"/>
      <c r="GOO17" s="17"/>
      <c r="GOP17" s="17"/>
      <c r="GOQ17" s="17"/>
      <c r="GOR17" s="17"/>
      <c r="GOS17" s="17"/>
      <c r="GOT17" s="17"/>
      <c r="GOU17" s="17"/>
      <c r="GOV17" s="17"/>
      <c r="GOW17" s="17"/>
      <c r="GOX17" s="17"/>
      <c r="GOY17" s="17"/>
      <c r="GOZ17" s="17"/>
      <c r="GPA17" s="17"/>
      <c r="GPB17" s="17"/>
      <c r="GPC17" s="17"/>
      <c r="GPD17" s="17"/>
      <c r="GPE17" s="17"/>
      <c r="GPF17" s="17"/>
      <c r="GPG17" s="17"/>
      <c r="GPH17" s="17"/>
      <c r="GPI17" s="17"/>
      <c r="GPJ17" s="17"/>
      <c r="GPK17" s="17"/>
      <c r="GPL17" s="17"/>
      <c r="GPM17" s="17"/>
      <c r="GPN17" s="17"/>
      <c r="GPO17" s="17"/>
      <c r="GPP17" s="17"/>
      <c r="GPQ17" s="17"/>
      <c r="GPR17" s="17"/>
      <c r="GPS17" s="17"/>
      <c r="GPT17" s="17"/>
      <c r="GPU17" s="17"/>
      <c r="GPV17" s="17"/>
      <c r="GPW17" s="17"/>
      <c r="GPX17" s="17"/>
      <c r="GPY17" s="17"/>
      <c r="GPZ17" s="17"/>
      <c r="GQA17" s="17"/>
      <c r="GQB17" s="17"/>
      <c r="GQC17" s="17"/>
      <c r="GQD17" s="17"/>
      <c r="GQE17" s="17"/>
      <c r="GQF17" s="17"/>
      <c r="GQG17" s="17"/>
      <c r="GQH17" s="17"/>
      <c r="GQI17" s="17"/>
      <c r="GQJ17" s="17"/>
      <c r="GQK17" s="17"/>
      <c r="GQL17" s="17"/>
      <c r="GQM17" s="17"/>
      <c r="GQN17" s="17"/>
      <c r="GQO17" s="17"/>
      <c r="GQP17" s="17"/>
      <c r="GQQ17" s="17"/>
      <c r="GQR17" s="17"/>
      <c r="GQS17" s="17"/>
      <c r="GQT17" s="17"/>
      <c r="GQU17" s="17"/>
      <c r="GQV17" s="17"/>
      <c r="GQW17" s="17"/>
      <c r="GQX17" s="17"/>
      <c r="GQY17" s="17"/>
      <c r="GQZ17" s="17"/>
      <c r="GRA17" s="17"/>
      <c r="GRB17" s="17"/>
      <c r="GRC17" s="17"/>
      <c r="GRD17" s="17"/>
      <c r="GRE17" s="17"/>
      <c r="GRF17" s="17"/>
      <c r="GRG17" s="17"/>
      <c r="GRH17" s="17"/>
      <c r="GRI17" s="17"/>
      <c r="GRJ17" s="17"/>
      <c r="GRK17" s="17"/>
      <c r="GRL17" s="17"/>
      <c r="GRM17" s="17"/>
      <c r="GRN17" s="17"/>
      <c r="GRO17" s="17"/>
      <c r="GRP17" s="17"/>
      <c r="GRQ17" s="17"/>
      <c r="GRR17" s="17"/>
      <c r="GRS17" s="17"/>
      <c r="GRT17" s="17"/>
      <c r="GRU17" s="17"/>
      <c r="GRV17" s="17"/>
      <c r="GRW17" s="17"/>
      <c r="GRX17" s="17"/>
      <c r="GRY17" s="17"/>
      <c r="GRZ17" s="17"/>
      <c r="GSA17" s="17"/>
      <c r="GSB17" s="17"/>
      <c r="GSC17" s="17"/>
      <c r="GSD17" s="17"/>
      <c r="GSE17" s="17"/>
      <c r="GSF17" s="17"/>
      <c r="GSG17" s="17"/>
      <c r="GSH17" s="17"/>
      <c r="GSI17" s="17"/>
      <c r="GSJ17" s="17"/>
      <c r="GSK17" s="17"/>
      <c r="GSL17" s="17"/>
      <c r="GSM17" s="17"/>
      <c r="GSN17" s="17"/>
      <c r="GSO17" s="17"/>
      <c r="GSP17" s="17"/>
      <c r="GSQ17" s="17"/>
      <c r="GSR17" s="17"/>
      <c r="GSS17" s="17"/>
      <c r="GST17" s="17"/>
      <c r="GSU17" s="17"/>
      <c r="GSV17" s="17"/>
      <c r="GSW17" s="17"/>
      <c r="GSX17" s="17"/>
      <c r="GSY17" s="17"/>
      <c r="GSZ17" s="17"/>
      <c r="GTA17" s="17"/>
      <c r="GTB17" s="17"/>
      <c r="GTC17" s="17"/>
      <c r="GTD17" s="17"/>
      <c r="GTE17" s="17"/>
      <c r="GTF17" s="17"/>
      <c r="GTG17" s="17"/>
      <c r="GTH17" s="17"/>
      <c r="GTI17" s="17"/>
      <c r="GTJ17" s="17"/>
      <c r="GTK17" s="17"/>
      <c r="GTL17" s="17"/>
      <c r="GTM17" s="17"/>
      <c r="GTN17" s="17"/>
      <c r="GTO17" s="17"/>
      <c r="GTP17" s="17"/>
      <c r="GTQ17" s="17"/>
      <c r="GTR17" s="17"/>
      <c r="GTS17" s="17"/>
      <c r="GTT17" s="17"/>
      <c r="GTU17" s="17"/>
      <c r="GTV17" s="17"/>
      <c r="GTW17" s="17"/>
      <c r="GTX17" s="17"/>
      <c r="GTY17" s="17"/>
      <c r="GTZ17" s="17"/>
      <c r="GUA17" s="17"/>
      <c r="GUB17" s="17"/>
      <c r="GUC17" s="17"/>
      <c r="GUD17" s="17"/>
      <c r="GUE17" s="17"/>
      <c r="GUF17" s="17"/>
      <c r="GUG17" s="17"/>
      <c r="GUH17" s="17"/>
      <c r="GUI17" s="17"/>
      <c r="GUJ17" s="17"/>
      <c r="GUK17" s="17"/>
      <c r="GUL17" s="17"/>
      <c r="GUM17" s="17"/>
      <c r="GUN17" s="17"/>
      <c r="GUO17" s="17"/>
      <c r="GUP17" s="17"/>
      <c r="GUQ17" s="17"/>
      <c r="GUR17" s="17"/>
      <c r="GUS17" s="17"/>
      <c r="GUT17" s="17"/>
      <c r="GUU17" s="17"/>
      <c r="GUV17" s="17"/>
      <c r="GUW17" s="17"/>
      <c r="GUX17" s="17"/>
      <c r="GUY17" s="17"/>
      <c r="GUZ17" s="17"/>
      <c r="GVA17" s="17"/>
      <c r="GVB17" s="17"/>
      <c r="GVC17" s="17"/>
      <c r="GVD17" s="17"/>
      <c r="GVE17" s="17"/>
      <c r="GVF17" s="17"/>
      <c r="GVG17" s="17"/>
      <c r="GVH17" s="17"/>
      <c r="GVI17" s="17"/>
      <c r="GVJ17" s="17"/>
      <c r="GVK17" s="17"/>
      <c r="GVL17" s="17"/>
      <c r="GVM17" s="17"/>
      <c r="GVN17" s="17"/>
      <c r="GVO17" s="17"/>
      <c r="GVP17" s="17"/>
      <c r="GVQ17" s="17"/>
      <c r="GVR17" s="17"/>
      <c r="GVS17" s="17"/>
      <c r="GVT17" s="17"/>
      <c r="GVU17" s="17"/>
      <c r="GVV17" s="17"/>
      <c r="GVW17" s="17"/>
      <c r="GVX17" s="17"/>
      <c r="GVY17" s="17"/>
      <c r="GVZ17" s="17"/>
      <c r="GWA17" s="17"/>
      <c r="GWB17" s="17"/>
      <c r="GWC17" s="17"/>
      <c r="GWD17" s="17"/>
      <c r="GWE17" s="17"/>
      <c r="GWF17" s="17"/>
      <c r="GWG17" s="17"/>
      <c r="GWH17" s="17"/>
      <c r="GWI17" s="17"/>
      <c r="GWJ17" s="17"/>
      <c r="GWK17" s="17"/>
      <c r="GWL17" s="17"/>
      <c r="GWM17" s="17"/>
      <c r="GWN17" s="17"/>
      <c r="GWO17" s="17"/>
      <c r="GWP17" s="17"/>
      <c r="GWQ17" s="17"/>
      <c r="GWR17" s="17"/>
      <c r="GWS17" s="17"/>
      <c r="GWT17" s="17"/>
      <c r="GWU17" s="17"/>
      <c r="GWV17" s="17"/>
      <c r="GWW17" s="17"/>
      <c r="GWX17" s="17"/>
      <c r="GWY17" s="17"/>
      <c r="GWZ17" s="17"/>
      <c r="GXA17" s="17"/>
      <c r="GXB17" s="17"/>
      <c r="GXC17" s="17"/>
      <c r="GXD17" s="17"/>
      <c r="GXE17" s="17"/>
      <c r="GXF17" s="17"/>
      <c r="GXG17" s="17"/>
      <c r="GXH17" s="17"/>
      <c r="GXI17" s="17"/>
      <c r="GXJ17" s="17"/>
      <c r="GXK17" s="17"/>
      <c r="GXL17" s="17"/>
      <c r="GXM17" s="17"/>
      <c r="GXN17" s="17"/>
      <c r="GXO17" s="17"/>
      <c r="GXP17" s="17"/>
      <c r="GXQ17" s="17"/>
      <c r="GXR17" s="17"/>
      <c r="GXS17" s="17"/>
      <c r="GXT17" s="17"/>
      <c r="GXU17" s="17"/>
      <c r="GXV17" s="17"/>
      <c r="GXW17" s="17"/>
      <c r="GXX17" s="17"/>
      <c r="GXY17" s="17"/>
      <c r="GXZ17" s="17"/>
      <c r="GYA17" s="17"/>
      <c r="GYB17" s="17"/>
      <c r="GYC17" s="17"/>
      <c r="GYD17" s="17"/>
      <c r="GYE17" s="17"/>
      <c r="GYF17" s="17"/>
      <c r="GYG17" s="17"/>
      <c r="GYH17" s="17"/>
      <c r="GYI17" s="17"/>
      <c r="GYJ17" s="17"/>
      <c r="GYK17" s="17"/>
      <c r="GYL17" s="17"/>
      <c r="GYM17" s="17"/>
      <c r="GYN17" s="17"/>
      <c r="GYO17" s="17"/>
      <c r="GYP17" s="17"/>
      <c r="GYQ17" s="17"/>
      <c r="GYR17" s="17"/>
      <c r="GYS17" s="17"/>
      <c r="GYT17" s="17"/>
      <c r="GYU17" s="17"/>
      <c r="GYV17" s="17"/>
      <c r="GYW17" s="17"/>
      <c r="GYX17" s="17"/>
      <c r="GYY17" s="17"/>
      <c r="GYZ17" s="17"/>
      <c r="GZA17" s="17"/>
      <c r="GZB17" s="17"/>
      <c r="GZC17" s="17"/>
      <c r="GZD17" s="17"/>
      <c r="GZE17" s="17"/>
      <c r="GZF17" s="17"/>
      <c r="GZG17" s="17"/>
      <c r="GZH17" s="17"/>
      <c r="GZI17" s="17"/>
      <c r="GZJ17" s="17"/>
      <c r="GZK17" s="17"/>
      <c r="GZL17" s="17"/>
      <c r="GZM17" s="17"/>
      <c r="GZN17" s="17"/>
      <c r="GZO17" s="17"/>
      <c r="GZP17" s="17"/>
      <c r="GZQ17" s="17"/>
      <c r="GZR17" s="17"/>
      <c r="GZS17" s="17"/>
      <c r="GZT17" s="17"/>
      <c r="GZU17" s="17"/>
      <c r="GZV17" s="17"/>
      <c r="GZW17" s="17"/>
      <c r="GZX17" s="17"/>
      <c r="GZY17" s="17"/>
      <c r="GZZ17" s="17"/>
      <c r="HAA17" s="17"/>
      <c r="HAB17" s="17"/>
      <c r="HAC17" s="17"/>
      <c r="HAD17" s="17"/>
      <c r="HAE17" s="17"/>
      <c r="HAF17" s="17"/>
      <c r="HAG17" s="17"/>
      <c r="HAH17" s="17"/>
      <c r="HAI17" s="17"/>
      <c r="HAJ17" s="17"/>
      <c r="HAK17" s="17"/>
      <c r="HAL17" s="17"/>
      <c r="HAM17" s="17"/>
      <c r="HAN17" s="17"/>
      <c r="HAO17" s="17"/>
      <c r="HAP17" s="17"/>
      <c r="HAQ17" s="17"/>
      <c r="HAR17" s="17"/>
      <c r="HAS17" s="17"/>
      <c r="HAT17" s="17"/>
      <c r="HAU17" s="17"/>
      <c r="HAV17" s="17"/>
      <c r="HAW17" s="17"/>
      <c r="HAX17" s="17"/>
      <c r="HAY17" s="17"/>
      <c r="HAZ17" s="17"/>
      <c r="HBA17" s="17"/>
      <c r="HBB17" s="17"/>
      <c r="HBC17" s="17"/>
      <c r="HBD17" s="17"/>
      <c r="HBE17" s="17"/>
      <c r="HBF17" s="17"/>
      <c r="HBG17" s="17"/>
      <c r="HBH17" s="17"/>
      <c r="HBI17" s="17"/>
      <c r="HBJ17" s="17"/>
      <c r="HBK17" s="17"/>
      <c r="HBL17" s="17"/>
      <c r="HBM17" s="17"/>
      <c r="HBN17" s="17"/>
      <c r="HBO17" s="17"/>
      <c r="HBP17" s="17"/>
      <c r="HBQ17" s="17"/>
      <c r="HBR17" s="17"/>
      <c r="HBS17" s="17"/>
      <c r="HBT17" s="17"/>
      <c r="HBU17" s="17"/>
      <c r="HBV17" s="17"/>
      <c r="HBW17" s="17"/>
      <c r="HBX17" s="17"/>
      <c r="HBY17" s="17"/>
      <c r="HBZ17" s="17"/>
      <c r="HCA17" s="17"/>
      <c r="HCB17" s="17"/>
      <c r="HCC17" s="17"/>
      <c r="HCD17" s="17"/>
      <c r="HCE17" s="17"/>
      <c r="HCF17" s="17"/>
      <c r="HCG17" s="17"/>
      <c r="HCH17" s="17"/>
      <c r="HCI17" s="17"/>
      <c r="HCJ17" s="17"/>
      <c r="HCK17" s="17"/>
      <c r="HCL17" s="17"/>
      <c r="HCM17" s="17"/>
      <c r="HCN17" s="17"/>
      <c r="HCO17" s="17"/>
      <c r="HCP17" s="17"/>
      <c r="HCQ17" s="17"/>
      <c r="HCR17" s="17"/>
      <c r="HCS17" s="17"/>
      <c r="HCT17" s="17"/>
      <c r="HCU17" s="17"/>
      <c r="HCV17" s="17"/>
      <c r="HCW17" s="17"/>
      <c r="HCX17" s="17"/>
      <c r="HCY17" s="17"/>
      <c r="HCZ17" s="17"/>
      <c r="HDA17" s="17"/>
      <c r="HDB17" s="17"/>
      <c r="HDC17" s="17"/>
      <c r="HDD17" s="17"/>
      <c r="HDE17" s="17"/>
      <c r="HDF17" s="17"/>
      <c r="HDG17" s="17"/>
      <c r="HDH17" s="17"/>
      <c r="HDI17" s="17"/>
      <c r="HDJ17" s="17"/>
      <c r="HDK17" s="17"/>
      <c r="HDL17" s="17"/>
      <c r="HDM17" s="17"/>
      <c r="HDN17" s="17"/>
      <c r="HDO17" s="17"/>
      <c r="HDP17" s="17"/>
      <c r="HDQ17" s="17"/>
      <c r="HDR17" s="17"/>
      <c r="HDS17" s="17"/>
      <c r="HDT17" s="17"/>
      <c r="HDU17" s="17"/>
      <c r="HDV17" s="17"/>
      <c r="HDW17" s="17"/>
      <c r="HDX17" s="17"/>
      <c r="HDY17" s="17"/>
      <c r="HDZ17" s="17"/>
      <c r="HEA17" s="17"/>
      <c r="HEB17" s="17"/>
      <c r="HEC17" s="17"/>
      <c r="HED17" s="17"/>
      <c r="HEE17" s="17"/>
      <c r="HEF17" s="17"/>
      <c r="HEG17" s="17"/>
      <c r="HEH17" s="17"/>
      <c r="HEI17" s="17"/>
      <c r="HEJ17" s="17"/>
      <c r="HEK17" s="17"/>
      <c r="HEL17" s="17"/>
      <c r="HEM17" s="17"/>
      <c r="HEN17" s="17"/>
      <c r="HEO17" s="17"/>
      <c r="HEP17" s="17"/>
      <c r="HEQ17" s="17"/>
      <c r="HER17" s="17"/>
      <c r="HES17" s="17"/>
      <c r="HET17" s="17"/>
      <c r="HEU17" s="17"/>
      <c r="HEV17" s="17"/>
      <c r="HEW17" s="17"/>
      <c r="HEX17" s="17"/>
      <c r="HEY17" s="17"/>
      <c r="HEZ17" s="17"/>
      <c r="HFA17" s="17"/>
      <c r="HFB17" s="17"/>
      <c r="HFC17" s="17"/>
      <c r="HFD17" s="17"/>
      <c r="HFE17" s="17"/>
      <c r="HFF17" s="17"/>
      <c r="HFG17" s="17"/>
      <c r="HFH17" s="17"/>
      <c r="HFI17" s="17"/>
      <c r="HFJ17" s="17"/>
      <c r="HFK17" s="17"/>
      <c r="HFL17" s="17"/>
      <c r="HFM17" s="17"/>
      <c r="HFN17" s="17"/>
      <c r="HFO17" s="17"/>
      <c r="HFP17" s="17"/>
      <c r="HFQ17" s="17"/>
      <c r="HFR17" s="17"/>
      <c r="HFS17" s="17"/>
      <c r="HFT17" s="17"/>
      <c r="HFU17" s="17"/>
      <c r="HFV17" s="17"/>
      <c r="HFW17" s="17"/>
      <c r="HFX17" s="17"/>
      <c r="HFY17" s="17"/>
      <c r="HFZ17" s="17"/>
      <c r="HGA17" s="17"/>
      <c r="HGB17" s="17"/>
      <c r="HGC17" s="17"/>
      <c r="HGD17" s="17"/>
      <c r="HGE17" s="17"/>
      <c r="HGF17" s="17"/>
      <c r="HGG17" s="17"/>
      <c r="HGH17" s="17"/>
      <c r="HGI17" s="17"/>
      <c r="HGJ17" s="17"/>
      <c r="HGK17" s="17"/>
      <c r="HGL17" s="17"/>
      <c r="HGM17" s="17"/>
      <c r="HGN17" s="17"/>
      <c r="HGO17" s="17"/>
      <c r="HGP17" s="17"/>
      <c r="HGQ17" s="17"/>
      <c r="HGR17" s="17"/>
      <c r="HGS17" s="17"/>
      <c r="HGT17" s="17"/>
      <c r="HGU17" s="17"/>
      <c r="HGV17" s="17"/>
      <c r="HGW17" s="17"/>
      <c r="HGX17" s="17"/>
      <c r="HGY17" s="17"/>
      <c r="HGZ17" s="17"/>
      <c r="HHA17" s="17"/>
      <c r="HHB17" s="17"/>
      <c r="HHC17" s="17"/>
      <c r="HHD17" s="17"/>
      <c r="HHE17" s="17"/>
      <c r="HHF17" s="17"/>
      <c r="HHG17" s="17"/>
      <c r="HHH17" s="17"/>
      <c r="HHI17" s="17"/>
      <c r="HHJ17" s="17"/>
      <c r="HHK17" s="17"/>
      <c r="HHL17" s="17"/>
      <c r="HHM17" s="17"/>
      <c r="HHN17" s="17"/>
      <c r="HHO17" s="17"/>
      <c r="HHP17" s="17"/>
      <c r="HHQ17" s="17"/>
      <c r="HHR17" s="17"/>
      <c r="HHS17" s="17"/>
      <c r="HHT17" s="17"/>
      <c r="HHU17" s="17"/>
      <c r="HHV17" s="17"/>
      <c r="HHW17" s="17"/>
      <c r="HHX17" s="17"/>
      <c r="HHY17" s="17"/>
      <c r="HHZ17" s="17"/>
      <c r="HIA17" s="17"/>
      <c r="HIB17" s="17"/>
      <c r="HIC17" s="17"/>
      <c r="HID17" s="17"/>
      <c r="HIE17" s="17"/>
      <c r="HIF17" s="17"/>
      <c r="HIG17" s="17"/>
      <c r="HIH17" s="17"/>
      <c r="HII17" s="17"/>
      <c r="HIJ17" s="17"/>
      <c r="HIK17" s="17"/>
      <c r="HIL17" s="17"/>
      <c r="HIM17" s="17"/>
      <c r="HIN17" s="17"/>
      <c r="HIO17" s="17"/>
      <c r="HIP17" s="17"/>
      <c r="HIQ17" s="17"/>
      <c r="HIR17" s="17"/>
      <c r="HIS17" s="17"/>
      <c r="HIT17" s="17"/>
      <c r="HIU17" s="17"/>
      <c r="HIV17" s="17"/>
      <c r="HIW17" s="17"/>
      <c r="HIX17" s="17"/>
      <c r="HIY17" s="17"/>
      <c r="HIZ17" s="17"/>
      <c r="HJA17" s="17"/>
      <c r="HJB17" s="17"/>
      <c r="HJC17" s="17"/>
      <c r="HJD17" s="17"/>
      <c r="HJE17" s="17"/>
      <c r="HJF17" s="17"/>
      <c r="HJG17" s="17"/>
      <c r="HJH17" s="17"/>
      <c r="HJI17" s="17"/>
      <c r="HJJ17" s="17"/>
      <c r="HJK17" s="17"/>
      <c r="HJL17" s="17"/>
      <c r="HJM17" s="17"/>
      <c r="HJN17" s="17"/>
      <c r="HJO17" s="17"/>
      <c r="HJP17" s="17"/>
      <c r="HJQ17" s="17"/>
      <c r="HJR17" s="17"/>
      <c r="HJS17" s="17"/>
      <c r="HJT17" s="17"/>
      <c r="HJU17" s="17"/>
      <c r="HJV17" s="17"/>
      <c r="HJW17" s="17"/>
      <c r="HJX17" s="17"/>
      <c r="HJY17" s="17"/>
      <c r="HJZ17" s="17"/>
      <c r="HKA17" s="17"/>
      <c r="HKB17" s="17"/>
      <c r="HKC17" s="17"/>
      <c r="HKD17" s="17"/>
      <c r="HKE17" s="17"/>
      <c r="HKF17" s="17"/>
      <c r="HKG17" s="17"/>
      <c r="HKH17" s="17"/>
      <c r="HKI17" s="17"/>
      <c r="HKJ17" s="17"/>
      <c r="HKK17" s="17"/>
      <c r="HKL17" s="17"/>
      <c r="HKM17" s="17"/>
      <c r="HKN17" s="17"/>
      <c r="HKO17" s="17"/>
      <c r="HKP17" s="17"/>
      <c r="HKQ17" s="17"/>
      <c r="HKR17" s="17"/>
      <c r="HKS17" s="17"/>
      <c r="HKT17" s="17"/>
      <c r="HKU17" s="17"/>
      <c r="HKV17" s="17"/>
      <c r="HKW17" s="17"/>
      <c r="HKX17" s="17"/>
      <c r="HKY17" s="17"/>
      <c r="HKZ17" s="17"/>
      <c r="HLA17" s="17"/>
      <c r="HLB17" s="17"/>
      <c r="HLC17" s="17"/>
      <c r="HLD17" s="17"/>
      <c r="HLE17" s="17"/>
      <c r="HLF17" s="17"/>
      <c r="HLG17" s="17"/>
      <c r="HLH17" s="17"/>
      <c r="HLI17" s="17"/>
      <c r="HLJ17" s="17"/>
      <c r="HLK17" s="17"/>
      <c r="HLL17" s="17"/>
      <c r="HLM17" s="17"/>
      <c r="HLN17" s="17"/>
      <c r="HLO17" s="17"/>
      <c r="HLP17" s="17"/>
      <c r="HLQ17" s="17"/>
      <c r="HLR17" s="17"/>
      <c r="HLS17" s="17"/>
      <c r="HLT17" s="17"/>
      <c r="HLU17" s="17"/>
      <c r="HLV17" s="17"/>
      <c r="HLW17" s="17"/>
      <c r="HLX17" s="17"/>
      <c r="HLY17" s="17"/>
      <c r="HLZ17" s="17"/>
      <c r="HMA17" s="17"/>
      <c r="HMB17" s="17"/>
      <c r="HMC17" s="17"/>
      <c r="HMD17" s="17"/>
      <c r="HME17" s="17"/>
      <c r="HMF17" s="17"/>
      <c r="HMG17" s="17"/>
      <c r="HMH17" s="17"/>
      <c r="HMI17" s="17"/>
      <c r="HMJ17" s="17"/>
      <c r="HMK17" s="17"/>
      <c r="HML17" s="17"/>
      <c r="HMM17" s="17"/>
      <c r="HMN17" s="17"/>
      <c r="HMO17" s="17"/>
      <c r="HMP17" s="17"/>
      <c r="HMQ17" s="17"/>
      <c r="HMR17" s="17"/>
      <c r="HMS17" s="17"/>
      <c r="HMT17" s="17"/>
      <c r="HMU17" s="17"/>
      <c r="HMV17" s="17"/>
      <c r="HMW17" s="17"/>
      <c r="HMX17" s="17"/>
      <c r="HMY17" s="17"/>
      <c r="HMZ17" s="17"/>
      <c r="HNA17" s="17"/>
      <c r="HNB17" s="17"/>
      <c r="HNC17" s="17"/>
      <c r="HND17" s="17"/>
      <c r="HNE17" s="17"/>
      <c r="HNF17" s="17"/>
      <c r="HNG17" s="17"/>
      <c r="HNH17" s="17"/>
      <c r="HNI17" s="17"/>
      <c r="HNJ17" s="17"/>
      <c r="HNK17" s="17"/>
      <c r="HNL17" s="17"/>
      <c r="HNM17" s="17"/>
      <c r="HNN17" s="17"/>
      <c r="HNO17" s="17"/>
      <c r="HNP17" s="17"/>
      <c r="HNQ17" s="17"/>
      <c r="HNR17" s="17"/>
      <c r="HNS17" s="17"/>
      <c r="HNT17" s="17"/>
      <c r="HNU17" s="17"/>
      <c r="HNV17" s="17"/>
      <c r="HNW17" s="17"/>
      <c r="HNX17" s="17"/>
      <c r="HNY17" s="17"/>
      <c r="HNZ17" s="17"/>
      <c r="HOA17" s="17"/>
      <c r="HOB17" s="17"/>
      <c r="HOC17" s="17"/>
      <c r="HOD17" s="17"/>
      <c r="HOE17" s="17"/>
      <c r="HOF17" s="17"/>
      <c r="HOG17" s="17"/>
      <c r="HOH17" s="17"/>
      <c r="HOI17" s="17"/>
      <c r="HOJ17" s="17"/>
      <c r="HOK17" s="17"/>
      <c r="HOL17" s="17"/>
      <c r="HOM17" s="17"/>
      <c r="HON17" s="17"/>
      <c r="HOO17" s="17"/>
      <c r="HOP17" s="17"/>
      <c r="HOQ17" s="17"/>
      <c r="HOR17" s="17"/>
      <c r="HOS17" s="17"/>
      <c r="HOT17" s="17"/>
      <c r="HOU17" s="17"/>
      <c r="HOV17" s="17"/>
      <c r="HOW17" s="17"/>
      <c r="HOX17" s="17"/>
      <c r="HOY17" s="17"/>
      <c r="HOZ17" s="17"/>
      <c r="HPA17" s="17"/>
      <c r="HPB17" s="17"/>
      <c r="HPC17" s="17"/>
      <c r="HPD17" s="17"/>
      <c r="HPE17" s="17"/>
      <c r="HPF17" s="17"/>
      <c r="HPG17" s="17"/>
      <c r="HPH17" s="17"/>
      <c r="HPI17" s="17"/>
      <c r="HPJ17" s="17"/>
      <c r="HPK17" s="17"/>
      <c r="HPL17" s="17"/>
      <c r="HPM17" s="17"/>
      <c r="HPN17" s="17"/>
      <c r="HPO17" s="17"/>
      <c r="HPP17" s="17"/>
      <c r="HPQ17" s="17"/>
      <c r="HPR17" s="17"/>
      <c r="HPS17" s="17"/>
      <c r="HPT17" s="17"/>
      <c r="HPU17" s="17"/>
      <c r="HPV17" s="17"/>
      <c r="HPW17" s="17"/>
      <c r="HPX17" s="17"/>
      <c r="HPY17" s="17"/>
      <c r="HPZ17" s="17"/>
      <c r="HQA17" s="17"/>
      <c r="HQB17" s="17"/>
      <c r="HQC17" s="17"/>
      <c r="HQD17" s="17"/>
      <c r="HQE17" s="17"/>
      <c r="HQF17" s="17"/>
      <c r="HQG17" s="17"/>
      <c r="HQH17" s="17"/>
      <c r="HQI17" s="17"/>
      <c r="HQJ17" s="17"/>
      <c r="HQK17" s="17"/>
      <c r="HQL17" s="17"/>
      <c r="HQM17" s="17"/>
      <c r="HQN17" s="17"/>
      <c r="HQO17" s="17"/>
      <c r="HQP17" s="17"/>
      <c r="HQQ17" s="17"/>
      <c r="HQR17" s="17"/>
      <c r="HQS17" s="17"/>
      <c r="HQT17" s="17"/>
      <c r="HQU17" s="17"/>
      <c r="HQV17" s="17"/>
      <c r="HQW17" s="17"/>
      <c r="HQX17" s="17"/>
      <c r="HQY17" s="17"/>
      <c r="HQZ17" s="17"/>
      <c r="HRA17" s="17"/>
      <c r="HRB17" s="17"/>
      <c r="HRC17" s="17"/>
      <c r="HRD17" s="17"/>
      <c r="HRE17" s="17"/>
      <c r="HRF17" s="17"/>
      <c r="HRG17" s="17"/>
      <c r="HRH17" s="17"/>
      <c r="HRI17" s="17"/>
      <c r="HRJ17" s="17"/>
      <c r="HRK17" s="17"/>
      <c r="HRL17" s="17"/>
      <c r="HRM17" s="17"/>
      <c r="HRN17" s="17"/>
      <c r="HRO17" s="17"/>
      <c r="HRP17" s="17"/>
      <c r="HRQ17" s="17"/>
      <c r="HRR17" s="17"/>
      <c r="HRS17" s="17"/>
      <c r="HRT17" s="17"/>
      <c r="HRU17" s="17"/>
      <c r="HRV17" s="17"/>
      <c r="HRW17" s="17"/>
      <c r="HRX17" s="17"/>
      <c r="HRY17" s="17"/>
      <c r="HRZ17" s="17"/>
      <c r="HSA17" s="17"/>
      <c r="HSB17" s="17"/>
      <c r="HSC17" s="17"/>
      <c r="HSD17" s="17"/>
      <c r="HSE17" s="17"/>
      <c r="HSF17" s="17"/>
      <c r="HSG17" s="17"/>
      <c r="HSH17" s="17"/>
      <c r="HSI17" s="17"/>
      <c r="HSJ17" s="17"/>
      <c r="HSK17" s="17"/>
      <c r="HSL17" s="17"/>
      <c r="HSM17" s="17"/>
      <c r="HSN17" s="17"/>
      <c r="HSO17" s="17"/>
      <c r="HSP17" s="17"/>
      <c r="HSQ17" s="17"/>
      <c r="HSR17" s="17"/>
      <c r="HSS17" s="17"/>
      <c r="HST17" s="17"/>
      <c r="HSU17" s="17"/>
      <c r="HSV17" s="17"/>
      <c r="HSW17" s="17"/>
      <c r="HSX17" s="17"/>
      <c r="HSY17" s="17"/>
      <c r="HSZ17" s="17"/>
      <c r="HTA17" s="17"/>
      <c r="HTB17" s="17"/>
      <c r="HTC17" s="17"/>
      <c r="HTD17" s="17"/>
      <c r="HTE17" s="17"/>
      <c r="HTF17" s="17"/>
      <c r="HTG17" s="17"/>
      <c r="HTH17" s="17"/>
      <c r="HTI17" s="17"/>
      <c r="HTJ17" s="17"/>
      <c r="HTK17" s="17"/>
      <c r="HTL17" s="17"/>
      <c r="HTM17" s="17"/>
      <c r="HTN17" s="17"/>
      <c r="HTO17" s="17"/>
      <c r="HTP17" s="17"/>
      <c r="HTQ17" s="17"/>
      <c r="HTR17" s="17"/>
      <c r="HTS17" s="17"/>
      <c r="HTT17" s="17"/>
      <c r="HTU17" s="17"/>
      <c r="HTV17" s="17"/>
      <c r="HTW17" s="17"/>
      <c r="HTX17" s="17"/>
      <c r="HTY17" s="17"/>
      <c r="HTZ17" s="17"/>
      <c r="HUA17" s="17"/>
      <c r="HUB17" s="17"/>
      <c r="HUC17" s="17"/>
      <c r="HUD17" s="17"/>
      <c r="HUE17" s="17"/>
      <c r="HUF17" s="17"/>
      <c r="HUG17" s="17"/>
      <c r="HUH17" s="17"/>
      <c r="HUI17" s="17"/>
      <c r="HUJ17" s="17"/>
      <c r="HUK17" s="17"/>
      <c r="HUL17" s="17"/>
      <c r="HUM17" s="17"/>
      <c r="HUN17" s="17"/>
      <c r="HUO17" s="17"/>
      <c r="HUP17" s="17"/>
      <c r="HUQ17" s="17"/>
      <c r="HUR17" s="17"/>
      <c r="HUS17" s="17"/>
      <c r="HUT17" s="17"/>
      <c r="HUU17" s="17"/>
      <c r="HUV17" s="17"/>
      <c r="HUW17" s="17"/>
      <c r="HUX17" s="17"/>
      <c r="HUY17" s="17"/>
      <c r="HUZ17" s="17"/>
      <c r="HVA17" s="17"/>
      <c r="HVB17" s="17"/>
      <c r="HVC17" s="17"/>
      <c r="HVD17" s="17"/>
      <c r="HVE17" s="17"/>
      <c r="HVF17" s="17"/>
      <c r="HVG17" s="17"/>
      <c r="HVH17" s="17"/>
      <c r="HVI17" s="17"/>
      <c r="HVJ17" s="17"/>
      <c r="HVK17" s="17"/>
      <c r="HVL17" s="17"/>
      <c r="HVM17" s="17"/>
      <c r="HVN17" s="17"/>
      <c r="HVO17" s="17"/>
      <c r="HVP17" s="17"/>
      <c r="HVQ17" s="17"/>
      <c r="HVR17" s="17"/>
      <c r="HVS17" s="17"/>
      <c r="HVT17" s="17"/>
      <c r="HVU17" s="17"/>
      <c r="HVV17" s="17"/>
      <c r="HVW17" s="17"/>
      <c r="HVX17" s="17"/>
      <c r="HVY17" s="17"/>
      <c r="HVZ17" s="17"/>
      <c r="HWA17" s="17"/>
      <c r="HWB17" s="17"/>
      <c r="HWC17" s="17"/>
      <c r="HWD17" s="17"/>
      <c r="HWE17" s="17"/>
      <c r="HWF17" s="17"/>
      <c r="HWG17" s="17"/>
      <c r="HWH17" s="17"/>
      <c r="HWI17" s="17"/>
      <c r="HWJ17" s="17"/>
      <c r="HWK17" s="17"/>
      <c r="HWL17" s="17"/>
      <c r="HWM17" s="17"/>
      <c r="HWN17" s="17"/>
      <c r="HWO17" s="17"/>
      <c r="HWP17" s="17"/>
      <c r="HWQ17" s="17"/>
      <c r="HWR17" s="17"/>
      <c r="HWS17" s="17"/>
      <c r="HWT17" s="17"/>
      <c r="HWU17" s="17"/>
      <c r="HWV17" s="17"/>
      <c r="HWW17" s="17"/>
      <c r="HWX17" s="17"/>
      <c r="HWY17" s="17"/>
      <c r="HWZ17" s="17"/>
      <c r="HXA17" s="17"/>
      <c r="HXB17" s="17"/>
      <c r="HXC17" s="17"/>
      <c r="HXD17" s="17"/>
      <c r="HXE17" s="17"/>
      <c r="HXF17" s="17"/>
      <c r="HXG17" s="17"/>
      <c r="HXH17" s="17"/>
      <c r="HXI17" s="17"/>
      <c r="HXJ17" s="17"/>
      <c r="HXK17" s="17"/>
      <c r="HXL17" s="17"/>
      <c r="HXM17" s="17"/>
      <c r="HXN17" s="17"/>
      <c r="HXO17" s="17"/>
      <c r="HXP17" s="17"/>
      <c r="HXQ17" s="17"/>
      <c r="HXR17" s="17"/>
      <c r="HXS17" s="17"/>
      <c r="HXT17" s="17"/>
      <c r="HXU17" s="17"/>
      <c r="HXV17" s="17"/>
      <c r="HXW17" s="17"/>
      <c r="HXX17" s="17"/>
      <c r="HXY17" s="17"/>
      <c r="HXZ17" s="17"/>
      <c r="HYA17" s="17"/>
      <c r="HYB17" s="17"/>
      <c r="HYC17" s="17"/>
      <c r="HYD17" s="17"/>
      <c r="HYE17" s="17"/>
      <c r="HYF17" s="17"/>
      <c r="HYG17" s="17"/>
      <c r="HYH17" s="17"/>
      <c r="HYI17" s="17"/>
      <c r="HYJ17" s="17"/>
      <c r="HYK17" s="17"/>
      <c r="HYL17" s="17"/>
      <c r="HYM17" s="17"/>
      <c r="HYN17" s="17"/>
      <c r="HYO17" s="17"/>
      <c r="HYP17" s="17"/>
      <c r="HYQ17" s="17"/>
      <c r="HYR17" s="17"/>
      <c r="HYS17" s="17"/>
      <c r="HYT17" s="17"/>
      <c r="HYU17" s="17"/>
      <c r="HYV17" s="17"/>
      <c r="HYW17" s="17"/>
      <c r="HYX17" s="17"/>
      <c r="HYY17" s="17"/>
      <c r="HYZ17" s="17"/>
      <c r="HZA17" s="17"/>
      <c r="HZB17" s="17"/>
      <c r="HZC17" s="17"/>
      <c r="HZD17" s="17"/>
      <c r="HZE17" s="17"/>
      <c r="HZF17" s="17"/>
      <c r="HZG17" s="17"/>
      <c r="HZH17" s="17"/>
      <c r="HZI17" s="17"/>
      <c r="HZJ17" s="17"/>
      <c r="HZK17" s="17"/>
      <c r="HZL17" s="17"/>
      <c r="HZM17" s="17"/>
      <c r="HZN17" s="17"/>
      <c r="HZO17" s="17"/>
      <c r="HZP17" s="17"/>
      <c r="HZQ17" s="17"/>
      <c r="HZR17" s="17"/>
      <c r="HZS17" s="17"/>
      <c r="HZT17" s="17"/>
      <c r="HZU17" s="17"/>
      <c r="HZV17" s="17"/>
      <c r="HZW17" s="17"/>
      <c r="HZX17" s="17"/>
      <c r="HZY17" s="17"/>
      <c r="HZZ17" s="17"/>
      <c r="IAA17" s="17"/>
      <c r="IAB17" s="17"/>
      <c r="IAC17" s="17"/>
      <c r="IAD17" s="17"/>
      <c r="IAE17" s="17"/>
      <c r="IAF17" s="17"/>
      <c r="IAG17" s="17"/>
      <c r="IAH17" s="17"/>
      <c r="IAI17" s="17"/>
      <c r="IAJ17" s="17"/>
      <c r="IAK17" s="17"/>
      <c r="IAL17" s="17"/>
      <c r="IAM17" s="17"/>
      <c r="IAN17" s="17"/>
      <c r="IAO17" s="17"/>
      <c r="IAP17" s="17"/>
      <c r="IAQ17" s="17"/>
      <c r="IAR17" s="17"/>
      <c r="IAS17" s="17"/>
      <c r="IAT17" s="17"/>
      <c r="IAU17" s="17"/>
      <c r="IAV17" s="17"/>
      <c r="IAW17" s="17"/>
      <c r="IAX17" s="17"/>
      <c r="IAY17" s="17"/>
      <c r="IAZ17" s="17"/>
      <c r="IBA17" s="17"/>
      <c r="IBB17" s="17"/>
      <c r="IBC17" s="17"/>
      <c r="IBD17" s="17"/>
      <c r="IBE17" s="17"/>
      <c r="IBF17" s="17"/>
      <c r="IBG17" s="17"/>
      <c r="IBH17" s="17"/>
      <c r="IBI17" s="17"/>
      <c r="IBJ17" s="17"/>
      <c r="IBK17" s="17"/>
      <c r="IBL17" s="17"/>
      <c r="IBM17" s="17"/>
      <c r="IBN17" s="17"/>
      <c r="IBO17" s="17"/>
      <c r="IBP17" s="17"/>
      <c r="IBQ17" s="17"/>
      <c r="IBR17" s="17"/>
      <c r="IBS17" s="17"/>
      <c r="IBT17" s="17"/>
      <c r="IBU17" s="17"/>
      <c r="IBV17" s="17"/>
      <c r="IBW17" s="17"/>
      <c r="IBX17" s="17"/>
      <c r="IBY17" s="17"/>
      <c r="IBZ17" s="17"/>
      <c r="ICA17" s="17"/>
      <c r="ICB17" s="17"/>
      <c r="ICC17" s="17"/>
      <c r="ICD17" s="17"/>
      <c r="ICE17" s="17"/>
      <c r="ICF17" s="17"/>
      <c r="ICG17" s="17"/>
      <c r="ICH17" s="17"/>
      <c r="ICI17" s="17"/>
      <c r="ICJ17" s="17"/>
      <c r="ICK17" s="17"/>
      <c r="ICL17" s="17"/>
      <c r="ICM17" s="17"/>
      <c r="ICN17" s="17"/>
      <c r="ICO17" s="17"/>
      <c r="ICP17" s="17"/>
      <c r="ICQ17" s="17"/>
      <c r="ICR17" s="17"/>
      <c r="ICS17" s="17"/>
      <c r="ICT17" s="17"/>
      <c r="ICU17" s="17"/>
      <c r="ICV17" s="17"/>
      <c r="ICW17" s="17"/>
      <c r="ICX17" s="17"/>
      <c r="ICY17" s="17"/>
      <c r="ICZ17" s="17"/>
      <c r="IDA17" s="17"/>
      <c r="IDB17" s="17"/>
      <c r="IDC17" s="17"/>
      <c r="IDD17" s="17"/>
      <c r="IDE17" s="17"/>
      <c r="IDF17" s="17"/>
      <c r="IDG17" s="17"/>
      <c r="IDH17" s="17"/>
      <c r="IDI17" s="17"/>
      <c r="IDJ17" s="17"/>
      <c r="IDK17" s="17"/>
      <c r="IDL17" s="17"/>
      <c r="IDM17" s="17"/>
      <c r="IDN17" s="17"/>
      <c r="IDO17" s="17"/>
      <c r="IDP17" s="17"/>
      <c r="IDQ17" s="17"/>
      <c r="IDR17" s="17"/>
      <c r="IDS17" s="17"/>
      <c r="IDT17" s="17"/>
      <c r="IDU17" s="17"/>
      <c r="IDV17" s="17"/>
      <c r="IDW17" s="17"/>
      <c r="IDX17" s="17"/>
      <c r="IDY17" s="17"/>
      <c r="IDZ17" s="17"/>
      <c r="IEA17" s="17"/>
      <c r="IEB17" s="17"/>
      <c r="IEC17" s="17"/>
      <c r="IED17" s="17"/>
      <c r="IEE17" s="17"/>
      <c r="IEF17" s="17"/>
      <c r="IEG17" s="17"/>
      <c r="IEH17" s="17"/>
      <c r="IEI17" s="17"/>
      <c r="IEJ17" s="17"/>
      <c r="IEK17" s="17"/>
      <c r="IEL17" s="17"/>
      <c r="IEM17" s="17"/>
      <c r="IEN17" s="17"/>
      <c r="IEO17" s="17"/>
      <c r="IEP17" s="17"/>
      <c r="IEQ17" s="17"/>
      <c r="IER17" s="17"/>
      <c r="IES17" s="17"/>
      <c r="IET17" s="17"/>
      <c r="IEU17" s="17"/>
      <c r="IEV17" s="17"/>
      <c r="IEW17" s="17"/>
      <c r="IEX17" s="17"/>
      <c r="IEY17" s="17"/>
      <c r="IEZ17" s="17"/>
      <c r="IFA17" s="17"/>
      <c r="IFB17" s="17"/>
      <c r="IFC17" s="17"/>
      <c r="IFD17" s="17"/>
      <c r="IFE17" s="17"/>
      <c r="IFF17" s="17"/>
      <c r="IFG17" s="17"/>
      <c r="IFH17" s="17"/>
      <c r="IFI17" s="17"/>
      <c r="IFJ17" s="17"/>
      <c r="IFK17" s="17"/>
      <c r="IFL17" s="17"/>
      <c r="IFM17" s="17"/>
      <c r="IFN17" s="17"/>
      <c r="IFO17" s="17"/>
      <c r="IFP17" s="17"/>
      <c r="IFQ17" s="17"/>
      <c r="IFR17" s="17"/>
      <c r="IFS17" s="17"/>
      <c r="IFT17" s="17"/>
      <c r="IFU17" s="17"/>
      <c r="IFV17" s="17"/>
      <c r="IFW17" s="17"/>
      <c r="IFX17" s="17"/>
      <c r="IFY17" s="17"/>
      <c r="IFZ17" s="17"/>
      <c r="IGA17" s="17"/>
      <c r="IGB17" s="17"/>
      <c r="IGC17" s="17"/>
      <c r="IGD17" s="17"/>
      <c r="IGE17" s="17"/>
      <c r="IGF17" s="17"/>
      <c r="IGG17" s="17"/>
      <c r="IGH17" s="17"/>
      <c r="IGI17" s="17"/>
      <c r="IGJ17" s="17"/>
      <c r="IGK17" s="17"/>
      <c r="IGL17" s="17"/>
      <c r="IGM17" s="17"/>
      <c r="IGN17" s="17"/>
      <c r="IGO17" s="17"/>
      <c r="IGP17" s="17"/>
      <c r="IGQ17" s="17"/>
      <c r="IGR17" s="17"/>
      <c r="IGS17" s="17"/>
      <c r="IGT17" s="17"/>
      <c r="IGU17" s="17"/>
      <c r="IGV17" s="17"/>
      <c r="IGW17" s="17"/>
      <c r="IGX17" s="17"/>
      <c r="IGY17" s="17"/>
      <c r="IGZ17" s="17"/>
      <c r="IHA17" s="17"/>
      <c r="IHB17" s="17"/>
      <c r="IHC17" s="17"/>
      <c r="IHD17" s="17"/>
      <c r="IHE17" s="17"/>
      <c r="IHF17" s="17"/>
      <c r="IHG17" s="17"/>
      <c r="IHH17" s="17"/>
      <c r="IHI17" s="17"/>
      <c r="IHJ17" s="17"/>
      <c r="IHK17" s="17"/>
      <c r="IHL17" s="17"/>
      <c r="IHM17" s="17"/>
      <c r="IHN17" s="17"/>
      <c r="IHO17" s="17"/>
      <c r="IHP17" s="17"/>
      <c r="IHQ17" s="17"/>
      <c r="IHR17" s="17"/>
      <c r="IHS17" s="17"/>
      <c r="IHT17" s="17"/>
      <c r="IHU17" s="17"/>
      <c r="IHV17" s="17"/>
      <c r="IHW17" s="17"/>
      <c r="IHX17" s="17"/>
      <c r="IHY17" s="17"/>
      <c r="IHZ17" s="17"/>
      <c r="IIA17" s="17"/>
      <c r="IIB17" s="17"/>
      <c r="IIC17" s="17"/>
      <c r="IID17" s="17"/>
      <c r="IIE17" s="17"/>
      <c r="IIF17" s="17"/>
      <c r="IIG17" s="17"/>
      <c r="IIH17" s="17"/>
      <c r="III17" s="17"/>
      <c r="IIJ17" s="17"/>
      <c r="IIK17" s="17"/>
      <c r="IIL17" s="17"/>
      <c r="IIM17" s="17"/>
      <c r="IIN17" s="17"/>
      <c r="IIO17" s="17"/>
      <c r="IIP17" s="17"/>
      <c r="IIQ17" s="17"/>
      <c r="IIR17" s="17"/>
      <c r="IIS17" s="17"/>
      <c r="IIT17" s="17"/>
      <c r="IIU17" s="17"/>
      <c r="IIV17" s="17"/>
      <c r="IIW17" s="17"/>
      <c r="IIX17" s="17"/>
      <c r="IIY17" s="17"/>
      <c r="IIZ17" s="17"/>
      <c r="IJA17" s="17"/>
      <c r="IJB17" s="17"/>
      <c r="IJC17" s="17"/>
      <c r="IJD17" s="17"/>
      <c r="IJE17" s="17"/>
      <c r="IJF17" s="17"/>
      <c r="IJG17" s="17"/>
      <c r="IJH17" s="17"/>
      <c r="IJI17" s="17"/>
      <c r="IJJ17" s="17"/>
      <c r="IJK17" s="17"/>
      <c r="IJL17" s="17"/>
      <c r="IJM17" s="17"/>
      <c r="IJN17" s="17"/>
      <c r="IJO17" s="17"/>
      <c r="IJP17" s="17"/>
      <c r="IJQ17" s="17"/>
      <c r="IJR17" s="17"/>
      <c r="IJS17" s="17"/>
      <c r="IJT17" s="17"/>
      <c r="IJU17" s="17"/>
      <c r="IJV17" s="17"/>
      <c r="IJW17" s="17"/>
      <c r="IJX17" s="17"/>
      <c r="IJY17" s="17"/>
      <c r="IJZ17" s="17"/>
      <c r="IKA17" s="17"/>
      <c r="IKB17" s="17"/>
      <c r="IKC17" s="17"/>
      <c r="IKD17" s="17"/>
      <c r="IKE17" s="17"/>
      <c r="IKF17" s="17"/>
      <c r="IKG17" s="17"/>
      <c r="IKH17" s="17"/>
      <c r="IKI17" s="17"/>
      <c r="IKJ17" s="17"/>
      <c r="IKK17" s="17"/>
      <c r="IKL17" s="17"/>
      <c r="IKM17" s="17"/>
      <c r="IKN17" s="17"/>
      <c r="IKO17" s="17"/>
      <c r="IKP17" s="17"/>
      <c r="IKQ17" s="17"/>
      <c r="IKR17" s="17"/>
      <c r="IKS17" s="17"/>
      <c r="IKT17" s="17"/>
      <c r="IKU17" s="17"/>
      <c r="IKV17" s="17"/>
      <c r="IKW17" s="17"/>
      <c r="IKX17" s="17"/>
      <c r="IKY17" s="17"/>
      <c r="IKZ17" s="17"/>
      <c r="ILA17" s="17"/>
      <c r="ILB17" s="17"/>
      <c r="ILC17" s="17"/>
      <c r="ILD17" s="17"/>
      <c r="ILE17" s="17"/>
      <c r="ILF17" s="17"/>
      <c r="ILG17" s="17"/>
      <c r="ILH17" s="17"/>
      <c r="ILI17" s="17"/>
      <c r="ILJ17" s="17"/>
      <c r="ILK17" s="17"/>
      <c r="ILL17" s="17"/>
      <c r="ILM17" s="17"/>
      <c r="ILN17" s="17"/>
      <c r="ILO17" s="17"/>
      <c r="ILP17" s="17"/>
      <c r="ILQ17" s="17"/>
      <c r="ILR17" s="17"/>
      <c r="ILS17" s="17"/>
      <c r="ILT17" s="17"/>
      <c r="ILU17" s="17"/>
      <c r="ILV17" s="17"/>
      <c r="ILW17" s="17"/>
      <c r="ILX17" s="17"/>
      <c r="ILY17" s="17"/>
      <c r="ILZ17" s="17"/>
      <c r="IMA17" s="17"/>
      <c r="IMB17" s="17"/>
      <c r="IMC17" s="17"/>
      <c r="IMD17" s="17"/>
      <c r="IME17" s="17"/>
      <c r="IMF17" s="17"/>
      <c r="IMG17" s="17"/>
      <c r="IMH17" s="17"/>
      <c r="IMI17" s="17"/>
      <c r="IMJ17" s="17"/>
      <c r="IMK17" s="17"/>
      <c r="IML17" s="17"/>
      <c r="IMM17" s="17"/>
      <c r="IMN17" s="17"/>
      <c r="IMO17" s="17"/>
      <c r="IMP17" s="17"/>
      <c r="IMQ17" s="17"/>
      <c r="IMR17" s="17"/>
      <c r="IMS17" s="17"/>
      <c r="IMT17" s="17"/>
      <c r="IMU17" s="17"/>
      <c r="IMV17" s="17"/>
      <c r="IMW17" s="17"/>
      <c r="IMX17" s="17"/>
      <c r="IMY17" s="17"/>
      <c r="IMZ17" s="17"/>
      <c r="INA17" s="17"/>
      <c r="INB17" s="17"/>
      <c r="INC17" s="17"/>
      <c r="IND17" s="17"/>
      <c r="INE17" s="17"/>
      <c r="INF17" s="17"/>
      <c r="ING17" s="17"/>
      <c r="INH17" s="17"/>
      <c r="INI17" s="17"/>
      <c r="INJ17" s="17"/>
      <c r="INK17" s="17"/>
      <c r="INL17" s="17"/>
      <c r="INM17" s="17"/>
      <c r="INN17" s="17"/>
      <c r="INO17" s="17"/>
      <c r="INP17" s="17"/>
      <c r="INQ17" s="17"/>
      <c r="INR17" s="17"/>
      <c r="INS17" s="17"/>
      <c r="INT17" s="17"/>
      <c r="INU17" s="17"/>
      <c r="INV17" s="17"/>
      <c r="INW17" s="17"/>
      <c r="INX17" s="17"/>
      <c r="INY17" s="17"/>
      <c r="INZ17" s="17"/>
      <c r="IOA17" s="17"/>
      <c r="IOB17" s="17"/>
      <c r="IOC17" s="17"/>
      <c r="IOD17" s="17"/>
      <c r="IOE17" s="17"/>
      <c r="IOF17" s="17"/>
      <c r="IOG17" s="17"/>
      <c r="IOH17" s="17"/>
      <c r="IOI17" s="17"/>
      <c r="IOJ17" s="17"/>
      <c r="IOK17" s="17"/>
      <c r="IOL17" s="17"/>
      <c r="IOM17" s="17"/>
      <c r="ION17" s="17"/>
      <c r="IOO17" s="17"/>
      <c r="IOP17" s="17"/>
      <c r="IOQ17" s="17"/>
      <c r="IOR17" s="17"/>
      <c r="IOS17" s="17"/>
      <c r="IOT17" s="17"/>
      <c r="IOU17" s="17"/>
      <c r="IOV17" s="17"/>
      <c r="IOW17" s="17"/>
      <c r="IOX17" s="17"/>
      <c r="IOY17" s="17"/>
      <c r="IOZ17" s="17"/>
      <c r="IPA17" s="17"/>
      <c r="IPB17" s="17"/>
      <c r="IPC17" s="17"/>
      <c r="IPD17" s="17"/>
      <c r="IPE17" s="17"/>
      <c r="IPF17" s="17"/>
      <c r="IPG17" s="17"/>
      <c r="IPH17" s="17"/>
      <c r="IPI17" s="17"/>
      <c r="IPJ17" s="17"/>
      <c r="IPK17" s="17"/>
      <c r="IPL17" s="17"/>
      <c r="IPM17" s="17"/>
      <c r="IPN17" s="17"/>
      <c r="IPO17" s="17"/>
      <c r="IPP17" s="17"/>
      <c r="IPQ17" s="17"/>
      <c r="IPR17" s="17"/>
      <c r="IPS17" s="17"/>
      <c r="IPT17" s="17"/>
      <c r="IPU17" s="17"/>
      <c r="IPV17" s="17"/>
      <c r="IPW17" s="17"/>
      <c r="IPX17" s="17"/>
      <c r="IPY17" s="17"/>
      <c r="IPZ17" s="17"/>
      <c r="IQA17" s="17"/>
      <c r="IQB17" s="17"/>
      <c r="IQC17" s="17"/>
      <c r="IQD17" s="17"/>
      <c r="IQE17" s="17"/>
      <c r="IQF17" s="17"/>
      <c r="IQG17" s="17"/>
      <c r="IQH17" s="17"/>
      <c r="IQI17" s="17"/>
      <c r="IQJ17" s="17"/>
      <c r="IQK17" s="17"/>
      <c r="IQL17" s="17"/>
      <c r="IQM17" s="17"/>
      <c r="IQN17" s="17"/>
      <c r="IQO17" s="17"/>
      <c r="IQP17" s="17"/>
      <c r="IQQ17" s="17"/>
      <c r="IQR17" s="17"/>
      <c r="IQS17" s="17"/>
      <c r="IQT17" s="17"/>
      <c r="IQU17" s="17"/>
      <c r="IQV17" s="17"/>
      <c r="IQW17" s="17"/>
      <c r="IQX17" s="17"/>
      <c r="IQY17" s="17"/>
      <c r="IQZ17" s="17"/>
      <c r="IRA17" s="17"/>
      <c r="IRB17" s="17"/>
      <c r="IRC17" s="17"/>
      <c r="IRD17" s="17"/>
      <c r="IRE17" s="17"/>
      <c r="IRF17" s="17"/>
      <c r="IRG17" s="17"/>
      <c r="IRH17" s="17"/>
      <c r="IRI17" s="17"/>
      <c r="IRJ17" s="17"/>
      <c r="IRK17" s="17"/>
      <c r="IRL17" s="17"/>
      <c r="IRM17" s="17"/>
      <c r="IRN17" s="17"/>
      <c r="IRO17" s="17"/>
      <c r="IRP17" s="17"/>
      <c r="IRQ17" s="17"/>
      <c r="IRR17" s="17"/>
      <c r="IRS17" s="17"/>
      <c r="IRT17" s="17"/>
      <c r="IRU17" s="17"/>
      <c r="IRV17" s="17"/>
      <c r="IRW17" s="17"/>
      <c r="IRX17" s="17"/>
      <c r="IRY17" s="17"/>
      <c r="IRZ17" s="17"/>
      <c r="ISA17" s="17"/>
      <c r="ISB17" s="17"/>
      <c r="ISC17" s="17"/>
      <c r="ISD17" s="17"/>
      <c r="ISE17" s="17"/>
      <c r="ISF17" s="17"/>
      <c r="ISG17" s="17"/>
      <c r="ISH17" s="17"/>
      <c r="ISI17" s="17"/>
      <c r="ISJ17" s="17"/>
      <c r="ISK17" s="17"/>
      <c r="ISL17" s="17"/>
      <c r="ISM17" s="17"/>
      <c r="ISN17" s="17"/>
      <c r="ISO17" s="17"/>
      <c r="ISP17" s="17"/>
      <c r="ISQ17" s="17"/>
      <c r="ISR17" s="17"/>
      <c r="ISS17" s="17"/>
      <c r="IST17" s="17"/>
      <c r="ISU17" s="17"/>
      <c r="ISV17" s="17"/>
      <c r="ISW17" s="17"/>
      <c r="ISX17" s="17"/>
      <c r="ISY17" s="17"/>
      <c r="ISZ17" s="17"/>
      <c r="ITA17" s="17"/>
      <c r="ITB17" s="17"/>
      <c r="ITC17" s="17"/>
      <c r="ITD17" s="17"/>
      <c r="ITE17" s="17"/>
      <c r="ITF17" s="17"/>
      <c r="ITG17" s="17"/>
      <c r="ITH17" s="17"/>
      <c r="ITI17" s="17"/>
      <c r="ITJ17" s="17"/>
      <c r="ITK17" s="17"/>
      <c r="ITL17" s="17"/>
      <c r="ITM17" s="17"/>
      <c r="ITN17" s="17"/>
      <c r="ITO17" s="17"/>
      <c r="ITP17" s="17"/>
      <c r="ITQ17" s="17"/>
      <c r="ITR17" s="17"/>
      <c r="ITS17" s="17"/>
      <c r="ITT17" s="17"/>
      <c r="ITU17" s="17"/>
      <c r="ITV17" s="17"/>
      <c r="ITW17" s="17"/>
      <c r="ITX17" s="17"/>
      <c r="ITY17" s="17"/>
      <c r="ITZ17" s="17"/>
      <c r="IUA17" s="17"/>
      <c r="IUB17" s="17"/>
      <c r="IUC17" s="17"/>
      <c r="IUD17" s="17"/>
      <c r="IUE17" s="17"/>
      <c r="IUF17" s="17"/>
      <c r="IUG17" s="17"/>
      <c r="IUH17" s="17"/>
      <c r="IUI17" s="17"/>
      <c r="IUJ17" s="17"/>
      <c r="IUK17" s="17"/>
      <c r="IUL17" s="17"/>
      <c r="IUM17" s="17"/>
      <c r="IUN17" s="17"/>
      <c r="IUO17" s="17"/>
      <c r="IUP17" s="17"/>
      <c r="IUQ17" s="17"/>
      <c r="IUR17" s="17"/>
      <c r="IUS17" s="17"/>
      <c r="IUT17" s="17"/>
      <c r="IUU17" s="17"/>
      <c r="IUV17" s="17"/>
      <c r="IUW17" s="17"/>
      <c r="IUX17" s="17"/>
      <c r="IUY17" s="17"/>
      <c r="IUZ17" s="17"/>
      <c r="IVA17" s="17"/>
      <c r="IVB17" s="17"/>
      <c r="IVC17" s="17"/>
      <c r="IVD17" s="17"/>
      <c r="IVE17" s="17"/>
      <c r="IVF17" s="17"/>
      <c r="IVG17" s="17"/>
      <c r="IVH17" s="17"/>
      <c r="IVI17" s="17"/>
      <c r="IVJ17" s="17"/>
      <c r="IVK17" s="17"/>
      <c r="IVL17" s="17"/>
      <c r="IVM17" s="17"/>
      <c r="IVN17" s="17"/>
      <c r="IVO17" s="17"/>
      <c r="IVP17" s="17"/>
      <c r="IVQ17" s="17"/>
      <c r="IVR17" s="17"/>
      <c r="IVS17" s="17"/>
      <c r="IVT17" s="17"/>
      <c r="IVU17" s="17"/>
      <c r="IVV17" s="17"/>
      <c r="IVW17" s="17"/>
      <c r="IVX17" s="17"/>
      <c r="IVY17" s="17"/>
      <c r="IVZ17" s="17"/>
      <c r="IWA17" s="17"/>
      <c r="IWB17" s="17"/>
      <c r="IWC17" s="17"/>
      <c r="IWD17" s="17"/>
      <c r="IWE17" s="17"/>
      <c r="IWF17" s="17"/>
      <c r="IWG17" s="17"/>
      <c r="IWH17" s="17"/>
      <c r="IWI17" s="17"/>
      <c r="IWJ17" s="17"/>
      <c r="IWK17" s="17"/>
      <c r="IWL17" s="17"/>
      <c r="IWM17" s="17"/>
      <c r="IWN17" s="17"/>
      <c r="IWO17" s="17"/>
      <c r="IWP17" s="17"/>
      <c r="IWQ17" s="17"/>
      <c r="IWR17" s="17"/>
      <c r="IWS17" s="17"/>
      <c r="IWT17" s="17"/>
      <c r="IWU17" s="17"/>
      <c r="IWV17" s="17"/>
      <c r="IWW17" s="17"/>
      <c r="IWX17" s="17"/>
      <c r="IWY17" s="17"/>
      <c r="IWZ17" s="17"/>
      <c r="IXA17" s="17"/>
      <c r="IXB17" s="17"/>
      <c r="IXC17" s="17"/>
      <c r="IXD17" s="17"/>
      <c r="IXE17" s="17"/>
      <c r="IXF17" s="17"/>
      <c r="IXG17" s="17"/>
      <c r="IXH17" s="17"/>
      <c r="IXI17" s="17"/>
      <c r="IXJ17" s="17"/>
      <c r="IXK17" s="17"/>
      <c r="IXL17" s="17"/>
      <c r="IXM17" s="17"/>
      <c r="IXN17" s="17"/>
      <c r="IXO17" s="17"/>
      <c r="IXP17" s="17"/>
      <c r="IXQ17" s="17"/>
      <c r="IXR17" s="17"/>
      <c r="IXS17" s="17"/>
      <c r="IXT17" s="17"/>
      <c r="IXU17" s="17"/>
      <c r="IXV17" s="17"/>
      <c r="IXW17" s="17"/>
      <c r="IXX17" s="17"/>
      <c r="IXY17" s="17"/>
      <c r="IXZ17" s="17"/>
      <c r="IYA17" s="17"/>
      <c r="IYB17" s="17"/>
      <c r="IYC17" s="17"/>
      <c r="IYD17" s="17"/>
      <c r="IYE17" s="17"/>
      <c r="IYF17" s="17"/>
      <c r="IYG17" s="17"/>
      <c r="IYH17" s="17"/>
      <c r="IYI17" s="17"/>
      <c r="IYJ17" s="17"/>
      <c r="IYK17" s="17"/>
      <c r="IYL17" s="17"/>
      <c r="IYM17" s="17"/>
      <c r="IYN17" s="17"/>
      <c r="IYO17" s="17"/>
      <c r="IYP17" s="17"/>
      <c r="IYQ17" s="17"/>
      <c r="IYR17" s="17"/>
      <c r="IYS17" s="17"/>
      <c r="IYT17" s="17"/>
      <c r="IYU17" s="17"/>
      <c r="IYV17" s="17"/>
      <c r="IYW17" s="17"/>
      <c r="IYX17" s="17"/>
      <c r="IYY17" s="17"/>
      <c r="IYZ17" s="17"/>
      <c r="IZA17" s="17"/>
      <c r="IZB17" s="17"/>
      <c r="IZC17" s="17"/>
      <c r="IZD17" s="17"/>
      <c r="IZE17" s="17"/>
      <c r="IZF17" s="17"/>
      <c r="IZG17" s="17"/>
      <c r="IZH17" s="17"/>
      <c r="IZI17" s="17"/>
      <c r="IZJ17" s="17"/>
      <c r="IZK17" s="17"/>
      <c r="IZL17" s="17"/>
      <c r="IZM17" s="17"/>
      <c r="IZN17" s="17"/>
      <c r="IZO17" s="17"/>
      <c r="IZP17" s="17"/>
      <c r="IZQ17" s="17"/>
      <c r="IZR17" s="17"/>
      <c r="IZS17" s="17"/>
      <c r="IZT17" s="17"/>
      <c r="IZU17" s="17"/>
      <c r="IZV17" s="17"/>
      <c r="IZW17" s="17"/>
      <c r="IZX17" s="17"/>
      <c r="IZY17" s="17"/>
      <c r="IZZ17" s="17"/>
      <c r="JAA17" s="17"/>
      <c r="JAB17" s="17"/>
      <c r="JAC17" s="17"/>
      <c r="JAD17" s="17"/>
      <c r="JAE17" s="17"/>
      <c r="JAF17" s="17"/>
      <c r="JAG17" s="17"/>
      <c r="JAH17" s="17"/>
      <c r="JAI17" s="17"/>
      <c r="JAJ17" s="17"/>
      <c r="JAK17" s="17"/>
      <c r="JAL17" s="17"/>
      <c r="JAM17" s="17"/>
      <c r="JAN17" s="17"/>
      <c r="JAO17" s="17"/>
      <c r="JAP17" s="17"/>
      <c r="JAQ17" s="17"/>
      <c r="JAR17" s="17"/>
      <c r="JAS17" s="17"/>
      <c r="JAT17" s="17"/>
      <c r="JAU17" s="17"/>
      <c r="JAV17" s="17"/>
      <c r="JAW17" s="17"/>
      <c r="JAX17" s="17"/>
      <c r="JAY17" s="17"/>
      <c r="JAZ17" s="17"/>
      <c r="JBA17" s="17"/>
      <c r="JBB17" s="17"/>
      <c r="JBC17" s="17"/>
      <c r="JBD17" s="17"/>
      <c r="JBE17" s="17"/>
      <c r="JBF17" s="17"/>
      <c r="JBG17" s="17"/>
      <c r="JBH17" s="17"/>
      <c r="JBI17" s="17"/>
      <c r="JBJ17" s="17"/>
      <c r="JBK17" s="17"/>
      <c r="JBL17" s="17"/>
      <c r="JBM17" s="17"/>
      <c r="JBN17" s="17"/>
      <c r="JBO17" s="17"/>
      <c r="JBP17" s="17"/>
      <c r="JBQ17" s="17"/>
      <c r="JBR17" s="17"/>
      <c r="JBS17" s="17"/>
      <c r="JBT17" s="17"/>
      <c r="JBU17" s="17"/>
      <c r="JBV17" s="17"/>
      <c r="JBW17" s="17"/>
      <c r="JBX17" s="17"/>
      <c r="JBY17" s="17"/>
      <c r="JBZ17" s="17"/>
      <c r="JCA17" s="17"/>
      <c r="JCB17" s="17"/>
      <c r="JCC17" s="17"/>
      <c r="JCD17" s="17"/>
      <c r="JCE17" s="17"/>
      <c r="JCF17" s="17"/>
      <c r="JCG17" s="17"/>
      <c r="JCH17" s="17"/>
      <c r="JCI17" s="17"/>
      <c r="JCJ17" s="17"/>
      <c r="JCK17" s="17"/>
      <c r="JCL17" s="17"/>
      <c r="JCM17" s="17"/>
      <c r="JCN17" s="17"/>
      <c r="JCO17" s="17"/>
      <c r="JCP17" s="17"/>
      <c r="JCQ17" s="17"/>
      <c r="JCR17" s="17"/>
      <c r="JCS17" s="17"/>
      <c r="JCT17" s="17"/>
      <c r="JCU17" s="17"/>
      <c r="JCV17" s="17"/>
      <c r="JCW17" s="17"/>
      <c r="JCX17" s="17"/>
      <c r="JCY17" s="17"/>
      <c r="JCZ17" s="17"/>
      <c r="JDA17" s="17"/>
      <c r="JDB17" s="17"/>
      <c r="JDC17" s="17"/>
      <c r="JDD17" s="17"/>
      <c r="JDE17" s="17"/>
      <c r="JDF17" s="17"/>
      <c r="JDG17" s="17"/>
      <c r="JDH17" s="17"/>
      <c r="JDI17" s="17"/>
      <c r="JDJ17" s="17"/>
      <c r="JDK17" s="17"/>
      <c r="JDL17" s="17"/>
      <c r="JDM17" s="17"/>
      <c r="JDN17" s="17"/>
      <c r="JDO17" s="17"/>
      <c r="JDP17" s="17"/>
      <c r="JDQ17" s="17"/>
      <c r="JDR17" s="17"/>
      <c r="JDS17" s="17"/>
      <c r="JDT17" s="17"/>
      <c r="JDU17" s="17"/>
      <c r="JDV17" s="17"/>
      <c r="JDW17" s="17"/>
      <c r="JDX17" s="17"/>
      <c r="JDY17" s="17"/>
      <c r="JDZ17" s="17"/>
      <c r="JEA17" s="17"/>
      <c r="JEB17" s="17"/>
      <c r="JEC17" s="17"/>
      <c r="JED17" s="17"/>
      <c r="JEE17" s="17"/>
      <c r="JEF17" s="17"/>
      <c r="JEG17" s="17"/>
      <c r="JEH17" s="17"/>
      <c r="JEI17" s="17"/>
      <c r="JEJ17" s="17"/>
      <c r="JEK17" s="17"/>
      <c r="JEL17" s="17"/>
      <c r="JEM17" s="17"/>
      <c r="JEN17" s="17"/>
      <c r="JEO17" s="17"/>
      <c r="JEP17" s="17"/>
      <c r="JEQ17" s="17"/>
      <c r="JER17" s="17"/>
      <c r="JES17" s="17"/>
      <c r="JET17" s="17"/>
      <c r="JEU17" s="17"/>
      <c r="JEV17" s="17"/>
      <c r="JEW17" s="17"/>
      <c r="JEX17" s="17"/>
      <c r="JEY17" s="17"/>
      <c r="JEZ17" s="17"/>
      <c r="JFA17" s="17"/>
      <c r="JFB17" s="17"/>
      <c r="JFC17" s="17"/>
      <c r="JFD17" s="17"/>
      <c r="JFE17" s="17"/>
      <c r="JFF17" s="17"/>
      <c r="JFG17" s="17"/>
      <c r="JFH17" s="17"/>
      <c r="JFI17" s="17"/>
      <c r="JFJ17" s="17"/>
      <c r="JFK17" s="17"/>
      <c r="JFL17" s="17"/>
      <c r="JFM17" s="17"/>
      <c r="JFN17" s="17"/>
      <c r="JFO17" s="17"/>
      <c r="JFP17" s="17"/>
      <c r="JFQ17" s="17"/>
      <c r="JFR17" s="17"/>
      <c r="JFS17" s="17"/>
      <c r="JFT17" s="17"/>
      <c r="JFU17" s="17"/>
      <c r="JFV17" s="17"/>
      <c r="JFW17" s="17"/>
      <c r="JFX17" s="17"/>
      <c r="JFY17" s="17"/>
      <c r="JFZ17" s="17"/>
      <c r="JGA17" s="17"/>
      <c r="JGB17" s="17"/>
      <c r="JGC17" s="17"/>
      <c r="JGD17" s="17"/>
      <c r="JGE17" s="17"/>
      <c r="JGF17" s="17"/>
      <c r="JGG17" s="17"/>
      <c r="JGH17" s="17"/>
      <c r="JGI17" s="17"/>
      <c r="JGJ17" s="17"/>
      <c r="JGK17" s="17"/>
      <c r="JGL17" s="17"/>
      <c r="JGM17" s="17"/>
      <c r="JGN17" s="17"/>
      <c r="JGO17" s="17"/>
      <c r="JGP17" s="17"/>
      <c r="JGQ17" s="17"/>
      <c r="JGR17" s="17"/>
      <c r="JGS17" s="17"/>
      <c r="JGT17" s="17"/>
      <c r="JGU17" s="17"/>
      <c r="JGV17" s="17"/>
      <c r="JGW17" s="17"/>
      <c r="JGX17" s="17"/>
      <c r="JGY17" s="17"/>
      <c r="JGZ17" s="17"/>
      <c r="JHA17" s="17"/>
      <c r="JHB17" s="17"/>
      <c r="JHC17" s="17"/>
      <c r="JHD17" s="17"/>
      <c r="JHE17" s="17"/>
      <c r="JHF17" s="17"/>
      <c r="JHG17" s="17"/>
      <c r="JHH17" s="17"/>
      <c r="JHI17" s="17"/>
      <c r="JHJ17" s="17"/>
      <c r="JHK17" s="17"/>
      <c r="JHL17" s="17"/>
      <c r="JHM17" s="17"/>
      <c r="JHN17" s="17"/>
      <c r="JHO17" s="17"/>
      <c r="JHP17" s="17"/>
      <c r="JHQ17" s="17"/>
      <c r="JHR17" s="17"/>
      <c r="JHS17" s="17"/>
      <c r="JHT17" s="17"/>
      <c r="JHU17" s="17"/>
      <c r="JHV17" s="17"/>
      <c r="JHW17" s="17"/>
      <c r="JHX17" s="17"/>
      <c r="JHY17" s="17"/>
      <c r="JHZ17" s="17"/>
      <c r="JIA17" s="17"/>
      <c r="JIB17" s="17"/>
      <c r="JIC17" s="17"/>
      <c r="JID17" s="17"/>
      <c r="JIE17" s="17"/>
      <c r="JIF17" s="17"/>
      <c r="JIG17" s="17"/>
      <c r="JIH17" s="17"/>
      <c r="JII17" s="17"/>
      <c r="JIJ17" s="17"/>
      <c r="JIK17" s="17"/>
      <c r="JIL17" s="17"/>
      <c r="JIM17" s="17"/>
      <c r="JIN17" s="17"/>
      <c r="JIO17" s="17"/>
      <c r="JIP17" s="17"/>
      <c r="JIQ17" s="17"/>
      <c r="JIR17" s="17"/>
      <c r="JIS17" s="17"/>
      <c r="JIT17" s="17"/>
      <c r="JIU17" s="17"/>
      <c r="JIV17" s="17"/>
      <c r="JIW17" s="17"/>
      <c r="JIX17" s="17"/>
      <c r="JIY17" s="17"/>
      <c r="JIZ17" s="17"/>
      <c r="JJA17" s="17"/>
      <c r="JJB17" s="17"/>
      <c r="JJC17" s="17"/>
      <c r="JJD17" s="17"/>
      <c r="JJE17" s="17"/>
      <c r="JJF17" s="17"/>
      <c r="JJG17" s="17"/>
      <c r="JJH17" s="17"/>
      <c r="JJI17" s="17"/>
      <c r="JJJ17" s="17"/>
      <c r="JJK17" s="17"/>
      <c r="JJL17" s="17"/>
      <c r="JJM17" s="17"/>
      <c r="JJN17" s="17"/>
      <c r="JJO17" s="17"/>
      <c r="JJP17" s="17"/>
      <c r="JJQ17" s="17"/>
      <c r="JJR17" s="17"/>
      <c r="JJS17" s="17"/>
      <c r="JJT17" s="17"/>
      <c r="JJU17" s="17"/>
      <c r="JJV17" s="17"/>
      <c r="JJW17" s="17"/>
      <c r="JJX17" s="17"/>
      <c r="JJY17" s="17"/>
      <c r="JJZ17" s="17"/>
      <c r="JKA17" s="17"/>
      <c r="JKB17" s="17"/>
      <c r="JKC17" s="17"/>
      <c r="JKD17" s="17"/>
      <c r="JKE17" s="17"/>
      <c r="JKF17" s="17"/>
      <c r="JKG17" s="17"/>
      <c r="JKH17" s="17"/>
      <c r="JKI17" s="17"/>
      <c r="JKJ17" s="17"/>
      <c r="JKK17" s="17"/>
      <c r="JKL17" s="17"/>
      <c r="JKM17" s="17"/>
      <c r="JKN17" s="17"/>
      <c r="JKO17" s="17"/>
      <c r="JKP17" s="17"/>
      <c r="JKQ17" s="17"/>
      <c r="JKR17" s="17"/>
      <c r="JKS17" s="17"/>
      <c r="JKT17" s="17"/>
      <c r="JKU17" s="17"/>
      <c r="JKV17" s="17"/>
      <c r="JKW17" s="17"/>
      <c r="JKX17" s="17"/>
      <c r="JKY17" s="17"/>
      <c r="JKZ17" s="17"/>
      <c r="JLA17" s="17"/>
      <c r="JLB17" s="17"/>
      <c r="JLC17" s="17"/>
      <c r="JLD17" s="17"/>
      <c r="JLE17" s="17"/>
      <c r="JLF17" s="17"/>
      <c r="JLG17" s="17"/>
      <c r="JLH17" s="17"/>
      <c r="JLI17" s="17"/>
      <c r="JLJ17" s="17"/>
      <c r="JLK17" s="17"/>
      <c r="JLL17" s="17"/>
      <c r="JLM17" s="17"/>
      <c r="JLN17" s="17"/>
      <c r="JLO17" s="17"/>
      <c r="JLP17" s="17"/>
      <c r="JLQ17" s="17"/>
      <c r="JLR17" s="17"/>
      <c r="JLS17" s="17"/>
      <c r="JLT17" s="17"/>
      <c r="JLU17" s="17"/>
      <c r="JLV17" s="17"/>
      <c r="JLW17" s="17"/>
      <c r="JLX17" s="17"/>
      <c r="JLY17" s="17"/>
      <c r="JLZ17" s="17"/>
      <c r="JMA17" s="17"/>
      <c r="JMB17" s="17"/>
      <c r="JMC17" s="17"/>
      <c r="JMD17" s="17"/>
      <c r="JME17" s="17"/>
      <c r="JMF17" s="17"/>
      <c r="JMG17" s="17"/>
      <c r="JMH17" s="17"/>
      <c r="JMI17" s="17"/>
      <c r="JMJ17" s="17"/>
      <c r="JMK17" s="17"/>
      <c r="JML17" s="17"/>
      <c r="JMM17" s="17"/>
      <c r="JMN17" s="17"/>
      <c r="JMO17" s="17"/>
      <c r="JMP17" s="17"/>
      <c r="JMQ17" s="17"/>
      <c r="JMR17" s="17"/>
      <c r="JMS17" s="17"/>
      <c r="JMT17" s="17"/>
      <c r="JMU17" s="17"/>
      <c r="JMV17" s="17"/>
      <c r="JMW17" s="17"/>
      <c r="JMX17" s="17"/>
      <c r="JMY17" s="17"/>
      <c r="JMZ17" s="17"/>
      <c r="JNA17" s="17"/>
      <c r="JNB17" s="17"/>
      <c r="JNC17" s="17"/>
      <c r="JND17" s="17"/>
      <c r="JNE17" s="17"/>
      <c r="JNF17" s="17"/>
      <c r="JNG17" s="17"/>
      <c r="JNH17" s="17"/>
      <c r="JNI17" s="17"/>
      <c r="JNJ17" s="17"/>
      <c r="JNK17" s="17"/>
      <c r="JNL17" s="17"/>
      <c r="JNM17" s="17"/>
      <c r="JNN17" s="17"/>
      <c r="JNO17" s="17"/>
      <c r="JNP17" s="17"/>
      <c r="JNQ17" s="17"/>
      <c r="JNR17" s="17"/>
      <c r="JNS17" s="17"/>
      <c r="JNT17" s="17"/>
      <c r="JNU17" s="17"/>
      <c r="JNV17" s="17"/>
      <c r="JNW17" s="17"/>
      <c r="JNX17" s="17"/>
      <c r="JNY17" s="17"/>
      <c r="JNZ17" s="17"/>
      <c r="JOA17" s="17"/>
      <c r="JOB17" s="17"/>
      <c r="JOC17" s="17"/>
      <c r="JOD17" s="17"/>
      <c r="JOE17" s="17"/>
      <c r="JOF17" s="17"/>
      <c r="JOG17" s="17"/>
      <c r="JOH17" s="17"/>
      <c r="JOI17" s="17"/>
      <c r="JOJ17" s="17"/>
      <c r="JOK17" s="17"/>
      <c r="JOL17" s="17"/>
      <c r="JOM17" s="17"/>
      <c r="JON17" s="17"/>
      <c r="JOO17" s="17"/>
      <c r="JOP17" s="17"/>
      <c r="JOQ17" s="17"/>
      <c r="JOR17" s="17"/>
      <c r="JOS17" s="17"/>
      <c r="JOT17" s="17"/>
      <c r="JOU17" s="17"/>
      <c r="JOV17" s="17"/>
      <c r="JOW17" s="17"/>
      <c r="JOX17" s="17"/>
      <c r="JOY17" s="17"/>
      <c r="JOZ17" s="17"/>
      <c r="JPA17" s="17"/>
      <c r="JPB17" s="17"/>
      <c r="JPC17" s="17"/>
      <c r="JPD17" s="17"/>
      <c r="JPE17" s="17"/>
      <c r="JPF17" s="17"/>
      <c r="JPG17" s="17"/>
      <c r="JPH17" s="17"/>
      <c r="JPI17" s="17"/>
      <c r="JPJ17" s="17"/>
      <c r="JPK17" s="17"/>
      <c r="JPL17" s="17"/>
      <c r="JPM17" s="17"/>
      <c r="JPN17" s="17"/>
      <c r="JPO17" s="17"/>
      <c r="JPP17" s="17"/>
      <c r="JPQ17" s="17"/>
      <c r="JPR17" s="17"/>
      <c r="JPS17" s="17"/>
      <c r="JPT17" s="17"/>
      <c r="JPU17" s="17"/>
      <c r="JPV17" s="17"/>
      <c r="JPW17" s="17"/>
      <c r="JPX17" s="17"/>
      <c r="JPY17" s="17"/>
      <c r="JPZ17" s="17"/>
      <c r="JQA17" s="17"/>
      <c r="JQB17" s="17"/>
      <c r="JQC17" s="17"/>
      <c r="JQD17" s="17"/>
      <c r="JQE17" s="17"/>
      <c r="JQF17" s="17"/>
      <c r="JQG17" s="17"/>
      <c r="JQH17" s="17"/>
      <c r="JQI17" s="17"/>
      <c r="JQJ17" s="17"/>
      <c r="JQK17" s="17"/>
      <c r="JQL17" s="17"/>
      <c r="JQM17" s="17"/>
      <c r="JQN17" s="17"/>
      <c r="JQO17" s="17"/>
      <c r="JQP17" s="17"/>
      <c r="JQQ17" s="17"/>
      <c r="JQR17" s="17"/>
      <c r="JQS17" s="17"/>
      <c r="JQT17" s="17"/>
      <c r="JQU17" s="17"/>
      <c r="JQV17" s="17"/>
      <c r="JQW17" s="17"/>
      <c r="JQX17" s="17"/>
      <c r="JQY17" s="17"/>
      <c r="JQZ17" s="17"/>
      <c r="JRA17" s="17"/>
      <c r="JRB17" s="17"/>
      <c r="JRC17" s="17"/>
      <c r="JRD17" s="17"/>
      <c r="JRE17" s="17"/>
      <c r="JRF17" s="17"/>
      <c r="JRG17" s="17"/>
      <c r="JRH17" s="17"/>
      <c r="JRI17" s="17"/>
      <c r="JRJ17" s="17"/>
      <c r="JRK17" s="17"/>
      <c r="JRL17" s="17"/>
      <c r="JRM17" s="17"/>
      <c r="JRN17" s="17"/>
      <c r="JRO17" s="17"/>
      <c r="JRP17" s="17"/>
      <c r="JRQ17" s="17"/>
      <c r="JRR17" s="17"/>
      <c r="JRS17" s="17"/>
      <c r="JRT17" s="17"/>
      <c r="JRU17" s="17"/>
      <c r="JRV17" s="17"/>
      <c r="JRW17" s="17"/>
      <c r="JRX17" s="17"/>
      <c r="JRY17" s="17"/>
      <c r="JRZ17" s="17"/>
      <c r="JSA17" s="17"/>
      <c r="JSB17" s="17"/>
      <c r="JSC17" s="17"/>
      <c r="JSD17" s="17"/>
      <c r="JSE17" s="17"/>
      <c r="JSF17" s="17"/>
      <c r="JSG17" s="17"/>
      <c r="JSH17" s="17"/>
      <c r="JSI17" s="17"/>
      <c r="JSJ17" s="17"/>
      <c r="JSK17" s="17"/>
      <c r="JSL17" s="17"/>
      <c r="JSM17" s="17"/>
      <c r="JSN17" s="17"/>
      <c r="JSO17" s="17"/>
      <c r="JSP17" s="17"/>
      <c r="JSQ17" s="17"/>
      <c r="JSR17" s="17"/>
      <c r="JSS17" s="17"/>
      <c r="JST17" s="17"/>
      <c r="JSU17" s="17"/>
      <c r="JSV17" s="17"/>
      <c r="JSW17" s="17"/>
      <c r="JSX17" s="17"/>
      <c r="JSY17" s="17"/>
      <c r="JSZ17" s="17"/>
      <c r="JTA17" s="17"/>
      <c r="JTB17" s="17"/>
      <c r="JTC17" s="17"/>
      <c r="JTD17" s="17"/>
      <c r="JTE17" s="17"/>
      <c r="JTF17" s="17"/>
      <c r="JTG17" s="17"/>
      <c r="JTH17" s="17"/>
      <c r="JTI17" s="17"/>
      <c r="JTJ17" s="17"/>
      <c r="JTK17" s="17"/>
      <c r="JTL17" s="17"/>
      <c r="JTM17" s="17"/>
      <c r="JTN17" s="17"/>
      <c r="JTO17" s="17"/>
      <c r="JTP17" s="17"/>
      <c r="JTQ17" s="17"/>
      <c r="JTR17" s="17"/>
      <c r="JTS17" s="17"/>
      <c r="JTT17" s="17"/>
      <c r="JTU17" s="17"/>
      <c r="JTV17" s="17"/>
      <c r="JTW17" s="17"/>
      <c r="JTX17" s="17"/>
      <c r="JTY17" s="17"/>
      <c r="JTZ17" s="17"/>
      <c r="JUA17" s="17"/>
      <c r="JUB17" s="17"/>
      <c r="JUC17" s="17"/>
      <c r="JUD17" s="17"/>
      <c r="JUE17" s="17"/>
      <c r="JUF17" s="17"/>
      <c r="JUG17" s="17"/>
      <c r="JUH17" s="17"/>
      <c r="JUI17" s="17"/>
      <c r="JUJ17" s="17"/>
      <c r="JUK17" s="17"/>
      <c r="JUL17" s="17"/>
      <c r="JUM17" s="17"/>
      <c r="JUN17" s="17"/>
      <c r="JUO17" s="17"/>
      <c r="JUP17" s="17"/>
      <c r="JUQ17" s="17"/>
      <c r="JUR17" s="17"/>
      <c r="JUS17" s="17"/>
      <c r="JUT17" s="17"/>
      <c r="JUU17" s="17"/>
      <c r="JUV17" s="17"/>
      <c r="JUW17" s="17"/>
      <c r="JUX17" s="17"/>
      <c r="JUY17" s="17"/>
      <c r="JUZ17" s="17"/>
      <c r="JVA17" s="17"/>
      <c r="JVB17" s="17"/>
      <c r="JVC17" s="17"/>
      <c r="JVD17" s="17"/>
      <c r="JVE17" s="17"/>
      <c r="JVF17" s="17"/>
      <c r="JVG17" s="17"/>
      <c r="JVH17" s="17"/>
      <c r="JVI17" s="17"/>
      <c r="JVJ17" s="17"/>
      <c r="JVK17" s="17"/>
      <c r="JVL17" s="17"/>
      <c r="JVM17" s="17"/>
      <c r="JVN17" s="17"/>
      <c r="JVO17" s="17"/>
      <c r="JVP17" s="17"/>
      <c r="JVQ17" s="17"/>
      <c r="JVR17" s="17"/>
      <c r="JVS17" s="17"/>
      <c r="JVT17" s="17"/>
      <c r="JVU17" s="17"/>
      <c r="JVV17" s="17"/>
      <c r="JVW17" s="17"/>
      <c r="JVX17" s="17"/>
      <c r="JVY17" s="17"/>
      <c r="JVZ17" s="17"/>
      <c r="JWA17" s="17"/>
      <c r="JWB17" s="17"/>
      <c r="JWC17" s="17"/>
      <c r="JWD17" s="17"/>
      <c r="JWE17" s="17"/>
      <c r="JWF17" s="17"/>
      <c r="JWG17" s="17"/>
      <c r="JWH17" s="17"/>
      <c r="JWI17" s="17"/>
      <c r="JWJ17" s="17"/>
      <c r="JWK17" s="17"/>
      <c r="JWL17" s="17"/>
      <c r="JWM17" s="17"/>
      <c r="JWN17" s="17"/>
      <c r="JWO17" s="17"/>
      <c r="JWP17" s="17"/>
      <c r="JWQ17" s="17"/>
      <c r="JWR17" s="17"/>
      <c r="JWS17" s="17"/>
      <c r="JWT17" s="17"/>
      <c r="JWU17" s="17"/>
      <c r="JWV17" s="17"/>
      <c r="JWW17" s="17"/>
      <c r="JWX17" s="17"/>
      <c r="JWY17" s="17"/>
      <c r="JWZ17" s="17"/>
      <c r="JXA17" s="17"/>
      <c r="JXB17" s="17"/>
      <c r="JXC17" s="17"/>
      <c r="JXD17" s="17"/>
      <c r="JXE17" s="17"/>
      <c r="JXF17" s="17"/>
      <c r="JXG17" s="17"/>
      <c r="JXH17" s="17"/>
      <c r="JXI17" s="17"/>
      <c r="JXJ17" s="17"/>
      <c r="JXK17" s="17"/>
      <c r="JXL17" s="17"/>
      <c r="JXM17" s="17"/>
      <c r="JXN17" s="17"/>
      <c r="JXO17" s="17"/>
      <c r="JXP17" s="17"/>
      <c r="JXQ17" s="17"/>
      <c r="JXR17" s="17"/>
      <c r="JXS17" s="17"/>
      <c r="JXT17" s="17"/>
      <c r="JXU17" s="17"/>
      <c r="JXV17" s="17"/>
      <c r="JXW17" s="17"/>
      <c r="JXX17" s="17"/>
      <c r="JXY17" s="17"/>
      <c r="JXZ17" s="17"/>
      <c r="JYA17" s="17"/>
      <c r="JYB17" s="17"/>
      <c r="JYC17" s="17"/>
      <c r="JYD17" s="17"/>
      <c r="JYE17" s="17"/>
      <c r="JYF17" s="17"/>
      <c r="JYG17" s="17"/>
      <c r="JYH17" s="17"/>
      <c r="JYI17" s="17"/>
      <c r="JYJ17" s="17"/>
      <c r="JYK17" s="17"/>
      <c r="JYL17" s="17"/>
      <c r="JYM17" s="17"/>
      <c r="JYN17" s="17"/>
      <c r="JYO17" s="17"/>
      <c r="JYP17" s="17"/>
      <c r="JYQ17" s="17"/>
      <c r="JYR17" s="17"/>
      <c r="JYS17" s="17"/>
      <c r="JYT17" s="17"/>
      <c r="JYU17" s="17"/>
      <c r="JYV17" s="17"/>
      <c r="JYW17" s="17"/>
      <c r="JYX17" s="17"/>
      <c r="JYY17" s="17"/>
      <c r="JYZ17" s="17"/>
      <c r="JZA17" s="17"/>
      <c r="JZB17" s="17"/>
      <c r="JZC17" s="17"/>
      <c r="JZD17" s="17"/>
      <c r="JZE17" s="17"/>
      <c r="JZF17" s="17"/>
      <c r="JZG17" s="17"/>
      <c r="JZH17" s="17"/>
      <c r="JZI17" s="17"/>
      <c r="JZJ17" s="17"/>
      <c r="JZK17" s="17"/>
      <c r="JZL17" s="17"/>
      <c r="JZM17" s="17"/>
      <c r="JZN17" s="17"/>
      <c r="JZO17" s="17"/>
      <c r="JZP17" s="17"/>
      <c r="JZQ17" s="17"/>
      <c r="JZR17" s="17"/>
      <c r="JZS17" s="17"/>
      <c r="JZT17" s="17"/>
      <c r="JZU17" s="17"/>
      <c r="JZV17" s="17"/>
      <c r="JZW17" s="17"/>
      <c r="JZX17" s="17"/>
      <c r="JZY17" s="17"/>
      <c r="JZZ17" s="17"/>
      <c r="KAA17" s="17"/>
      <c r="KAB17" s="17"/>
      <c r="KAC17" s="17"/>
      <c r="KAD17" s="17"/>
      <c r="KAE17" s="17"/>
      <c r="KAF17" s="17"/>
      <c r="KAG17" s="17"/>
      <c r="KAH17" s="17"/>
      <c r="KAI17" s="17"/>
      <c r="KAJ17" s="17"/>
      <c r="KAK17" s="17"/>
      <c r="KAL17" s="17"/>
      <c r="KAM17" s="17"/>
      <c r="KAN17" s="17"/>
      <c r="KAO17" s="17"/>
      <c r="KAP17" s="17"/>
      <c r="KAQ17" s="17"/>
      <c r="KAR17" s="17"/>
      <c r="KAS17" s="17"/>
      <c r="KAT17" s="17"/>
      <c r="KAU17" s="17"/>
      <c r="KAV17" s="17"/>
      <c r="KAW17" s="17"/>
      <c r="KAX17" s="17"/>
      <c r="KAY17" s="17"/>
      <c r="KAZ17" s="17"/>
      <c r="KBA17" s="17"/>
      <c r="KBB17" s="17"/>
      <c r="KBC17" s="17"/>
      <c r="KBD17" s="17"/>
      <c r="KBE17" s="17"/>
      <c r="KBF17" s="17"/>
      <c r="KBG17" s="17"/>
      <c r="KBH17" s="17"/>
      <c r="KBI17" s="17"/>
      <c r="KBJ17" s="17"/>
      <c r="KBK17" s="17"/>
      <c r="KBL17" s="17"/>
      <c r="KBM17" s="17"/>
      <c r="KBN17" s="17"/>
      <c r="KBO17" s="17"/>
      <c r="KBP17" s="17"/>
      <c r="KBQ17" s="17"/>
      <c r="KBR17" s="17"/>
      <c r="KBS17" s="17"/>
      <c r="KBT17" s="17"/>
      <c r="KBU17" s="17"/>
      <c r="KBV17" s="17"/>
      <c r="KBW17" s="17"/>
      <c r="KBX17" s="17"/>
      <c r="KBY17" s="17"/>
      <c r="KBZ17" s="17"/>
      <c r="KCA17" s="17"/>
      <c r="KCB17" s="17"/>
      <c r="KCC17" s="17"/>
      <c r="KCD17" s="17"/>
      <c r="KCE17" s="17"/>
      <c r="KCF17" s="17"/>
      <c r="KCG17" s="17"/>
      <c r="KCH17" s="17"/>
      <c r="KCI17" s="17"/>
      <c r="KCJ17" s="17"/>
      <c r="KCK17" s="17"/>
      <c r="KCL17" s="17"/>
      <c r="KCM17" s="17"/>
      <c r="KCN17" s="17"/>
      <c r="KCO17" s="17"/>
      <c r="KCP17" s="17"/>
      <c r="KCQ17" s="17"/>
      <c r="KCR17" s="17"/>
      <c r="KCS17" s="17"/>
      <c r="KCT17" s="17"/>
      <c r="KCU17" s="17"/>
      <c r="KCV17" s="17"/>
      <c r="KCW17" s="17"/>
      <c r="KCX17" s="17"/>
      <c r="KCY17" s="17"/>
      <c r="KCZ17" s="17"/>
      <c r="KDA17" s="17"/>
      <c r="KDB17" s="17"/>
      <c r="KDC17" s="17"/>
      <c r="KDD17" s="17"/>
      <c r="KDE17" s="17"/>
      <c r="KDF17" s="17"/>
      <c r="KDG17" s="17"/>
      <c r="KDH17" s="17"/>
      <c r="KDI17" s="17"/>
      <c r="KDJ17" s="17"/>
      <c r="KDK17" s="17"/>
      <c r="KDL17" s="17"/>
      <c r="KDM17" s="17"/>
      <c r="KDN17" s="17"/>
      <c r="KDO17" s="17"/>
      <c r="KDP17" s="17"/>
      <c r="KDQ17" s="17"/>
      <c r="KDR17" s="17"/>
      <c r="KDS17" s="17"/>
      <c r="KDT17" s="17"/>
      <c r="KDU17" s="17"/>
      <c r="KDV17" s="17"/>
      <c r="KDW17" s="17"/>
      <c r="KDX17" s="17"/>
      <c r="KDY17" s="17"/>
      <c r="KDZ17" s="17"/>
      <c r="KEA17" s="17"/>
      <c r="KEB17" s="17"/>
      <c r="KEC17" s="17"/>
      <c r="KED17" s="17"/>
      <c r="KEE17" s="17"/>
      <c r="KEF17" s="17"/>
      <c r="KEG17" s="17"/>
      <c r="KEH17" s="17"/>
      <c r="KEI17" s="17"/>
      <c r="KEJ17" s="17"/>
      <c r="KEK17" s="17"/>
      <c r="KEL17" s="17"/>
      <c r="KEM17" s="17"/>
      <c r="KEN17" s="17"/>
      <c r="KEO17" s="17"/>
      <c r="KEP17" s="17"/>
      <c r="KEQ17" s="17"/>
      <c r="KER17" s="17"/>
      <c r="KES17" s="17"/>
      <c r="KET17" s="17"/>
      <c r="KEU17" s="17"/>
      <c r="KEV17" s="17"/>
      <c r="KEW17" s="17"/>
      <c r="KEX17" s="17"/>
      <c r="KEY17" s="17"/>
      <c r="KEZ17" s="17"/>
      <c r="KFA17" s="17"/>
      <c r="KFB17" s="17"/>
      <c r="KFC17" s="17"/>
      <c r="KFD17" s="17"/>
      <c r="KFE17" s="17"/>
      <c r="KFF17" s="17"/>
      <c r="KFG17" s="17"/>
      <c r="KFH17" s="17"/>
      <c r="KFI17" s="17"/>
      <c r="KFJ17" s="17"/>
      <c r="KFK17" s="17"/>
      <c r="KFL17" s="17"/>
      <c r="KFM17" s="17"/>
      <c r="KFN17" s="17"/>
      <c r="KFO17" s="17"/>
      <c r="KFP17" s="17"/>
      <c r="KFQ17" s="17"/>
      <c r="KFR17" s="17"/>
      <c r="KFS17" s="17"/>
      <c r="KFT17" s="17"/>
      <c r="KFU17" s="17"/>
      <c r="KFV17" s="17"/>
      <c r="KFW17" s="17"/>
      <c r="KFX17" s="17"/>
      <c r="KFY17" s="17"/>
      <c r="KFZ17" s="17"/>
      <c r="KGA17" s="17"/>
      <c r="KGB17" s="17"/>
      <c r="KGC17" s="17"/>
      <c r="KGD17" s="17"/>
      <c r="KGE17" s="17"/>
      <c r="KGF17" s="17"/>
      <c r="KGG17" s="17"/>
      <c r="KGH17" s="17"/>
      <c r="KGI17" s="17"/>
      <c r="KGJ17" s="17"/>
      <c r="KGK17" s="17"/>
      <c r="KGL17" s="17"/>
      <c r="KGM17" s="17"/>
      <c r="KGN17" s="17"/>
      <c r="KGO17" s="17"/>
      <c r="KGP17" s="17"/>
      <c r="KGQ17" s="17"/>
      <c r="KGR17" s="17"/>
      <c r="KGS17" s="17"/>
      <c r="KGT17" s="17"/>
      <c r="KGU17" s="17"/>
      <c r="KGV17" s="17"/>
      <c r="KGW17" s="17"/>
      <c r="KGX17" s="17"/>
      <c r="KGY17" s="17"/>
      <c r="KGZ17" s="17"/>
      <c r="KHA17" s="17"/>
      <c r="KHB17" s="17"/>
      <c r="KHC17" s="17"/>
      <c r="KHD17" s="17"/>
      <c r="KHE17" s="17"/>
      <c r="KHF17" s="17"/>
      <c r="KHG17" s="17"/>
      <c r="KHH17" s="17"/>
      <c r="KHI17" s="17"/>
      <c r="KHJ17" s="17"/>
      <c r="KHK17" s="17"/>
      <c r="KHL17" s="17"/>
      <c r="KHM17" s="17"/>
      <c r="KHN17" s="17"/>
      <c r="KHO17" s="17"/>
      <c r="KHP17" s="17"/>
      <c r="KHQ17" s="17"/>
      <c r="KHR17" s="17"/>
      <c r="KHS17" s="17"/>
      <c r="KHT17" s="17"/>
      <c r="KHU17" s="17"/>
      <c r="KHV17" s="17"/>
      <c r="KHW17" s="17"/>
      <c r="KHX17" s="17"/>
      <c r="KHY17" s="17"/>
      <c r="KHZ17" s="17"/>
      <c r="KIA17" s="17"/>
      <c r="KIB17" s="17"/>
      <c r="KIC17" s="17"/>
      <c r="KID17" s="17"/>
      <c r="KIE17" s="17"/>
      <c r="KIF17" s="17"/>
      <c r="KIG17" s="17"/>
      <c r="KIH17" s="17"/>
      <c r="KII17" s="17"/>
      <c r="KIJ17" s="17"/>
      <c r="KIK17" s="17"/>
      <c r="KIL17" s="17"/>
      <c r="KIM17" s="17"/>
      <c r="KIN17" s="17"/>
      <c r="KIO17" s="17"/>
      <c r="KIP17" s="17"/>
      <c r="KIQ17" s="17"/>
      <c r="KIR17" s="17"/>
      <c r="KIS17" s="17"/>
      <c r="KIT17" s="17"/>
      <c r="KIU17" s="17"/>
      <c r="KIV17" s="17"/>
      <c r="KIW17" s="17"/>
      <c r="KIX17" s="17"/>
      <c r="KIY17" s="17"/>
      <c r="KIZ17" s="17"/>
      <c r="KJA17" s="17"/>
      <c r="KJB17" s="17"/>
      <c r="KJC17" s="17"/>
      <c r="KJD17" s="17"/>
      <c r="KJE17" s="17"/>
      <c r="KJF17" s="17"/>
      <c r="KJG17" s="17"/>
      <c r="KJH17" s="17"/>
      <c r="KJI17" s="17"/>
      <c r="KJJ17" s="17"/>
      <c r="KJK17" s="17"/>
      <c r="KJL17" s="17"/>
      <c r="KJM17" s="17"/>
      <c r="KJN17" s="17"/>
      <c r="KJO17" s="17"/>
      <c r="KJP17" s="17"/>
      <c r="KJQ17" s="17"/>
      <c r="KJR17" s="17"/>
      <c r="KJS17" s="17"/>
      <c r="KJT17" s="17"/>
      <c r="KJU17" s="17"/>
      <c r="KJV17" s="17"/>
      <c r="KJW17" s="17"/>
      <c r="KJX17" s="17"/>
      <c r="KJY17" s="17"/>
      <c r="KJZ17" s="17"/>
      <c r="KKA17" s="17"/>
      <c r="KKB17" s="17"/>
      <c r="KKC17" s="17"/>
      <c r="KKD17" s="17"/>
      <c r="KKE17" s="17"/>
      <c r="KKF17" s="17"/>
      <c r="KKG17" s="17"/>
      <c r="KKH17" s="17"/>
      <c r="KKI17" s="17"/>
      <c r="KKJ17" s="17"/>
      <c r="KKK17" s="17"/>
      <c r="KKL17" s="17"/>
      <c r="KKM17" s="17"/>
      <c r="KKN17" s="17"/>
      <c r="KKO17" s="17"/>
      <c r="KKP17" s="17"/>
      <c r="KKQ17" s="17"/>
      <c r="KKR17" s="17"/>
      <c r="KKS17" s="17"/>
      <c r="KKT17" s="17"/>
      <c r="KKU17" s="17"/>
      <c r="KKV17" s="17"/>
      <c r="KKW17" s="17"/>
      <c r="KKX17" s="17"/>
      <c r="KKY17" s="17"/>
      <c r="KKZ17" s="17"/>
      <c r="KLA17" s="17"/>
      <c r="KLB17" s="17"/>
      <c r="KLC17" s="17"/>
      <c r="KLD17" s="17"/>
      <c r="KLE17" s="17"/>
      <c r="KLF17" s="17"/>
      <c r="KLG17" s="17"/>
      <c r="KLH17" s="17"/>
      <c r="KLI17" s="17"/>
      <c r="KLJ17" s="17"/>
      <c r="KLK17" s="17"/>
      <c r="KLL17" s="17"/>
      <c r="KLM17" s="17"/>
      <c r="KLN17" s="17"/>
      <c r="KLO17" s="17"/>
      <c r="KLP17" s="17"/>
      <c r="KLQ17" s="17"/>
      <c r="KLR17" s="17"/>
      <c r="KLS17" s="17"/>
      <c r="KLT17" s="17"/>
      <c r="KLU17" s="17"/>
      <c r="KLV17" s="17"/>
      <c r="KLW17" s="17"/>
      <c r="KLX17" s="17"/>
      <c r="KLY17" s="17"/>
      <c r="KLZ17" s="17"/>
      <c r="KMA17" s="17"/>
      <c r="KMB17" s="17"/>
      <c r="KMC17" s="17"/>
      <c r="KMD17" s="17"/>
      <c r="KME17" s="17"/>
      <c r="KMF17" s="17"/>
      <c r="KMG17" s="17"/>
      <c r="KMH17" s="17"/>
      <c r="KMI17" s="17"/>
      <c r="KMJ17" s="17"/>
      <c r="KMK17" s="17"/>
      <c r="KML17" s="17"/>
      <c r="KMM17" s="17"/>
      <c r="KMN17" s="17"/>
      <c r="KMO17" s="17"/>
      <c r="KMP17" s="17"/>
      <c r="KMQ17" s="17"/>
      <c r="KMR17" s="17"/>
      <c r="KMS17" s="17"/>
      <c r="KMT17" s="17"/>
      <c r="KMU17" s="17"/>
      <c r="KMV17" s="17"/>
      <c r="KMW17" s="17"/>
      <c r="KMX17" s="17"/>
      <c r="KMY17" s="17"/>
      <c r="KMZ17" s="17"/>
      <c r="KNA17" s="17"/>
      <c r="KNB17" s="17"/>
      <c r="KNC17" s="17"/>
      <c r="KND17" s="17"/>
      <c r="KNE17" s="17"/>
      <c r="KNF17" s="17"/>
      <c r="KNG17" s="17"/>
      <c r="KNH17" s="17"/>
      <c r="KNI17" s="17"/>
      <c r="KNJ17" s="17"/>
      <c r="KNK17" s="17"/>
      <c r="KNL17" s="17"/>
      <c r="KNM17" s="17"/>
      <c r="KNN17" s="17"/>
      <c r="KNO17" s="17"/>
      <c r="KNP17" s="17"/>
      <c r="KNQ17" s="17"/>
      <c r="KNR17" s="17"/>
      <c r="KNS17" s="17"/>
      <c r="KNT17" s="17"/>
      <c r="KNU17" s="17"/>
      <c r="KNV17" s="17"/>
      <c r="KNW17" s="17"/>
      <c r="KNX17" s="17"/>
      <c r="KNY17" s="17"/>
      <c r="KNZ17" s="17"/>
      <c r="KOA17" s="17"/>
      <c r="KOB17" s="17"/>
      <c r="KOC17" s="17"/>
      <c r="KOD17" s="17"/>
      <c r="KOE17" s="17"/>
      <c r="KOF17" s="17"/>
      <c r="KOG17" s="17"/>
      <c r="KOH17" s="17"/>
      <c r="KOI17" s="17"/>
      <c r="KOJ17" s="17"/>
      <c r="KOK17" s="17"/>
      <c r="KOL17" s="17"/>
      <c r="KOM17" s="17"/>
      <c r="KON17" s="17"/>
      <c r="KOO17" s="17"/>
      <c r="KOP17" s="17"/>
      <c r="KOQ17" s="17"/>
      <c r="KOR17" s="17"/>
      <c r="KOS17" s="17"/>
      <c r="KOT17" s="17"/>
      <c r="KOU17" s="17"/>
      <c r="KOV17" s="17"/>
      <c r="KOW17" s="17"/>
      <c r="KOX17" s="17"/>
      <c r="KOY17" s="17"/>
      <c r="KOZ17" s="17"/>
      <c r="KPA17" s="17"/>
      <c r="KPB17" s="17"/>
      <c r="KPC17" s="17"/>
      <c r="KPD17" s="17"/>
      <c r="KPE17" s="17"/>
      <c r="KPF17" s="17"/>
      <c r="KPG17" s="17"/>
      <c r="KPH17" s="17"/>
      <c r="KPI17" s="17"/>
      <c r="KPJ17" s="17"/>
      <c r="KPK17" s="17"/>
      <c r="KPL17" s="17"/>
      <c r="KPM17" s="17"/>
      <c r="KPN17" s="17"/>
      <c r="KPO17" s="17"/>
      <c r="KPP17" s="17"/>
      <c r="KPQ17" s="17"/>
      <c r="KPR17" s="17"/>
      <c r="KPS17" s="17"/>
      <c r="KPT17" s="17"/>
      <c r="KPU17" s="17"/>
      <c r="KPV17" s="17"/>
      <c r="KPW17" s="17"/>
      <c r="KPX17" s="17"/>
      <c r="KPY17" s="17"/>
      <c r="KPZ17" s="17"/>
      <c r="KQA17" s="17"/>
      <c r="KQB17" s="17"/>
      <c r="KQC17" s="17"/>
      <c r="KQD17" s="17"/>
      <c r="KQE17" s="17"/>
      <c r="KQF17" s="17"/>
      <c r="KQG17" s="17"/>
      <c r="KQH17" s="17"/>
      <c r="KQI17" s="17"/>
      <c r="KQJ17" s="17"/>
      <c r="KQK17" s="17"/>
      <c r="KQL17" s="17"/>
      <c r="KQM17" s="17"/>
      <c r="KQN17" s="17"/>
      <c r="KQO17" s="17"/>
      <c r="KQP17" s="17"/>
      <c r="KQQ17" s="17"/>
      <c r="KQR17" s="17"/>
      <c r="KQS17" s="17"/>
      <c r="KQT17" s="17"/>
      <c r="KQU17" s="17"/>
      <c r="KQV17" s="17"/>
      <c r="KQW17" s="17"/>
      <c r="KQX17" s="17"/>
      <c r="KQY17" s="17"/>
      <c r="KQZ17" s="17"/>
      <c r="KRA17" s="17"/>
      <c r="KRB17" s="17"/>
      <c r="KRC17" s="17"/>
      <c r="KRD17" s="17"/>
      <c r="KRE17" s="17"/>
      <c r="KRF17" s="17"/>
      <c r="KRG17" s="17"/>
      <c r="KRH17" s="17"/>
      <c r="KRI17" s="17"/>
      <c r="KRJ17" s="17"/>
      <c r="KRK17" s="17"/>
      <c r="KRL17" s="17"/>
      <c r="KRM17" s="17"/>
      <c r="KRN17" s="17"/>
      <c r="KRO17" s="17"/>
      <c r="KRP17" s="17"/>
      <c r="KRQ17" s="17"/>
      <c r="KRR17" s="17"/>
      <c r="KRS17" s="17"/>
      <c r="KRT17" s="17"/>
      <c r="KRU17" s="17"/>
      <c r="KRV17" s="17"/>
      <c r="KRW17" s="17"/>
      <c r="KRX17" s="17"/>
      <c r="KRY17" s="17"/>
      <c r="KRZ17" s="17"/>
      <c r="KSA17" s="17"/>
      <c r="KSB17" s="17"/>
      <c r="KSC17" s="17"/>
      <c r="KSD17" s="17"/>
      <c r="KSE17" s="17"/>
      <c r="KSF17" s="17"/>
      <c r="KSG17" s="17"/>
      <c r="KSH17" s="17"/>
      <c r="KSI17" s="17"/>
      <c r="KSJ17" s="17"/>
      <c r="KSK17" s="17"/>
      <c r="KSL17" s="17"/>
      <c r="KSM17" s="17"/>
      <c r="KSN17" s="17"/>
      <c r="KSO17" s="17"/>
      <c r="KSP17" s="17"/>
      <c r="KSQ17" s="17"/>
      <c r="KSR17" s="17"/>
      <c r="KSS17" s="17"/>
      <c r="KST17" s="17"/>
      <c r="KSU17" s="17"/>
      <c r="KSV17" s="17"/>
      <c r="KSW17" s="17"/>
      <c r="KSX17" s="17"/>
      <c r="KSY17" s="17"/>
      <c r="KSZ17" s="17"/>
      <c r="KTA17" s="17"/>
      <c r="KTB17" s="17"/>
      <c r="KTC17" s="17"/>
      <c r="KTD17" s="17"/>
      <c r="KTE17" s="17"/>
      <c r="KTF17" s="17"/>
      <c r="KTG17" s="17"/>
      <c r="KTH17" s="17"/>
      <c r="KTI17" s="17"/>
      <c r="KTJ17" s="17"/>
      <c r="KTK17" s="17"/>
      <c r="KTL17" s="17"/>
      <c r="KTM17" s="17"/>
      <c r="KTN17" s="17"/>
      <c r="KTO17" s="17"/>
      <c r="KTP17" s="17"/>
      <c r="KTQ17" s="17"/>
      <c r="KTR17" s="17"/>
      <c r="KTS17" s="17"/>
      <c r="KTT17" s="17"/>
      <c r="KTU17" s="17"/>
      <c r="KTV17" s="17"/>
      <c r="KTW17" s="17"/>
      <c r="KTX17" s="17"/>
      <c r="KTY17" s="17"/>
      <c r="KTZ17" s="17"/>
      <c r="KUA17" s="17"/>
      <c r="KUB17" s="17"/>
      <c r="KUC17" s="17"/>
      <c r="KUD17" s="17"/>
      <c r="KUE17" s="17"/>
      <c r="KUF17" s="17"/>
      <c r="KUG17" s="17"/>
      <c r="KUH17" s="17"/>
      <c r="KUI17" s="17"/>
      <c r="KUJ17" s="17"/>
      <c r="KUK17" s="17"/>
      <c r="KUL17" s="17"/>
      <c r="KUM17" s="17"/>
      <c r="KUN17" s="17"/>
      <c r="KUO17" s="17"/>
      <c r="KUP17" s="17"/>
      <c r="KUQ17" s="17"/>
      <c r="KUR17" s="17"/>
      <c r="KUS17" s="17"/>
      <c r="KUT17" s="17"/>
      <c r="KUU17" s="17"/>
      <c r="KUV17" s="17"/>
      <c r="KUW17" s="17"/>
      <c r="KUX17" s="17"/>
      <c r="KUY17" s="17"/>
      <c r="KUZ17" s="17"/>
      <c r="KVA17" s="17"/>
      <c r="KVB17" s="17"/>
      <c r="KVC17" s="17"/>
      <c r="KVD17" s="17"/>
      <c r="KVE17" s="17"/>
      <c r="KVF17" s="17"/>
      <c r="KVG17" s="17"/>
      <c r="KVH17" s="17"/>
      <c r="KVI17" s="17"/>
      <c r="KVJ17" s="17"/>
      <c r="KVK17" s="17"/>
      <c r="KVL17" s="17"/>
      <c r="KVM17" s="17"/>
      <c r="KVN17" s="17"/>
      <c r="KVO17" s="17"/>
      <c r="KVP17" s="17"/>
      <c r="KVQ17" s="17"/>
      <c r="KVR17" s="17"/>
      <c r="KVS17" s="17"/>
      <c r="KVT17" s="17"/>
      <c r="KVU17" s="17"/>
      <c r="KVV17" s="17"/>
      <c r="KVW17" s="17"/>
      <c r="KVX17" s="17"/>
      <c r="KVY17" s="17"/>
      <c r="KVZ17" s="17"/>
      <c r="KWA17" s="17"/>
      <c r="KWB17" s="17"/>
      <c r="KWC17" s="17"/>
      <c r="KWD17" s="17"/>
      <c r="KWE17" s="17"/>
      <c r="KWF17" s="17"/>
      <c r="KWG17" s="17"/>
      <c r="KWH17" s="17"/>
      <c r="KWI17" s="17"/>
      <c r="KWJ17" s="17"/>
      <c r="KWK17" s="17"/>
      <c r="KWL17" s="17"/>
      <c r="KWM17" s="17"/>
      <c r="KWN17" s="17"/>
      <c r="KWO17" s="17"/>
      <c r="KWP17" s="17"/>
      <c r="KWQ17" s="17"/>
      <c r="KWR17" s="17"/>
      <c r="KWS17" s="17"/>
      <c r="KWT17" s="17"/>
      <c r="KWU17" s="17"/>
      <c r="KWV17" s="17"/>
      <c r="KWW17" s="17"/>
      <c r="KWX17" s="17"/>
      <c r="KWY17" s="17"/>
      <c r="KWZ17" s="17"/>
      <c r="KXA17" s="17"/>
      <c r="KXB17" s="17"/>
      <c r="KXC17" s="17"/>
      <c r="KXD17" s="17"/>
      <c r="KXE17" s="17"/>
      <c r="KXF17" s="17"/>
      <c r="KXG17" s="17"/>
      <c r="KXH17" s="17"/>
      <c r="KXI17" s="17"/>
      <c r="KXJ17" s="17"/>
      <c r="KXK17" s="17"/>
      <c r="KXL17" s="17"/>
      <c r="KXM17" s="17"/>
      <c r="KXN17" s="17"/>
      <c r="KXO17" s="17"/>
      <c r="KXP17" s="17"/>
      <c r="KXQ17" s="17"/>
      <c r="KXR17" s="17"/>
      <c r="KXS17" s="17"/>
      <c r="KXT17" s="17"/>
      <c r="KXU17" s="17"/>
      <c r="KXV17" s="17"/>
      <c r="KXW17" s="17"/>
      <c r="KXX17" s="17"/>
      <c r="KXY17" s="17"/>
      <c r="KXZ17" s="17"/>
      <c r="KYA17" s="17"/>
      <c r="KYB17" s="17"/>
      <c r="KYC17" s="17"/>
      <c r="KYD17" s="17"/>
      <c r="KYE17" s="17"/>
      <c r="KYF17" s="17"/>
      <c r="KYG17" s="17"/>
      <c r="KYH17" s="17"/>
      <c r="KYI17" s="17"/>
      <c r="KYJ17" s="17"/>
      <c r="KYK17" s="17"/>
      <c r="KYL17" s="17"/>
      <c r="KYM17" s="17"/>
      <c r="KYN17" s="17"/>
      <c r="KYO17" s="17"/>
      <c r="KYP17" s="17"/>
      <c r="KYQ17" s="17"/>
      <c r="KYR17" s="17"/>
      <c r="KYS17" s="17"/>
      <c r="KYT17" s="17"/>
      <c r="KYU17" s="17"/>
      <c r="KYV17" s="17"/>
      <c r="KYW17" s="17"/>
      <c r="KYX17" s="17"/>
      <c r="KYY17" s="17"/>
      <c r="KYZ17" s="17"/>
      <c r="KZA17" s="17"/>
      <c r="KZB17" s="17"/>
      <c r="KZC17" s="17"/>
      <c r="KZD17" s="17"/>
      <c r="KZE17" s="17"/>
      <c r="KZF17" s="17"/>
      <c r="KZG17" s="17"/>
      <c r="KZH17" s="17"/>
      <c r="KZI17" s="17"/>
      <c r="KZJ17" s="17"/>
      <c r="KZK17" s="17"/>
      <c r="KZL17" s="17"/>
      <c r="KZM17" s="17"/>
      <c r="KZN17" s="17"/>
      <c r="KZO17" s="17"/>
      <c r="KZP17" s="17"/>
      <c r="KZQ17" s="17"/>
      <c r="KZR17" s="17"/>
      <c r="KZS17" s="17"/>
      <c r="KZT17" s="17"/>
      <c r="KZU17" s="17"/>
      <c r="KZV17" s="17"/>
      <c r="KZW17" s="17"/>
      <c r="KZX17" s="17"/>
      <c r="KZY17" s="17"/>
      <c r="KZZ17" s="17"/>
      <c r="LAA17" s="17"/>
      <c r="LAB17" s="17"/>
      <c r="LAC17" s="17"/>
      <c r="LAD17" s="17"/>
      <c r="LAE17" s="17"/>
      <c r="LAF17" s="17"/>
      <c r="LAG17" s="17"/>
      <c r="LAH17" s="17"/>
      <c r="LAI17" s="17"/>
      <c r="LAJ17" s="17"/>
      <c r="LAK17" s="17"/>
      <c r="LAL17" s="17"/>
      <c r="LAM17" s="17"/>
      <c r="LAN17" s="17"/>
      <c r="LAO17" s="17"/>
      <c r="LAP17" s="17"/>
      <c r="LAQ17" s="17"/>
      <c r="LAR17" s="17"/>
      <c r="LAS17" s="17"/>
      <c r="LAT17" s="17"/>
      <c r="LAU17" s="17"/>
      <c r="LAV17" s="17"/>
      <c r="LAW17" s="17"/>
      <c r="LAX17" s="17"/>
      <c r="LAY17" s="17"/>
      <c r="LAZ17" s="17"/>
      <c r="LBA17" s="17"/>
      <c r="LBB17" s="17"/>
      <c r="LBC17" s="17"/>
      <c r="LBD17" s="17"/>
      <c r="LBE17" s="17"/>
      <c r="LBF17" s="17"/>
      <c r="LBG17" s="17"/>
      <c r="LBH17" s="17"/>
      <c r="LBI17" s="17"/>
      <c r="LBJ17" s="17"/>
      <c r="LBK17" s="17"/>
      <c r="LBL17" s="17"/>
      <c r="LBM17" s="17"/>
      <c r="LBN17" s="17"/>
      <c r="LBO17" s="17"/>
      <c r="LBP17" s="17"/>
      <c r="LBQ17" s="17"/>
      <c r="LBR17" s="17"/>
      <c r="LBS17" s="17"/>
      <c r="LBT17" s="17"/>
      <c r="LBU17" s="17"/>
      <c r="LBV17" s="17"/>
      <c r="LBW17" s="17"/>
      <c r="LBX17" s="17"/>
      <c r="LBY17" s="17"/>
      <c r="LBZ17" s="17"/>
      <c r="LCA17" s="17"/>
      <c r="LCB17" s="17"/>
      <c r="LCC17" s="17"/>
      <c r="LCD17" s="17"/>
      <c r="LCE17" s="17"/>
      <c r="LCF17" s="17"/>
      <c r="LCG17" s="17"/>
      <c r="LCH17" s="17"/>
      <c r="LCI17" s="17"/>
      <c r="LCJ17" s="17"/>
      <c r="LCK17" s="17"/>
      <c r="LCL17" s="17"/>
      <c r="LCM17" s="17"/>
      <c r="LCN17" s="17"/>
      <c r="LCO17" s="17"/>
      <c r="LCP17" s="17"/>
      <c r="LCQ17" s="17"/>
      <c r="LCR17" s="17"/>
      <c r="LCS17" s="17"/>
      <c r="LCT17" s="17"/>
      <c r="LCU17" s="17"/>
      <c r="LCV17" s="17"/>
      <c r="LCW17" s="17"/>
      <c r="LCX17" s="17"/>
      <c r="LCY17" s="17"/>
      <c r="LCZ17" s="17"/>
      <c r="LDA17" s="17"/>
      <c r="LDB17" s="17"/>
      <c r="LDC17" s="17"/>
      <c r="LDD17" s="17"/>
      <c r="LDE17" s="17"/>
      <c r="LDF17" s="17"/>
      <c r="LDG17" s="17"/>
      <c r="LDH17" s="17"/>
      <c r="LDI17" s="17"/>
      <c r="LDJ17" s="17"/>
      <c r="LDK17" s="17"/>
      <c r="LDL17" s="17"/>
      <c r="LDM17" s="17"/>
      <c r="LDN17" s="17"/>
      <c r="LDO17" s="17"/>
      <c r="LDP17" s="17"/>
      <c r="LDQ17" s="17"/>
      <c r="LDR17" s="17"/>
      <c r="LDS17" s="17"/>
      <c r="LDT17" s="17"/>
      <c r="LDU17" s="17"/>
      <c r="LDV17" s="17"/>
      <c r="LDW17" s="17"/>
      <c r="LDX17" s="17"/>
      <c r="LDY17" s="17"/>
      <c r="LDZ17" s="17"/>
      <c r="LEA17" s="17"/>
      <c r="LEB17" s="17"/>
      <c r="LEC17" s="17"/>
      <c r="LED17" s="17"/>
      <c r="LEE17" s="17"/>
      <c r="LEF17" s="17"/>
      <c r="LEG17" s="17"/>
      <c r="LEH17" s="17"/>
      <c r="LEI17" s="17"/>
      <c r="LEJ17" s="17"/>
      <c r="LEK17" s="17"/>
      <c r="LEL17" s="17"/>
      <c r="LEM17" s="17"/>
      <c r="LEN17" s="17"/>
      <c r="LEO17" s="17"/>
      <c r="LEP17" s="17"/>
      <c r="LEQ17" s="17"/>
      <c r="LER17" s="17"/>
      <c r="LES17" s="17"/>
      <c r="LET17" s="17"/>
      <c r="LEU17" s="17"/>
      <c r="LEV17" s="17"/>
      <c r="LEW17" s="17"/>
      <c r="LEX17" s="17"/>
      <c r="LEY17" s="17"/>
      <c r="LEZ17" s="17"/>
      <c r="LFA17" s="17"/>
      <c r="LFB17" s="17"/>
      <c r="LFC17" s="17"/>
      <c r="LFD17" s="17"/>
      <c r="LFE17" s="17"/>
      <c r="LFF17" s="17"/>
      <c r="LFG17" s="17"/>
      <c r="LFH17" s="17"/>
      <c r="LFI17" s="17"/>
      <c r="LFJ17" s="17"/>
      <c r="LFK17" s="17"/>
      <c r="LFL17" s="17"/>
      <c r="LFM17" s="17"/>
      <c r="LFN17" s="17"/>
      <c r="LFO17" s="17"/>
      <c r="LFP17" s="17"/>
      <c r="LFQ17" s="17"/>
      <c r="LFR17" s="17"/>
      <c r="LFS17" s="17"/>
      <c r="LFT17" s="17"/>
      <c r="LFU17" s="17"/>
      <c r="LFV17" s="17"/>
      <c r="LFW17" s="17"/>
      <c r="LFX17" s="17"/>
      <c r="LFY17" s="17"/>
      <c r="LFZ17" s="17"/>
      <c r="LGA17" s="17"/>
      <c r="LGB17" s="17"/>
      <c r="LGC17" s="17"/>
      <c r="LGD17" s="17"/>
      <c r="LGE17" s="17"/>
      <c r="LGF17" s="17"/>
      <c r="LGG17" s="17"/>
      <c r="LGH17" s="17"/>
      <c r="LGI17" s="17"/>
      <c r="LGJ17" s="17"/>
      <c r="LGK17" s="17"/>
      <c r="LGL17" s="17"/>
      <c r="LGM17" s="17"/>
      <c r="LGN17" s="17"/>
      <c r="LGO17" s="17"/>
      <c r="LGP17" s="17"/>
      <c r="LGQ17" s="17"/>
      <c r="LGR17" s="17"/>
      <c r="LGS17" s="17"/>
      <c r="LGT17" s="17"/>
      <c r="LGU17" s="17"/>
      <c r="LGV17" s="17"/>
      <c r="LGW17" s="17"/>
      <c r="LGX17" s="17"/>
      <c r="LGY17" s="17"/>
      <c r="LGZ17" s="17"/>
      <c r="LHA17" s="17"/>
      <c r="LHB17" s="17"/>
      <c r="LHC17" s="17"/>
      <c r="LHD17" s="17"/>
      <c r="LHE17" s="17"/>
      <c r="LHF17" s="17"/>
      <c r="LHG17" s="17"/>
      <c r="LHH17" s="17"/>
      <c r="LHI17" s="17"/>
      <c r="LHJ17" s="17"/>
      <c r="LHK17" s="17"/>
      <c r="LHL17" s="17"/>
      <c r="LHM17" s="17"/>
      <c r="LHN17" s="17"/>
      <c r="LHO17" s="17"/>
      <c r="LHP17" s="17"/>
      <c r="LHQ17" s="17"/>
      <c r="LHR17" s="17"/>
      <c r="LHS17" s="17"/>
      <c r="LHT17" s="17"/>
      <c r="LHU17" s="17"/>
      <c r="LHV17" s="17"/>
      <c r="LHW17" s="17"/>
      <c r="LHX17" s="17"/>
      <c r="LHY17" s="17"/>
      <c r="LHZ17" s="17"/>
      <c r="LIA17" s="17"/>
      <c r="LIB17" s="17"/>
      <c r="LIC17" s="17"/>
      <c r="LID17" s="17"/>
      <c r="LIE17" s="17"/>
      <c r="LIF17" s="17"/>
      <c r="LIG17" s="17"/>
      <c r="LIH17" s="17"/>
      <c r="LII17" s="17"/>
      <c r="LIJ17" s="17"/>
      <c r="LIK17" s="17"/>
      <c r="LIL17" s="17"/>
      <c r="LIM17" s="17"/>
      <c r="LIN17" s="17"/>
      <c r="LIO17" s="17"/>
      <c r="LIP17" s="17"/>
      <c r="LIQ17" s="17"/>
      <c r="LIR17" s="17"/>
      <c r="LIS17" s="17"/>
      <c r="LIT17" s="17"/>
      <c r="LIU17" s="17"/>
      <c r="LIV17" s="17"/>
      <c r="LIW17" s="17"/>
      <c r="LIX17" s="17"/>
      <c r="LIY17" s="17"/>
      <c r="LIZ17" s="17"/>
      <c r="LJA17" s="17"/>
      <c r="LJB17" s="17"/>
      <c r="LJC17" s="17"/>
      <c r="LJD17" s="17"/>
      <c r="LJE17" s="17"/>
      <c r="LJF17" s="17"/>
      <c r="LJG17" s="17"/>
      <c r="LJH17" s="17"/>
      <c r="LJI17" s="17"/>
      <c r="LJJ17" s="17"/>
      <c r="LJK17" s="17"/>
      <c r="LJL17" s="17"/>
      <c r="LJM17" s="17"/>
      <c r="LJN17" s="17"/>
      <c r="LJO17" s="17"/>
      <c r="LJP17" s="17"/>
      <c r="LJQ17" s="17"/>
      <c r="LJR17" s="17"/>
      <c r="LJS17" s="17"/>
      <c r="LJT17" s="17"/>
      <c r="LJU17" s="17"/>
      <c r="LJV17" s="17"/>
      <c r="LJW17" s="17"/>
      <c r="LJX17" s="17"/>
      <c r="LJY17" s="17"/>
      <c r="LJZ17" s="17"/>
      <c r="LKA17" s="17"/>
      <c r="LKB17" s="17"/>
      <c r="LKC17" s="17"/>
      <c r="LKD17" s="17"/>
      <c r="LKE17" s="17"/>
      <c r="LKF17" s="17"/>
      <c r="LKG17" s="17"/>
      <c r="LKH17" s="17"/>
      <c r="LKI17" s="17"/>
      <c r="LKJ17" s="17"/>
      <c r="LKK17" s="17"/>
      <c r="LKL17" s="17"/>
      <c r="LKM17" s="17"/>
      <c r="LKN17" s="17"/>
      <c r="LKO17" s="17"/>
      <c r="LKP17" s="17"/>
      <c r="LKQ17" s="17"/>
      <c r="LKR17" s="17"/>
      <c r="LKS17" s="17"/>
      <c r="LKT17" s="17"/>
      <c r="LKU17" s="17"/>
      <c r="LKV17" s="17"/>
      <c r="LKW17" s="17"/>
      <c r="LKX17" s="17"/>
      <c r="LKY17" s="17"/>
      <c r="LKZ17" s="17"/>
      <c r="LLA17" s="17"/>
      <c r="LLB17" s="17"/>
      <c r="LLC17" s="17"/>
      <c r="LLD17" s="17"/>
      <c r="LLE17" s="17"/>
      <c r="LLF17" s="17"/>
      <c r="LLG17" s="17"/>
      <c r="LLH17" s="17"/>
      <c r="LLI17" s="17"/>
      <c r="LLJ17" s="17"/>
      <c r="LLK17" s="17"/>
      <c r="LLL17" s="17"/>
      <c r="LLM17" s="17"/>
      <c r="LLN17" s="17"/>
      <c r="LLO17" s="17"/>
      <c r="LLP17" s="17"/>
      <c r="LLQ17" s="17"/>
      <c r="LLR17" s="17"/>
      <c r="LLS17" s="17"/>
      <c r="LLT17" s="17"/>
      <c r="LLU17" s="17"/>
      <c r="LLV17" s="17"/>
      <c r="LLW17" s="17"/>
      <c r="LLX17" s="17"/>
      <c r="LLY17" s="17"/>
      <c r="LLZ17" s="17"/>
      <c r="LMA17" s="17"/>
      <c r="LMB17" s="17"/>
      <c r="LMC17" s="17"/>
      <c r="LMD17" s="17"/>
      <c r="LME17" s="17"/>
      <c r="LMF17" s="17"/>
      <c r="LMG17" s="17"/>
      <c r="LMH17" s="17"/>
      <c r="LMI17" s="17"/>
      <c r="LMJ17" s="17"/>
      <c r="LMK17" s="17"/>
      <c r="LML17" s="17"/>
      <c r="LMM17" s="17"/>
      <c r="LMN17" s="17"/>
      <c r="LMO17" s="17"/>
      <c r="LMP17" s="17"/>
      <c r="LMQ17" s="17"/>
      <c r="LMR17" s="17"/>
      <c r="LMS17" s="17"/>
      <c r="LMT17" s="17"/>
      <c r="LMU17" s="17"/>
      <c r="LMV17" s="17"/>
      <c r="LMW17" s="17"/>
      <c r="LMX17" s="17"/>
      <c r="LMY17" s="17"/>
      <c r="LMZ17" s="17"/>
      <c r="LNA17" s="17"/>
      <c r="LNB17" s="17"/>
      <c r="LNC17" s="17"/>
      <c r="LND17" s="17"/>
      <c r="LNE17" s="17"/>
      <c r="LNF17" s="17"/>
      <c r="LNG17" s="17"/>
      <c r="LNH17" s="17"/>
      <c r="LNI17" s="17"/>
      <c r="LNJ17" s="17"/>
      <c r="LNK17" s="17"/>
      <c r="LNL17" s="17"/>
      <c r="LNM17" s="17"/>
      <c r="LNN17" s="17"/>
      <c r="LNO17" s="17"/>
      <c r="LNP17" s="17"/>
      <c r="LNQ17" s="17"/>
      <c r="LNR17" s="17"/>
      <c r="LNS17" s="17"/>
      <c r="LNT17" s="17"/>
      <c r="LNU17" s="17"/>
      <c r="LNV17" s="17"/>
      <c r="LNW17" s="17"/>
      <c r="LNX17" s="17"/>
      <c r="LNY17" s="17"/>
      <c r="LNZ17" s="17"/>
      <c r="LOA17" s="17"/>
      <c r="LOB17" s="17"/>
      <c r="LOC17" s="17"/>
      <c r="LOD17" s="17"/>
      <c r="LOE17" s="17"/>
      <c r="LOF17" s="17"/>
      <c r="LOG17" s="17"/>
      <c r="LOH17" s="17"/>
      <c r="LOI17" s="17"/>
      <c r="LOJ17" s="17"/>
      <c r="LOK17" s="17"/>
      <c r="LOL17" s="17"/>
      <c r="LOM17" s="17"/>
      <c r="LON17" s="17"/>
      <c r="LOO17" s="17"/>
      <c r="LOP17" s="17"/>
      <c r="LOQ17" s="17"/>
      <c r="LOR17" s="17"/>
      <c r="LOS17" s="17"/>
      <c r="LOT17" s="17"/>
      <c r="LOU17" s="17"/>
      <c r="LOV17" s="17"/>
      <c r="LOW17" s="17"/>
      <c r="LOX17" s="17"/>
      <c r="LOY17" s="17"/>
      <c r="LOZ17" s="17"/>
      <c r="LPA17" s="17"/>
      <c r="LPB17" s="17"/>
      <c r="LPC17" s="17"/>
      <c r="LPD17" s="17"/>
      <c r="LPE17" s="17"/>
      <c r="LPF17" s="17"/>
      <c r="LPG17" s="17"/>
      <c r="LPH17" s="17"/>
      <c r="LPI17" s="17"/>
      <c r="LPJ17" s="17"/>
      <c r="LPK17" s="17"/>
      <c r="LPL17" s="17"/>
      <c r="LPM17" s="17"/>
      <c r="LPN17" s="17"/>
      <c r="LPO17" s="17"/>
      <c r="LPP17" s="17"/>
      <c r="LPQ17" s="17"/>
      <c r="LPR17" s="17"/>
      <c r="LPS17" s="17"/>
      <c r="LPT17" s="17"/>
      <c r="LPU17" s="17"/>
      <c r="LPV17" s="17"/>
      <c r="LPW17" s="17"/>
      <c r="LPX17" s="17"/>
      <c r="LPY17" s="17"/>
      <c r="LPZ17" s="17"/>
      <c r="LQA17" s="17"/>
      <c r="LQB17" s="17"/>
      <c r="LQC17" s="17"/>
      <c r="LQD17" s="17"/>
      <c r="LQE17" s="17"/>
      <c r="LQF17" s="17"/>
      <c r="LQG17" s="17"/>
      <c r="LQH17" s="17"/>
      <c r="LQI17" s="17"/>
      <c r="LQJ17" s="17"/>
      <c r="LQK17" s="17"/>
      <c r="LQL17" s="17"/>
      <c r="LQM17" s="17"/>
      <c r="LQN17" s="17"/>
      <c r="LQO17" s="17"/>
      <c r="LQP17" s="17"/>
      <c r="LQQ17" s="17"/>
      <c r="LQR17" s="17"/>
      <c r="LQS17" s="17"/>
      <c r="LQT17" s="17"/>
      <c r="LQU17" s="17"/>
      <c r="LQV17" s="17"/>
      <c r="LQW17" s="17"/>
      <c r="LQX17" s="17"/>
      <c r="LQY17" s="17"/>
      <c r="LQZ17" s="17"/>
      <c r="LRA17" s="17"/>
      <c r="LRB17" s="17"/>
      <c r="LRC17" s="17"/>
      <c r="LRD17" s="17"/>
      <c r="LRE17" s="17"/>
      <c r="LRF17" s="17"/>
      <c r="LRG17" s="17"/>
      <c r="LRH17" s="17"/>
      <c r="LRI17" s="17"/>
      <c r="LRJ17" s="17"/>
      <c r="LRK17" s="17"/>
      <c r="LRL17" s="17"/>
      <c r="LRM17" s="17"/>
      <c r="LRN17" s="17"/>
      <c r="LRO17" s="17"/>
      <c r="LRP17" s="17"/>
      <c r="LRQ17" s="17"/>
      <c r="LRR17" s="17"/>
      <c r="LRS17" s="17"/>
      <c r="LRT17" s="17"/>
      <c r="LRU17" s="17"/>
      <c r="LRV17" s="17"/>
      <c r="LRW17" s="17"/>
      <c r="LRX17" s="17"/>
      <c r="LRY17" s="17"/>
      <c r="LRZ17" s="17"/>
      <c r="LSA17" s="17"/>
      <c r="LSB17" s="17"/>
      <c r="LSC17" s="17"/>
      <c r="LSD17" s="17"/>
      <c r="LSE17" s="17"/>
      <c r="LSF17" s="17"/>
      <c r="LSG17" s="17"/>
      <c r="LSH17" s="17"/>
      <c r="LSI17" s="17"/>
      <c r="LSJ17" s="17"/>
      <c r="LSK17" s="17"/>
      <c r="LSL17" s="17"/>
      <c r="LSM17" s="17"/>
      <c r="LSN17" s="17"/>
      <c r="LSO17" s="17"/>
      <c r="LSP17" s="17"/>
      <c r="LSQ17" s="17"/>
      <c r="LSR17" s="17"/>
      <c r="LSS17" s="17"/>
      <c r="LST17" s="17"/>
      <c r="LSU17" s="17"/>
      <c r="LSV17" s="17"/>
      <c r="LSW17" s="17"/>
      <c r="LSX17" s="17"/>
      <c r="LSY17" s="17"/>
      <c r="LSZ17" s="17"/>
      <c r="LTA17" s="17"/>
      <c r="LTB17" s="17"/>
      <c r="LTC17" s="17"/>
      <c r="LTD17" s="17"/>
      <c r="LTE17" s="17"/>
      <c r="LTF17" s="17"/>
      <c r="LTG17" s="17"/>
      <c r="LTH17" s="17"/>
      <c r="LTI17" s="17"/>
      <c r="LTJ17" s="17"/>
      <c r="LTK17" s="17"/>
      <c r="LTL17" s="17"/>
      <c r="LTM17" s="17"/>
      <c r="LTN17" s="17"/>
      <c r="LTO17" s="17"/>
      <c r="LTP17" s="17"/>
      <c r="LTQ17" s="17"/>
      <c r="LTR17" s="17"/>
      <c r="LTS17" s="17"/>
      <c r="LTT17" s="17"/>
      <c r="LTU17" s="17"/>
      <c r="LTV17" s="17"/>
      <c r="LTW17" s="17"/>
      <c r="LTX17" s="17"/>
      <c r="LTY17" s="17"/>
      <c r="LTZ17" s="17"/>
      <c r="LUA17" s="17"/>
      <c r="LUB17" s="17"/>
      <c r="LUC17" s="17"/>
      <c r="LUD17" s="17"/>
      <c r="LUE17" s="17"/>
      <c r="LUF17" s="17"/>
      <c r="LUG17" s="17"/>
      <c r="LUH17" s="17"/>
      <c r="LUI17" s="17"/>
      <c r="LUJ17" s="17"/>
      <c r="LUK17" s="17"/>
      <c r="LUL17" s="17"/>
      <c r="LUM17" s="17"/>
      <c r="LUN17" s="17"/>
      <c r="LUO17" s="17"/>
      <c r="LUP17" s="17"/>
      <c r="LUQ17" s="17"/>
      <c r="LUR17" s="17"/>
      <c r="LUS17" s="17"/>
      <c r="LUT17" s="17"/>
      <c r="LUU17" s="17"/>
      <c r="LUV17" s="17"/>
      <c r="LUW17" s="17"/>
      <c r="LUX17" s="17"/>
      <c r="LUY17" s="17"/>
      <c r="LUZ17" s="17"/>
      <c r="LVA17" s="17"/>
      <c r="LVB17" s="17"/>
      <c r="LVC17" s="17"/>
      <c r="LVD17" s="17"/>
      <c r="LVE17" s="17"/>
      <c r="LVF17" s="17"/>
      <c r="LVG17" s="17"/>
      <c r="LVH17" s="17"/>
      <c r="LVI17" s="17"/>
      <c r="LVJ17" s="17"/>
      <c r="LVK17" s="17"/>
      <c r="LVL17" s="17"/>
      <c r="LVM17" s="17"/>
      <c r="LVN17" s="17"/>
      <c r="LVO17" s="17"/>
      <c r="LVP17" s="17"/>
      <c r="LVQ17" s="17"/>
      <c r="LVR17" s="17"/>
      <c r="LVS17" s="17"/>
      <c r="LVT17" s="17"/>
      <c r="LVU17" s="17"/>
      <c r="LVV17" s="17"/>
      <c r="LVW17" s="17"/>
      <c r="LVX17" s="17"/>
      <c r="LVY17" s="17"/>
      <c r="LVZ17" s="17"/>
      <c r="LWA17" s="17"/>
      <c r="LWB17" s="17"/>
      <c r="LWC17" s="17"/>
      <c r="LWD17" s="17"/>
      <c r="LWE17" s="17"/>
      <c r="LWF17" s="17"/>
      <c r="LWG17" s="17"/>
      <c r="LWH17" s="17"/>
      <c r="LWI17" s="17"/>
      <c r="LWJ17" s="17"/>
      <c r="LWK17" s="17"/>
      <c r="LWL17" s="17"/>
      <c r="LWM17" s="17"/>
      <c r="LWN17" s="17"/>
      <c r="LWO17" s="17"/>
      <c r="LWP17" s="17"/>
      <c r="LWQ17" s="17"/>
      <c r="LWR17" s="17"/>
      <c r="LWS17" s="17"/>
      <c r="LWT17" s="17"/>
      <c r="LWU17" s="17"/>
      <c r="LWV17" s="17"/>
      <c r="LWW17" s="17"/>
      <c r="LWX17" s="17"/>
      <c r="LWY17" s="17"/>
      <c r="LWZ17" s="17"/>
      <c r="LXA17" s="17"/>
      <c r="LXB17" s="17"/>
      <c r="LXC17" s="17"/>
      <c r="LXD17" s="17"/>
      <c r="LXE17" s="17"/>
      <c r="LXF17" s="17"/>
      <c r="LXG17" s="17"/>
      <c r="LXH17" s="17"/>
      <c r="LXI17" s="17"/>
      <c r="LXJ17" s="17"/>
      <c r="LXK17" s="17"/>
      <c r="LXL17" s="17"/>
      <c r="LXM17" s="17"/>
      <c r="LXN17" s="17"/>
      <c r="LXO17" s="17"/>
      <c r="LXP17" s="17"/>
      <c r="LXQ17" s="17"/>
      <c r="LXR17" s="17"/>
      <c r="LXS17" s="17"/>
      <c r="LXT17" s="17"/>
      <c r="LXU17" s="17"/>
      <c r="LXV17" s="17"/>
      <c r="LXW17" s="17"/>
      <c r="LXX17" s="17"/>
      <c r="LXY17" s="17"/>
      <c r="LXZ17" s="17"/>
      <c r="LYA17" s="17"/>
      <c r="LYB17" s="17"/>
      <c r="LYC17" s="17"/>
      <c r="LYD17" s="17"/>
      <c r="LYE17" s="17"/>
      <c r="LYF17" s="17"/>
      <c r="LYG17" s="17"/>
      <c r="LYH17" s="17"/>
      <c r="LYI17" s="17"/>
      <c r="LYJ17" s="17"/>
      <c r="LYK17" s="17"/>
      <c r="LYL17" s="17"/>
      <c r="LYM17" s="17"/>
      <c r="LYN17" s="17"/>
      <c r="LYO17" s="17"/>
      <c r="LYP17" s="17"/>
      <c r="LYQ17" s="17"/>
      <c r="LYR17" s="17"/>
      <c r="LYS17" s="17"/>
      <c r="LYT17" s="17"/>
      <c r="LYU17" s="17"/>
      <c r="LYV17" s="17"/>
      <c r="LYW17" s="17"/>
      <c r="LYX17" s="17"/>
      <c r="LYY17" s="17"/>
      <c r="LYZ17" s="17"/>
      <c r="LZA17" s="17"/>
      <c r="LZB17" s="17"/>
      <c r="LZC17" s="17"/>
      <c r="LZD17" s="17"/>
      <c r="LZE17" s="17"/>
      <c r="LZF17" s="17"/>
      <c r="LZG17" s="17"/>
      <c r="LZH17" s="17"/>
      <c r="LZI17" s="17"/>
      <c r="LZJ17" s="17"/>
      <c r="LZK17" s="17"/>
      <c r="LZL17" s="17"/>
      <c r="LZM17" s="17"/>
      <c r="LZN17" s="17"/>
      <c r="LZO17" s="17"/>
      <c r="LZP17" s="17"/>
      <c r="LZQ17" s="17"/>
      <c r="LZR17" s="17"/>
      <c r="LZS17" s="17"/>
      <c r="LZT17" s="17"/>
      <c r="LZU17" s="17"/>
      <c r="LZV17" s="17"/>
      <c r="LZW17" s="17"/>
      <c r="LZX17" s="17"/>
      <c r="LZY17" s="17"/>
      <c r="LZZ17" s="17"/>
      <c r="MAA17" s="17"/>
      <c r="MAB17" s="17"/>
      <c r="MAC17" s="17"/>
      <c r="MAD17" s="17"/>
      <c r="MAE17" s="17"/>
      <c r="MAF17" s="17"/>
      <c r="MAG17" s="17"/>
      <c r="MAH17" s="17"/>
      <c r="MAI17" s="17"/>
      <c r="MAJ17" s="17"/>
      <c r="MAK17" s="17"/>
      <c r="MAL17" s="17"/>
      <c r="MAM17" s="17"/>
      <c r="MAN17" s="17"/>
      <c r="MAO17" s="17"/>
      <c r="MAP17" s="17"/>
      <c r="MAQ17" s="17"/>
      <c r="MAR17" s="17"/>
      <c r="MAS17" s="17"/>
      <c r="MAT17" s="17"/>
      <c r="MAU17" s="17"/>
      <c r="MAV17" s="17"/>
      <c r="MAW17" s="17"/>
      <c r="MAX17" s="17"/>
      <c r="MAY17" s="17"/>
      <c r="MAZ17" s="17"/>
      <c r="MBA17" s="17"/>
      <c r="MBB17" s="17"/>
      <c r="MBC17" s="17"/>
      <c r="MBD17" s="17"/>
      <c r="MBE17" s="17"/>
      <c r="MBF17" s="17"/>
      <c r="MBG17" s="17"/>
      <c r="MBH17" s="17"/>
      <c r="MBI17" s="17"/>
      <c r="MBJ17" s="17"/>
      <c r="MBK17" s="17"/>
      <c r="MBL17" s="17"/>
      <c r="MBM17" s="17"/>
      <c r="MBN17" s="17"/>
      <c r="MBO17" s="17"/>
      <c r="MBP17" s="17"/>
      <c r="MBQ17" s="17"/>
      <c r="MBR17" s="17"/>
      <c r="MBS17" s="17"/>
      <c r="MBT17" s="17"/>
      <c r="MBU17" s="17"/>
      <c r="MBV17" s="17"/>
      <c r="MBW17" s="17"/>
      <c r="MBX17" s="17"/>
      <c r="MBY17" s="17"/>
      <c r="MBZ17" s="17"/>
      <c r="MCA17" s="17"/>
      <c r="MCB17" s="17"/>
      <c r="MCC17" s="17"/>
      <c r="MCD17" s="17"/>
      <c r="MCE17" s="17"/>
      <c r="MCF17" s="17"/>
      <c r="MCG17" s="17"/>
      <c r="MCH17" s="17"/>
      <c r="MCI17" s="17"/>
      <c r="MCJ17" s="17"/>
      <c r="MCK17" s="17"/>
      <c r="MCL17" s="17"/>
      <c r="MCM17" s="17"/>
      <c r="MCN17" s="17"/>
      <c r="MCO17" s="17"/>
      <c r="MCP17" s="17"/>
      <c r="MCQ17" s="17"/>
      <c r="MCR17" s="17"/>
      <c r="MCS17" s="17"/>
      <c r="MCT17" s="17"/>
      <c r="MCU17" s="17"/>
      <c r="MCV17" s="17"/>
      <c r="MCW17" s="17"/>
      <c r="MCX17" s="17"/>
      <c r="MCY17" s="17"/>
      <c r="MCZ17" s="17"/>
      <c r="MDA17" s="17"/>
      <c r="MDB17" s="17"/>
      <c r="MDC17" s="17"/>
      <c r="MDD17" s="17"/>
      <c r="MDE17" s="17"/>
      <c r="MDF17" s="17"/>
      <c r="MDG17" s="17"/>
      <c r="MDH17" s="17"/>
      <c r="MDI17" s="17"/>
      <c r="MDJ17" s="17"/>
      <c r="MDK17" s="17"/>
      <c r="MDL17" s="17"/>
      <c r="MDM17" s="17"/>
      <c r="MDN17" s="17"/>
      <c r="MDO17" s="17"/>
      <c r="MDP17" s="17"/>
      <c r="MDQ17" s="17"/>
      <c r="MDR17" s="17"/>
      <c r="MDS17" s="17"/>
      <c r="MDT17" s="17"/>
      <c r="MDU17" s="17"/>
      <c r="MDV17" s="17"/>
      <c r="MDW17" s="17"/>
      <c r="MDX17" s="17"/>
      <c r="MDY17" s="17"/>
      <c r="MDZ17" s="17"/>
      <c r="MEA17" s="17"/>
      <c r="MEB17" s="17"/>
      <c r="MEC17" s="17"/>
      <c r="MED17" s="17"/>
      <c r="MEE17" s="17"/>
      <c r="MEF17" s="17"/>
      <c r="MEG17" s="17"/>
      <c r="MEH17" s="17"/>
      <c r="MEI17" s="17"/>
      <c r="MEJ17" s="17"/>
      <c r="MEK17" s="17"/>
      <c r="MEL17" s="17"/>
      <c r="MEM17" s="17"/>
      <c r="MEN17" s="17"/>
      <c r="MEO17" s="17"/>
      <c r="MEP17" s="17"/>
      <c r="MEQ17" s="17"/>
      <c r="MER17" s="17"/>
      <c r="MES17" s="17"/>
      <c r="MET17" s="17"/>
      <c r="MEU17" s="17"/>
      <c r="MEV17" s="17"/>
      <c r="MEW17" s="17"/>
      <c r="MEX17" s="17"/>
      <c r="MEY17" s="17"/>
      <c r="MEZ17" s="17"/>
      <c r="MFA17" s="17"/>
      <c r="MFB17" s="17"/>
      <c r="MFC17" s="17"/>
      <c r="MFD17" s="17"/>
      <c r="MFE17" s="17"/>
      <c r="MFF17" s="17"/>
      <c r="MFG17" s="17"/>
      <c r="MFH17" s="17"/>
      <c r="MFI17" s="17"/>
      <c r="MFJ17" s="17"/>
      <c r="MFK17" s="17"/>
      <c r="MFL17" s="17"/>
      <c r="MFM17" s="17"/>
      <c r="MFN17" s="17"/>
      <c r="MFO17" s="17"/>
      <c r="MFP17" s="17"/>
      <c r="MFQ17" s="17"/>
      <c r="MFR17" s="17"/>
      <c r="MFS17" s="17"/>
      <c r="MFT17" s="17"/>
      <c r="MFU17" s="17"/>
      <c r="MFV17" s="17"/>
      <c r="MFW17" s="17"/>
      <c r="MFX17" s="17"/>
      <c r="MFY17" s="17"/>
      <c r="MFZ17" s="17"/>
      <c r="MGA17" s="17"/>
      <c r="MGB17" s="17"/>
      <c r="MGC17" s="17"/>
      <c r="MGD17" s="17"/>
      <c r="MGE17" s="17"/>
      <c r="MGF17" s="17"/>
      <c r="MGG17" s="17"/>
      <c r="MGH17" s="17"/>
      <c r="MGI17" s="17"/>
      <c r="MGJ17" s="17"/>
      <c r="MGK17" s="17"/>
      <c r="MGL17" s="17"/>
      <c r="MGM17" s="17"/>
      <c r="MGN17" s="17"/>
      <c r="MGO17" s="17"/>
      <c r="MGP17" s="17"/>
      <c r="MGQ17" s="17"/>
      <c r="MGR17" s="17"/>
      <c r="MGS17" s="17"/>
      <c r="MGT17" s="17"/>
      <c r="MGU17" s="17"/>
      <c r="MGV17" s="17"/>
      <c r="MGW17" s="17"/>
      <c r="MGX17" s="17"/>
      <c r="MGY17" s="17"/>
      <c r="MGZ17" s="17"/>
      <c r="MHA17" s="17"/>
      <c r="MHB17" s="17"/>
      <c r="MHC17" s="17"/>
      <c r="MHD17" s="17"/>
      <c r="MHE17" s="17"/>
      <c r="MHF17" s="17"/>
      <c r="MHG17" s="17"/>
      <c r="MHH17" s="17"/>
      <c r="MHI17" s="17"/>
      <c r="MHJ17" s="17"/>
      <c r="MHK17" s="17"/>
      <c r="MHL17" s="17"/>
      <c r="MHM17" s="17"/>
      <c r="MHN17" s="17"/>
      <c r="MHO17" s="17"/>
      <c r="MHP17" s="17"/>
      <c r="MHQ17" s="17"/>
      <c r="MHR17" s="17"/>
      <c r="MHS17" s="17"/>
      <c r="MHT17" s="17"/>
      <c r="MHU17" s="17"/>
      <c r="MHV17" s="17"/>
      <c r="MHW17" s="17"/>
      <c r="MHX17" s="17"/>
      <c r="MHY17" s="17"/>
      <c r="MHZ17" s="17"/>
      <c r="MIA17" s="17"/>
      <c r="MIB17" s="17"/>
      <c r="MIC17" s="17"/>
      <c r="MID17" s="17"/>
      <c r="MIE17" s="17"/>
      <c r="MIF17" s="17"/>
      <c r="MIG17" s="17"/>
      <c r="MIH17" s="17"/>
      <c r="MII17" s="17"/>
      <c r="MIJ17" s="17"/>
      <c r="MIK17" s="17"/>
      <c r="MIL17" s="17"/>
      <c r="MIM17" s="17"/>
      <c r="MIN17" s="17"/>
      <c r="MIO17" s="17"/>
      <c r="MIP17" s="17"/>
      <c r="MIQ17" s="17"/>
      <c r="MIR17" s="17"/>
      <c r="MIS17" s="17"/>
      <c r="MIT17" s="17"/>
      <c r="MIU17" s="17"/>
      <c r="MIV17" s="17"/>
      <c r="MIW17" s="17"/>
      <c r="MIX17" s="17"/>
      <c r="MIY17" s="17"/>
      <c r="MIZ17" s="17"/>
      <c r="MJA17" s="17"/>
      <c r="MJB17" s="17"/>
      <c r="MJC17" s="17"/>
      <c r="MJD17" s="17"/>
      <c r="MJE17" s="17"/>
      <c r="MJF17" s="17"/>
      <c r="MJG17" s="17"/>
      <c r="MJH17" s="17"/>
      <c r="MJI17" s="17"/>
      <c r="MJJ17" s="17"/>
      <c r="MJK17" s="17"/>
      <c r="MJL17" s="17"/>
      <c r="MJM17" s="17"/>
      <c r="MJN17" s="17"/>
      <c r="MJO17" s="17"/>
      <c r="MJP17" s="17"/>
      <c r="MJQ17" s="17"/>
      <c r="MJR17" s="17"/>
      <c r="MJS17" s="17"/>
      <c r="MJT17" s="17"/>
      <c r="MJU17" s="17"/>
      <c r="MJV17" s="17"/>
      <c r="MJW17" s="17"/>
      <c r="MJX17" s="17"/>
      <c r="MJY17" s="17"/>
      <c r="MJZ17" s="17"/>
      <c r="MKA17" s="17"/>
      <c r="MKB17" s="17"/>
      <c r="MKC17" s="17"/>
      <c r="MKD17" s="17"/>
      <c r="MKE17" s="17"/>
      <c r="MKF17" s="17"/>
      <c r="MKG17" s="17"/>
      <c r="MKH17" s="17"/>
      <c r="MKI17" s="17"/>
      <c r="MKJ17" s="17"/>
      <c r="MKK17" s="17"/>
      <c r="MKL17" s="17"/>
      <c r="MKM17" s="17"/>
      <c r="MKN17" s="17"/>
      <c r="MKO17" s="17"/>
      <c r="MKP17" s="17"/>
      <c r="MKQ17" s="17"/>
      <c r="MKR17" s="17"/>
      <c r="MKS17" s="17"/>
      <c r="MKT17" s="17"/>
      <c r="MKU17" s="17"/>
      <c r="MKV17" s="17"/>
      <c r="MKW17" s="17"/>
      <c r="MKX17" s="17"/>
      <c r="MKY17" s="17"/>
      <c r="MKZ17" s="17"/>
      <c r="MLA17" s="17"/>
      <c r="MLB17" s="17"/>
      <c r="MLC17" s="17"/>
      <c r="MLD17" s="17"/>
      <c r="MLE17" s="17"/>
      <c r="MLF17" s="17"/>
      <c r="MLG17" s="17"/>
      <c r="MLH17" s="17"/>
      <c r="MLI17" s="17"/>
      <c r="MLJ17" s="17"/>
      <c r="MLK17" s="17"/>
      <c r="MLL17" s="17"/>
      <c r="MLM17" s="17"/>
      <c r="MLN17" s="17"/>
      <c r="MLO17" s="17"/>
      <c r="MLP17" s="17"/>
      <c r="MLQ17" s="17"/>
      <c r="MLR17" s="17"/>
      <c r="MLS17" s="17"/>
      <c r="MLT17" s="17"/>
      <c r="MLU17" s="17"/>
      <c r="MLV17" s="17"/>
      <c r="MLW17" s="17"/>
      <c r="MLX17" s="17"/>
      <c r="MLY17" s="17"/>
      <c r="MLZ17" s="17"/>
      <c r="MMA17" s="17"/>
      <c r="MMB17" s="17"/>
      <c r="MMC17" s="17"/>
      <c r="MMD17" s="17"/>
      <c r="MME17" s="17"/>
      <c r="MMF17" s="17"/>
      <c r="MMG17" s="17"/>
      <c r="MMH17" s="17"/>
      <c r="MMI17" s="17"/>
      <c r="MMJ17" s="17"/>
      <c r="MMK17" s="17"/>
      <c r="MML17" s="17"/>
      <c r="MMM17" s="17"/>
      <c r="MMN17" s="17"/>
      <c r="MMO17" s="17"/>
      <c r="MMP17" s="17"/>
      <c r="MMQ17" s="17"/>
      <c r="MMR17" s="17"/>
      <c r="MMS17" s="17"/>
      <c r="MMT17" s="17"/>
      <c r="MMU17" s="17"/>
      <c r="MMV17" s="17"/>
      <c r="MMW17" s="17"/>
      <c r="MMX17" s="17"/>
      <c r="MMY17" s="17"/>
      <c r="MMZ17" s="17"/>
      <c r="MNA17" s="17"/>
      <c r="MNB17" s="17"/>
      <c r="MNC17" s="17"/>
      <c r="MND17" s="17"/>
      <c r="MNE17" s="17"/>
      <c r="MNF17" s="17"/>
      <c r="MNG17" s="17"/>
      <c r="MNH17" s="17"/>
      <c r="MNI17" s="17"/>
      <c r="MNJ17" s="17"/>
      <c r="MNK17" s="17"/>
      <c r="MNL17" s="17"/>
      <c r="MNM17" s="17"/>
      <c r="MNN17" s="17"/>
      <c r="MNO17" s="17"/>
      <c r="MNP17" s="17"/>
      <c r="MNQ17" s="17"/>
      <c r="MNR17" s="17"/>
      <c r="MNS17" s="17"/>
      <c r="MNT17" s="17"/>
      <c r="MNU17" s="17"/>
      <c r="MNV17" s="17"/>
      <c r="MNW17" s="17"/>
      <c r="MNX17" s="17"/>
      <c r="MNY17" s="17"/>
      <c r="MNZ17" s="17"/>
      <c r="MOA17" s="17"/>
      <c r="MOB17" s="17"/>
      <c r="MOC17" s="17"/>
      <c r="MOD17" s="17"/>
      <c r="MOE17" s="17"/>
      <c r="MOF17" s="17"/>
      <c r="MOG17" s="17"/>
      <c r="MOH17" s="17"/>
      <c r="MOI17" s="17"/>
      <c r="MOJ17" s="17"/>
      <c r="MOK17" s="17"/>
      <c r="MOL17" s="17"/>
      <c r="MOM17" s="17"/>
      <c r="MON17" s="17"/>
      <c r="MOO17" s="17"/>
      <c r="MOP17" s="17"/>
      <c r="MOQ17" s="17"/>
      <c r="MOR17" s="17"/>
      <c r="MOS17" s="17"/>
      <c r="MOT17" s="17"/>
      <c r="MOU17" s="17"/>
      <c r="MOV17" s="17"/>
      <c r="MOW17" s="17"/>
      <c r="MOX17" s="17"/>
      <c r="MOY17" s="17"/>
      <c r="MOZ17" s="17"/>
      <c r="MPA17" s="17"/>
      <c r="MPB17" s="17"/>
      <c r="MPC17" s="17"/>
      <c r="MPD17" s="17"/>
      <c r="MPE17" s="17"/>
      <c r="MPF17" s="17"/>
      <c r="MPG17" s="17"/>
      <c r="MPH17" s="17"/>
      <c r="MPI17" s="17"/>
      <c r="MPJ17" s="17"/>
      <c r="MPK17" s="17"/>
      <c r="MPL17" s="17"/>
      <c r="MPM17" s="17"/>
      <c r="MPN17" s="17"/>
      <c r="MPO17" s="17"/>
      <c r="MPP17" s="17"/>
      <c r="MPQ17" s="17"/>
      <c r="MPR17" s="17"/>
      <c r="MPS17" s="17"/>
      <c r="MPT17" s="17"/>
      <c r="MPU17" s="17"/>
      <c r="MPV17" s="17"/>
      <c r="MPW17" s="17"/>
      <c r="MPX17" s="17"/>
      <c r="MPY17" s="17"/>
      <c r="MPZ17" s="17"/>
      <c r="MQA17" s="17"/>
      <c r="MQB17" s="17"/>
      <c r="MQC17" s="17"/>
      <c r="MQD17" s="17"/>
      <c r="MQE17" s="17"/>
      <c r="MQF17" s="17"/>
      <c r="MQG17" s="17"/>
      <c r="MQH17" s="17"/>
      <c r="MQI17" s="17"/>
      <c r="MQJ17" s="17"/>
      <c r="MQK17" s="17"/>
      <c r="MQL17" s="17"/>
      <c r="MQM17" s="17"/>
      <c r="MQN17" s="17"/>
      <c r="MQO17" s="17"/>
      <c r="MQP17" s="17"/>
      <c r="MQQ17" s="17"/>
      <c r="MQR17" s="17"/>
      <c r="MQS17" s="17"/>
      <c r="MQT17" s="17"/>
      <c r="MQU17" s="17"/>
      <c r="MQV17" s="17"/>
      <c r="MQW17" s="17"/>
      <c r="MQX17" s="17"/>
      <c r="MQY17" s="17"/>
      <c r="MQZ17" s="17"/>
      <c r="MRA17" s="17"/>
      <c r="MRB17" s="17"/>
      <c r="MRC17" s="17"/>
      <c r="MRD17" s="17"/>
      <c r="MRE17" s="17"/>
      <c r="MRF17" s="17"/>
      <c r="MRG17" s="17"/>
      <c r="MRH17" s="17"/>
      <c r="MRI17" s="17"/>
      <c r="MRJ17" s="17"/>
      <c r="MRK17" s="17"/>
      <c r="MRL17" s="17"/>
      <c r="MRM17" s="17"/>
      <c r="MRN17" s="17"/>
      <c r="MRO17" s="17"/>
      <c r="MRP17" s="17"/>
      <c r="MRQ17" s="17"/>
      <c r="MRR17" s="17"/>
      <c r="MRS17" s="17"/>
      <c r="MRT17" s="17"/>
      <c r="MRU17" s="17"/>
      <c r="MRV17" s="17"/>
      <c r="MRW17" s="17"/>
      <c r="MRX17" s="17"/>
      <c r="MRY17" s="17"/>
      <c r="MRZ17" s="17"/>
      <c r="MSA17" s="17"/>
      <c r="MSB17" s="17"/>
      <c r="MSC17" s="17"/>
      <c r="MSD17" s="17"/>
      <c r="MSE17" s="17"/>
      <c r="MSF17" s="17"/>
      <c r="MSG17" s="17"/>
      <c r="MSH17" s="17"/>
      <c r="MSI17" s="17"/>
      <c r="MSJ17" s="17"/>
      <c r="MSK17" s="17"/>
      <c r="MSL17" s="17"/>
      <c r="MSM17" s="17"/>
      <c r="MSN17" s="17"/>
      <c r="MSO17" s="17"/>
      <c r="MSP17" s="17"/>
      <c r="MSQ17" s="17"/>
      <c r="MSR17" s="17"/>
      <c r="MSS17" s="17"/>
      <c r="MST17" s="17"/>
      <c r="MSU17" s="17"/>
      <c r="MSV17" s="17"/>
      <c r="MSW17" s="17"/>
      <c r="MSX17" s="17"/>
      <c r="MSY17" s="17"/>
      <c r="MSZ17" s="17"/>
      <c r="MTA17" s="17"/>
      <c r="MTB17" s="17"/>
      <c r="MTC17" s="17"/>
      <c r="MTD17" s="17"/>
      <c r="MTE17" s="17"/>
      <c r="MTF17" s="17"/>
      <c r="MTG17" s="17"/>
      <c r="MTH17" s="17"/>
      <c r="MTI17" s="17"/>
      <c r="MTJ17" s="17"/>
      <c r="MTK17" s="17"/>
      <c r="MTL17" s="17"/>
      <c r="MTM17" s="17"/>
      <c r="MTN17" s="17"/>
      <c r="MTO17" s="17"/>
      <c r="MTP17" s="17"/>
      <c r="MTQ17" s="17"/>
      <c r="MTR17" s="17"/>
      <c r="MTS17" s="17"/>
      <c r="MTT17" s="17"/>
      <c r="MTU17" s="17"/>
      <c r="MTV17" s="17"/>
      <c r="MTW17" s="17"/>
      <c r="MTX17" s="17"/>
      <c r="MTY17" s="17"/>
      <c r="MTZ17" s="17"/>
      <c r="MUA17" s="17"/>
      <c r="MUB17" s="17"/>
      <c r="MUC17" s="17"/>
      <c r="MUD17" s="17"/>
      <c r="MUE17" s="17"/>
      <c r="MUF17" s="17"/>
      <c r="MUG17" s="17"/>
      <c r="MUH17" s="17"/>
      <c r="MUI17" s="17"/>
      <c r="MUJ17" s="17"/>
      <c r="MUK17" s="17"/>
      <c r="MUL17" s="17"/>
      <c r="MUM17" s="17"/>
      <c r="MUN17" s="17"/>
      <c r="MUO17" s="17"/>
      <c r="MUP17" s="17"/>
      <c r="MUQ17" s="17"/>
      <c r="MUR17" s="17"/>
      <c r="MUS17" s="17"/>
      <c r="MUT17" s="17"/>
      <c r="MUU17" s="17"/>
      <c r="MUV17" s="17"/>
      <c r="MUW17" s="17"/>
      <c r="MUX17" s="17"/>
      <c r="MUY17" s="17"/>
      <c r="MUZ17" s="17"/>
      <c r="MVA17" s="17"/>
      <c r="MVB17" s="17"/>
      <c r="MVC17" s="17"/>
      <c r="MVD17" s="17"/>
      <c r="MVE17" s="17"/>
      <c r="MVF17" s="17"/>
      <c r="MVG17" s="17"/>
      <c r="MVH17" s="17"/>
      <c r="MVI17" s="17"/>
      <c r="MVJ17" s="17"/>
      <c r="MVK17" s="17"/>
      <c r="MVL17" s="17"/>
      <c r="MVM17" s="17"/>
      <c r="MVN17" s="17"/>
      <c r="MVO17" s="17"/>
      <c r="MVP17" s="17"/>
      <c r="MVQ17" s="17"/>
      <c r="MVR17" s="17"/>
      <c r="MVS17" s="17"/>
      <c r="MVT17" s="17"/>
      <c r="MVU17" s="17"/>
      <c r="MVV17" s="17"/>
      <c r="MVW17" s="17"/>
      <c r="MVX17" s="17"/>
      <c r="MVY17" s="17"/>
      <c r="MVZ17" s="17"/>
      <c r="MWA17" s="17"/>
      <c r="MWB17" s="17"/>
      <c r="MWC17" s="17"/>
      <c r="MWD17" s="17"/>
      <c r="MWE17" s="17"/>
      <c r="MWF17" s="17"/>
      <c r="MWG17" s="17"/>
      <c r="MWH17" s="17"/>
      <c r="MWI17" s="17"/>
      <c r="MWJ17" s="17"/>
      <c r="MWK17" s="17"/>
      <c r="MWL17" s="17"/>
      <c r="MWM17" s="17"/>
      <c r="MWN17" s="17"/>
      <c r="MWO17" s="17"/>
      <c r="MWP17" s="17"/>
      <c r="MWQ17" s="17"/>
      <c r="MWR17" s="17"/>
      <c r="MWS17" s="17"/>
      <c r="MWT17" s="17"/>
      <c r="MWU17" s="17"/>
      <c r="MWV17" s="17"/>
      <c r="MWW17" s="17"/>
      <c r="MWX17" s="17"/>
      <c r="MWY17" s="17"/>
      <c r="MWZ17" s="17"/>
      <c r="MXA17" s="17"/>
      <c r="MXB17" s="17"/>
      <c r="MXC17" s="17"/>
      <c r="MXD17" s="17"/>
      <c r="MXE17" s="17"/>
      <c r="MXF17" s="17"/>
      <c r="MXG17" s="17"/>
      <c r="MXH17" s="17"/>
      <c r="MXI17" s="17"/>
      <c r="MXJ17" s="17"/>
      <c r="MXK17" s="17"/>
      <c r="MXL17" s="17"/>
      <c r="MXM17" s="17"/>
      <c r="MXN17" s="17"/>
      <c r="MXO17" s="17"/>
      <c r="MXP17" s="17"/>
      <c r="MXQ17" s="17"/>
      <c r="MXR17" s="17"/>
      <c r="MXS17" s="17"/>
      <c r="MXT17" s="17"/>
      <c r="MXU17" s="17"/>
      <c r="MXV17" s="17"/>
      <c r="MXW17" s="17"/>
      <c r="MXX17" s="17"/>
      <c r="MXY17" s="17"/>
      <c r="MXZ17" s="17"/>
      <c r="MYA17" s="17"/>
      <c r="MYB17" s="17"/>
      <c r="MYC17" s="17"/>
      <c r="MYD17" s="17"/>
      <c r="MYE17" s="17"/>
      <c r="MYF17" s="17"/>
      <c r="MYG17" s="17"/>
      <c r="MYH17" s="17"/>
      <c r="MYI17" s="17"/>
      <c r="MYJ17" s="17"/>
      <c r="MYK17" s="17"/>
      <c r="MYL17" s="17"/>
      <c r="MYM17" s="17"/>
      <c r="MYN17" s="17"/>
      <c r="MYO17" s="17"/>
      <c r="MYP17" s="17"/>
      <c r="MYQ17" s="17"/>
      <c r="MYR17" s="17"/>
      <c r="MYS17" s="17"/>
      <c r="MYT17" s="17"/>
      <c r="MYU17" s="17"/>
      <c r="MYV17" s="17"/>
      <c r="MYW17" s="17"/>
      <c r="MYX17" s="17"/>
      <c r="MYY17" s="17"/>
      <c r="MYZ17" s="17"/>
      <c r="MZA17" s="17"/>
      <c r="MZB17" s="17"/>
      <c r="MZC17" s="17"/>
      <c r="MZD17" s="17"/>
      <c r="MZE17" s="17"/>
      <c r="MZF17" s="17"/>
      <c r="MZG17" s="17"/>
      <c r="MZH17" s="17"/>
      <c r="MZI17" s="17"/>
      <c r="MZJ17" s="17"/>
      <c r="MZK17" s="17"/>
      <c r="MZL17" s="17"/>
      <c r="MZM17" s="17"/>
      <c r="MZN17" s="17"/>
      <c r="MZO17" s="17"/>
      <c r="MZP17" s="17"/>
      <c r="MZQ17" s="17"/>
      <c r="MZR17" s="17"/>
      <c r="MZS17" s="17"/>
      <c r="MZT17" s="17"/>
      <c r="MZU17" s="17"/>
      <c r="MZV17" s="17"/>
      <c r="MZW17" s="17"/>
      <c r="MZX17" s="17"/>
      <c r="MZY17" s="17"/>
      <c r="MZZ17" s="17"/>
      <c r="NAA17" s="17"/>
      <c r="NAB17" s="17"/>
      <c r="NAC17" s="17"/>
      <c r="NAD17" s="17"/>
      <c r="NAE17" s="17"/>
      <c r="NAF17" s="17"/>
      <c r="NAG17" s="17"/>
      <c r="NAH17" s="17"/>
      <c r="NAI17" s="17"/>
      <c r="NAJ17" s="17"/>
      <c r="NAK17" s="17"/>
      <c r="NAL17" s="17"/>
      <c r="NAM17" s="17"/>
      <c r="NAN17" s="17"/>
      <c r="NAO17" s="17"/>
      <c r="NAP17" s="17"/>
      <c r="NAQ17" s="17"/>
      <c r="NAR17" s="17"/>
      <c r="NAS17" s="17"/>
      <c r="NAT17" s="17"/>
      <c r="NAU17" s="17"/>
      <c r="NAV17" s="17"/>
      <c r="NAW17" s="17"/>
      <c r="NAX17" s="17"/>
      <c r="NAY17" s="17"/>
      <c r="NAZ17" s="17"/>
      <c r="NBA17" s="17"/>
      <c r="NBB17" s="17"/>
      <c r="NBC17" s="17"/>
      <c r="NBD17" s="17"/>
      <c r="NBE17" s="17"/>
      <c r="NBF17" s="17"/>
      <c r="NBG17" s="17"/>
      <c r="NBH17" s="17"/>
      <c r="NBI17" s="17"/>
      <c r="NBJ17" s="17"/>
      <c r="NBK17" s="17"/>
      <c r="NBL17" s="17"/>
      <c r="NBM17" s="17"/>
      <c r="NBN17" s="17"/>
      <c r="NBO17" s="17"/>
      <c r="NBP17" s="17"/>
      <c r="NBQ17" s="17"/>
      <c r="NBR17" s="17"/>
      <c r="NBS17" s="17"/>
      <c r="NBT17" s="17"/>
      <c r="NBU17" s="17"/>
      <c r="NBV17" s="17"/>
      <c r="NBW17" s="17"/>
      <c r="NBX17" s="17"/>
      <c r="NBY17" s="17"/>
      <c r="NBZ17" s="17"/>
      <c r="NCA17" s="17"/>
      <c r="NCB17" s="17"/>
      <c r="NCC17" s="17"/>
      <c r="NCD17" s="17"/>
      <c r="NCE17" s="17"/>
      <c r="NCF17" s="17"/>
      <c r="NCG17" s="17"/>
      <c r="NCH17" s="17"/>
      <c r="NCI17" s="17"/>
      <c r="NCJ17" s="17"/>
      <c r="NCK17" s="17"/>
      <c r="NCL17" s="17"/>
      <c r="NCM17" s="17"/>
      <c r="NCN17" s="17"/>
      <c r="NCO17" s="17"/>
      <c r="NCP17" s="17"/>
      <c r="NCQ17" s="17"/>
      <c r="NCR17" s="17"/>
      <c r="NCS17" s="17"/>
      <c r="NCT17" s="17"/>
      <c r="NCU17" s="17"/>
      <c r="NCV17" s="17"/>
      <c r="NCW17" s="17"/>
      <c r="NCX17" s="17"/>
      <c r="NCY17" s="17"/>
      <c r="NCZ17" s="17"/>
      <c r="NDA17" s="17"/>
      <c r="NDB17" s="17"/>
      <c r="NDC17" s="17"/>
      <c r="NDD17" s="17"/>
      <c r="NDE17" s="17"/>
      <c r="NDF17" s="17"/>
      <c r="NDG17" s="17"/>
      <c r="NDH17" s="17"/>
      <c r="NDI17" s="17"/>
      <c r="NDJ17" s="17"/>
      <c r="NDK17" s="17"/>
      <c r="NDL17" s="17"/>
      <c r="NDM17" s="17"/>
      <c r="NDN17" s="17"/>
      <c r="NDO17" s="17"/>
      <c r="NDP17" s="17"/>
      <c r="NDQ17" s="17"/>
      <c r="NDR17" s="17"/>
      <c r="NDS17" s="17"/>
      <c r="NDT17" s="17"/>
      <c r="NDU17" s="17"/>
      <c r="NDV17" s="17"/>
      <c r="NDW17" s="17"/>
      <c r="NDX17" s="17"/>
      <c r="NDY17" s="17"/>
      <c r="NDZ17" s="17"/>
      <c r="NEA17" s="17"/>
      <c r="NEB17" s="17"/>
      <c r="NEC17" s="17"/>
      <c r="NED17" s="17"/>
      <c r="NEE17" s="17"/>
      <c r="NEF17" s="17"/>
      <c r="NEG17" s="17"/>
      <c r="NEH17" s="17"/>
      <c r="NEI17" s="17"/>
      <c r="NEJ17" s="17"/>
      <c r="NEK17" s="17"/>
      <c r="NEL17" s="17"/>
      <c r="NEM17" s="17"/>
      <c r="NEN17" s="17"/>
      <c r="NEO17" s="17"/>
      <c r="NEP17" s="17"/>
      <c r="NEQ17" s="17"/>
      <c r="NER17" s="17"/>
      <c r="NES17" s="17"/>
      <c r="NET17" s="17"/>
      <c r="NEU17" s="17"/>
      <c r="NEV17" s="17"/>
      <c r="NEW17" s="17"/>
      <c r="NEX17" s="17"/>
      <c r="NEY17" s="17"/>
      <c r="NEZ17" s="17"/>
      <c r="NFA17" s="17"/>
      <c r="NFB17" s="17"/>
      <c r="NFC17" s="17"/>
      <c r="NFD17" s="17"/>
      <c r="NFE17" s="17"/>
      <c r="NFF17" s="17"/>
      <c r="NFG17" s="17"/>
      <c r="NFH17" s="17"/>
      <c r="NFI17" s="17"/>
      <c r="NFJ17" s="17"/>
      <c r="NFK17" s="17"/>
      <c r="NFL17" s="17"/>
      <c r="NFM17" s="17"/>
      <c r="NFN17" s="17"/>
      <c r="NFO17" s="17"/>
      <c r="NFP17" s="17"/>
      <c r="NFQ17" s="17"/>
      <c r="NFR17" s="17"/>
      <c r="NFS17" s="17"/>
      <c r="NFT17" s="17"/>
      <c r="NFU17" s="17"/>
      <c r="NFV17" s="17"/>
      <c r="NFW17" s="17"/>
      <c r="NFX17" s="17"/>
      <c r="NFY17" s="17"/>
      <c r="NFZ17" s="17"/>
      <c r="NGA17" s="17"/>
      <c r="NGB17" s="17"/>
      <c r="NGC17" s="17"/>
      <c r="NGD17" s="17"/>
      <c r="NGE17" s="17"/>
      <c r="NGF17" s="17"/>
      <c r="NGG17" s="17"/>
      <c r="NGH17" s="17"/>
      <c r="NGI17" s="17"/>
      <c r="NGJ17" s="17"/>
      <c r="NGK17" s="17"/>
      <c r="NGL17" s="17"/>
      <c r="NGM17" s="17"/>
      <c r="NGN17" s="17"/>
      <c r="NGO17" s="17"/>
      <c r="NGP17" s="17"/>
      <c r="NGQ17" s="17"/>
      <c r="NGR17" s="17"/>
      <c r="NGS17" s="17"/>
      <c r="NGT17" s="17"/>
      <c r="NGU17" s="17"/>
      <c r="NGV17" s="17"/>
      <c r="NGW17" s="17"/>
      <c r="NGX17" s="17"/>
      <c r="NGY17" s="17"/>
      <c r="NGZ17" s="17"/>
      <c r="NHA17" s="17"/>
      <c r="NHB17" s="17"/>
      <c r="NHC17" s="17"/>
      <c r="NHD17" s="17"/>
      <c r="NHE17" s="17"/>
      <c r="NHF17" s="17"/>
      <c r="NHG17" s="17"/>
      <c r="NHH17" s="17"/>
      <c r="NHI17" s="17"/>
      <c r="NHJ17" s="17"/>
      <c r="NHK17" s="17"/>
      <c r="NHL17" s="17"/>
      <c r="NHM17" s="17"/>
      <c r="NHN17" s="17"/>
      <c r="NHO17" s="17"/>
      <c r="NHP17" s="17"/>
      <c r="NHQ17" s="17"/>
      <c r="NHR17" s="17"/>
      <c r="NHS17" s="17"/>
      <c r="NHT17" s="17"/>
      <c r="NHU17" s="17"/>
      <c r="NHV17" s="17"/>
      <c r="NHW17" s="17"/>
      <c r="NHX17" s="17"/>
      <c r="NHY17" s="17"/>
      <c r="NHZ17" s="17"/>
      <c r="NIA17" s="17"/>
      <c r="NIB17" s="17"/>
      <c r="NIC17" s="17"/>
      <c r="NID17" s="17"/>
      <c r="NIE17" s="17"/>
      <c r="NIF17" s="17"/>
      <c r="NIG17" s="17"/>
      <c r="NIH17" s="17"/>
      <c r="NII17" s="17"/>
      <c r="NIJ17" s="17"/>
      <c r="NIK17" s="17"/>
      <c r="NIL17" s="17"/>
      <c r="NIM17" s="17"/>
      <c r="NIN17" s="17"/>
      <c r="NIO17" s="17"/>
      <c r="NIP17" s="17"/>
      <c r="NIQ17" s="17"/>
      <c r="NIR17" s="17"/>
      <c r="NIS17" s="17"/>
      <c r="NIT17" s="17"/>
      <c r="NIU17" s="17"/>
      <c r="NIV17" s="17"/>
      <c r="NIW17" s="17"/>
      <c r="NIX17" s="17"/>
      <c r="NIY17" s="17"/>
      <c r="NIZ17" s="17"/>
      <c r="NJA17" s="17"/>
      <c r="NJB17" s="17"/>
      <c r="NJC17" s="17"/>
      <c r="NJD17" s="17"/>
      <c r="NJE17" s="17"/>
      <c r="NJF17" s="17"/>
      <c r="NJG17" s="17"/>
      <c r="NJH17" s="17"/>
      <c r="NJI17" s="17"/>
      <c r="NJJ17" s="17"/>
      <c r="NJK17" s="17"/>
      <c r="NJL17" s="17"/>
      <c r="NJM17" s="17"/>
      <c r="NJN17" s="17"/>
      <c r="NJO17" s="17"/>
      <c r="NJP17" s="17"/>
      <c r="NJQ17" s="17"/>
      <c r="NJR17" s="17"/>
      <c r="NJS17" s="17"/>
      <c r="NJT17" s="17"/>
      <c r="NJU17" s="17"/>
      <c r="NJV17" s="17"/>
      <c r="NJW17" s="17"/>
      <c r="NJX17" s="17"/>
      <c r="NJY17" s="17"/>
      <c r="NJZ17" s="17"/>
      <c r="NKA17" s="17"/>
      <c r="NKB17" s="17"/>
      <c r="NKC17" s="17"/>
      <c r="NKD17" s="17"/>
      <c r="NKE17" s="17"/>
      <c r="NKF17" s="17"/>
      <c r="NKG17" s="17"/>
      <c r="NKH17" s="17"/>
      <c r="NKI17" s="17"/>
      <c r="NKJ17" s="17"/>
      <c r="NKK17" s="17"/>
      <c r="NKL17" s="17"/>
      <c r="NKM17" s="17"/>
      <c r="NKN17" s="17"/>
      <c r="NKO17" s="17"/>
      <c r="NKP17" s="17"/>
      <c r="NKQ17" s="17"/>
      <c r="NKR17" s="17"/>
      <c r="NKS17" s="17"/>
      <c r="NKT17" s="17"/>
      <c r="NKU17" s="17"/>
      <c r="NKV17" s="17"/>
      <c r="NKW17" s="17"/>
      <c r="NKX17" s="17"/>
      <c r="NKY17" s="17"/>
      <c r="NKZ17" s="17"/>
      <c r="NLA17" s="17"/>
      <c r="NLB17" s="17"/>
      <c r="NLC17" s="17"/>
      <c r="NLD17" s="17"/>
      <c r="NLE17" s="17"/>
      <c r="NLF17" s="17"/>
      <c r="NLG17" s="17"/>
      <c r="NLH17" s="17"/>
      <c r="NLI17" s="17"/>
      <c r="NLJ17" s="17"/>
      <c r="NLK17" s="17"/>
      <c r="NLL17" s="17"/>
      <c r="NLM17" s="17"/>
      <c r="NLN17" s="17"/>
      <c r="NLO17" s="17"/>
      <c r="NLP17" s="17"/>
      <c r="NLQ17" s="17"/>
      <c r="NLR17" s="17"/>
      <c r="NLS17" s="17"/>
      <c r="NLT17" s="17"/>
      <c r="NLU17" s="17"/>
      <c r="NLV17" s="17"/>
      <c r="NLW17" s="17"/>
      <c r="NLX17" s="17"/>
      <c r="NLY17" s="17"/>
      <c r="NLZ17" s="17"/>
      <c r="NMA17" s="17"/>
      <c r="NMB17" s="17"/>
      <c r="NMC17" s="17"/>
      <c r="NMD17" s="17"/>
      <c r="NME17" s="17"/>
      <c r="NMF17" s="17"/>
      <c r="NMG17" s="17"/>
      <c r="NMH17" s="17"/>
      <c r="NMI17" s="17"/>
      <c r="NMJ17" s="17"/>
      <c r="NMK17" s="17"/>
      <c r="NML17" s="17"/>
      <c r="NMM17" s="17"/>
      <c r="NMN17" s="17"/>
      <c r="NMO17" s="17"/>
      <c r="NMP17" s="17"/>
      <c r="NMQ17" s="17"/>
      <c r="NMR17" s="17"/>
      <c r="NMS17" s="17"/>
      <c r="NMT17" s="17"/>
      <c r="NMU17" s="17"/>
      <c r="NMV17" s="17"/>
      <c r="NMW17" s="17"/>
      <c r="NMX17" s="17"/>
      <c r="NMY17" s="17"/>
      <c r="NMZ17" s="17"/>
      <c r="NNA17" s="17"/>
      <c r="NNB17" s="17"/>
      <c r="NNC17" s="17"/>
      <c r="NND17" s="17"/>
      <c r="NNE17" s="17"/>
      <c r="NNF17" s="17"/>
      <c r="NNG17" s="17"/>
      <c r="NNH17" s="17"/>
      <c r="NNI17" s="17"/>
      <c r="NNJ17" s="17"/>
      <c r="NNK17" s="17"/>
      <c r="NNL17" s="17"/>
      <c r="NNM17" s="17"/>
      <c r="NNN17" s="17"/>
      <c r="NNO17" s="17"/>
      <c r="NNP17" s="17"/>
      <c r="NNQ17" s="17"/>
      <c r="NNR17" s="17"/>
      <c r="NNS17" s="17"/>
      <c r="NNT17" s="17"/>
      <c r="NNU17" s="17"/>
      <c r="NNV17" s="17"/>
      <c r="NNW17" s="17"/>
      <c r="NNX17" s="17"/>
      <c r="NNY17" s="17"/>
      <c r="NNZ17" s="17"/>
      <c r="NOA17" s="17"/>
      <c r="NOB17" s="17"/>
      <c r="NOC17" s="17"/>
      <c r="NOD17" s="17"/>
      <c r="NOE17" s="17"/>
      <c r="NOF17" s="17"/>
      <c r="NOG17" s="17"/>
      <c r="NOH17" s="17"/>
      <c r="NOI17" s="17"/>
      <c r="NOJ17" s="17"/>
      <c r="NOK17" s="17"/>
      <c r="NOL17" s="17"/>
      <c r="NOM17" s="17"/>
      <c r="NON17" s="17"/>
      <c r="NOO17" s="17"/>
      <c r="NOP17" s="17"/>
      <c r="NOQ17" s="17"/>
      <c r="NOR17" s="17"/>
      <c r="NOS17" s="17"/>
      <c r="NOT17" s="17"/>
      <c r="NOU17" s="17"/>
      <c r="NOV17" s="17"/>
      <c r="NOW17" s="17"/>
      <c r="NOX17" s="17"/>
      <c r="NOY17" s="17"/>
      <c r="NOZ17" s="17"/>
      <c r="NPA17" s="17"/>
      <c r="NPB17" s="17"/>
      <c r="NPC17" s="17"/>
      <c r="NPD17" s="17"/>
      <c r="NPE17" s="17"/>
      <c r="NPF17" s="17"/>
      <c r="NPG17" s="17"/>
      <c r="NPH17" s="17"/>
      <c r="NPI17" s="17"/>
      <c r="NPJ17" s="17"/>
      <c r="NPK17" s="17"/>
      <c r="NPL17" s="17"/>
      <c r="NPM17" s="17"/>
      <c r="NPN17" s="17"/>
      <c r="NPO17" s="17"/>
      <c r="NPP17" s="17"/>
      <c r="NPQ17" s="17"/>
      <c r="NPR17" s="17"/>
      <c r="NPS17" s="17"/>
      <c r="NPT17" s="17"/>
      <c r="NPU17" s="17"/>
      <c r="NPV17" s="17"/>
      <c r="NPW17" s="17"/>
      <c r="NPX17" s="17"/>
      <c r="NPY17" s="17"/>
      <c r="NPZ17" s="17"/>
      <c r="NQA17" s="17"/>
      <c r="NQB17" s="17"/>
      <c r="NQC17" s="17"/>
      <c r="NQD17" s="17"/>
      <c r="NQE17" s="17"/>
      <c r="NQF17" s="17"/>
      <c r="NQG17" s="17"/>
      <c r="NQH17" s="17"/>
      <c r="NQI17" s="17"/>
      <c r="NQJ17" s="17"/>
      <c r="NQK17" s="17"/>
      <c r="NQL17" s="17"/>
      <c r="NQM17" s="17"/>
      <c r="NQN17" s="17"/>
      <c r="NQO17" s="17"/>
      <c r="NQP17" s="17"/>
      <c r="NQQ17" s="17"/>
      <c r="NQR17" s="17"/>
      <c r="NQS17" s="17"/>
      <c r="NQT17" s="17"/>
      <c r="NQU17" s="17"/>
      <c r="NQV17" s="17"/>
      <c r="NQW17" s="17"/>
      <c r="NQX17" s="17"/>
      <c r="NQY17" s="17"/>
      <c r="NQZ17" s="17"/>
      <c r="NRA17" s="17"/>
      <c r="NRB17" s="17"/>
      <c r="NRC17" s="17"/>
      <c r="NRD17" s="17"/>
      <c r="NRE17" s="17"/>
      <c r="NRF17" s="17"/>
      <c r="NRG17" s="17"/>
      <c r="NRH17" s="17"/>
      <c r="NRI17" s="17"/>
      <c r="NRJ17" s="17"/>
      <c r="NRK17" s="17"/>
      <c r="NRL17" s="17"/>
      <c r="NRM17" s="17"/>
      <c r="NRN17" s="17"/>
      <c r="NRO17" s="17"/>
      <c r="NRP17" s="17"/>
      <c r="NRQ17" s="17"/>
      <c r="NRR17" s="17"/>
      <c r="NRS17" s="17"/>
      <c r="NRT17" s="17"/>
      <c r="NRU17" s="17"/>
      <c r="NRV17" s="17"/>
      <c r="NRW17" s="17"/>
      <c r="NRX17" s="17"/>
      <c r="NRY17" s="17"/>
      <c r="NRZ17" s="17"/>
      <c r="NSA17" s="17"/>
      <c r="NSB17" s="17"/>
      <c r="NSC17" s="17"/>
      <c r="NSD17" s="17"/>
      <c r="NSE17" s="17"/>
      <c r="NSF17" s="17"/>
      <c r="NSG17" s="17"/>
      <c r="NSH17" s="17"/>
      <c r="NSI17" s="17"/>
      <c r="NSJ17" s="17"/>
      <c r="NSK17" s="17"/>
      <c r="NSL17" s="17"/>
      <c r="NSM17" s="17"/>
      <c r="NSN17" s="17"/>
      <c r="NSO17" s="17"/>
      <c r="NSP17" s="17"/>
      <c r="NSQ17" s="17"/>
      <c r="NSR17" s="17"/>
      <c r="NSS17" s="17"/>
      <c r="NST17" s="17"/>
      <c r="NSU17" s="17"/>
      <c r="NSV17" s="17"/>
      <c r="NSW17" s="17"/>
      <c r="NSX17" s="17"/>
      <c r="NSY17" s="17"/>
      <c r="NSZ17" s="17"/>
      <c r="NTA17" s="17"/>
      <c r="NTB17" s="17"/>
      <c r="NTC17" s="17"/>
      <c r="NTD17" s="17"/>
      <c r="NTE17" s="17"/>
      <c r="NTF17" s="17"/>
      <c r="NTG17" s="17"/>
      <c r="NTH17" s="17"/>
      <c r="NTI17" s="17"/>
      <c r="NTJ17" s="17"/>
      <c r="NTK17" s="17"/>
      <c r="NTL17" s="17"/>
      <c r="NTM17" s="17"/>
      <c r="NTN17" s="17"/>
      <c r="NTO17" s="17"/>
      <c r="NTP17" s="17"/>
      <c r="NTQ17" s="17"/>
      <c r="NTR17" s="17"/>
      <c r="NTS17" s="17"/>
      <c r="NTT17" s="17"/>
      <c r="NTU17" s="17"/>
      <c r="NTV17" s="17"/>
      <c r="NTW17" s="17"/>
      <c r="NTX17" s="17"/>
      <c r="NTY17" s="17"/>
      <c r="NTZ17" s="17"/>
      <c r="NUA17" s="17"/>
      <c r="NUB17" s="17"/>
      <c r="NUC17" s="17"/>
      <c r="NUD17" s="17"/>
      <c r="NUE17" s="17"/>
      <c r="NUF17" s="17"/>
      <c r="NUG17" s="17"/>
      <c r="NUH17" s="17"/>
      <c r="NUI17" s="17"/>
      <c r="NUJ17" s="17"/>
      <c r="NUK17" s="17"/>
      <c r="NUL17" s="17"/>
      <c r="NUM17" s="17"/>
      <c r="NUN17" s="17"/>
      <c r="NUO17" s="17"/>
      <c r="NUP17" s="17"/>
      <c r="NUQ17" s="17"/>
      <c r="NUR17" s="17"/>
      <c r="NUS17" s="17"/>
      <c r="NUT17" s="17"/>
      <c r="NUU17" s="17"/>
      <c r="NUV17" s="17"/>
      <c r="NUW17" s="17"/>
      <c r="NUX17" s="17"/>
      <c r="NUY17" s="17"/>
      <c r="NUZ17" s="17"/>
      <c r="NVA17" s="17"/>
      <c r="NVB17" s="17"/>
      <c r="NVC17" s="17"/>
      <c r="NVD17" s="17"/>
      <c r="NVE17" s="17"/>
      <c r="NVF17" s="17"/>
      <c r="NVG17" s="17"/>
      <c r="NVH17" s="17"/>
      <c r="NVI17" s="17"/>
      <c r="NVJ17" s="17"/>
      <c r="NVK17" s="17"/>
      <c r="NVL17" s="17"/>
      <c r="NVM17" s="17"/>
      <c r="NVN17" s="17"/>
      <c r="NVO17" s="17"/>
      <c r="NVP17" s="17"/>
      <c r="NVQ17" s="17"/>
      <c r="NVR17" s="17"/>
      <c r="NVS17" s="17"/>
      <c r="NVT17" s="17"/>
      <c r="NVU17" s="17"/>
      <c r="NVV17" s="17"/>
      <c r="NVW17" s="17"/>
      <c r="NVX17" s="17"/>
      <c r="NVY17" s="17"/>
      <c r="NVZ17" s="17"/>
      <c r="NWA17" s="17"/>
      <c r="NWB17" s="17"/>
      <c r="NWC17" s="17"/>
      <c r="NWD17" s="17"/>
      <c r="NWE17" s="17"/>
      <c r="NWF17" s="17"/>
      <c r="NWG17" s="17"/>
      <c r="NWH17" s="17"/>
      <c r="NWI17" s="17"/>
      <c r="NWJ17" s="17"/>
      <c r="NWK17" s="17"/>
      <c r="NWL17" s="17"/>
      <c r="NWM17" s="17"/>
      <c r="NWN17" s="17"/>
      <c r="NWO17" s="17"/>
      <c r="NWP17" s="17"/>
      <c r="NWQ17" s="17"/>
      <c r="NWR17" s="17"/>
      <c r="NWS17" s="17"/>
      <c r="NWT17" s="17"/>
      <c r="NWU17" s="17"/>
      <c r="NWV17" s="17"/>
      <c r="NWW17" s="17"/>
      <c r="NWX17" s="17"/>
      <c r="NWY17" s="17"/>
      <c r="NWZ17" s="17"/>
      <c r="NXA17" s="17"/>
      <c r="NXB17" s="17"/>
      <c r="NXC17" s="17"/>
      <c r="NXD17" s="17"/>
      <c r="NXE17" s="17"/>
      <c r="NXF17" s="17"/>
      <c r="NXG17" s="17"/>
      <c r="NXH17" s="17"/>
      <c r="NXI17" s="17"/>
      <c r="NXJ17" s="17"/>
      <c r="NXK17" s="17"/>
      <c r="NXL17" s="17"/>
      <c r="NXM17" s="17"/>
      <c r="NXN17" s="17"/>
      <c r="NXO17" s="17"/>
      <c r="NXP17" s="17"/>
      <c r="NXQ17" s="17"/>
      <c r="NXR17" s="17"/>
      <c r="NXS17" s="17"/>
      <c r="NXT17" s="17"/>
      <c r="NXU17" s="17"/>
      <c r="NXV17" s="17"/>
      <c r="NXW17" s="17"/>
      <c r="NXX17" s="17"/>
      <c r="NXY17" s="17"/>
      <c r="NXZ17" s="17"/>
      <c r="NYA17" s="17"/>
      <c r="NYB17" s="17"/>
      <c r="NYC17" s="17"/>
      <c r="NYD17" s="17"/>
      <c r="NYE17" s="17"/>
      <c r="NYF17" s="17"/>
      <c r="NYG17" s="17"/>
      <c r="NYH17" s="17"/>
      <c r="NYI17" s="17"/>
      <c r="NYJ17" s="17"/>
      <c r="NYK17" s="17"/>
      <c r="NYL17" s="17"/>
      <c r="NYM17" s="17"/>
      <c r="NYN17" s="17"/>
      <c r="NYO17" s="17"/>
      <c r="NYP17" s="17"/>
      <c r="NYQ17" s="17"/>
      <c r="NYR17" s="17"/>
      <c r="NYS17" s="17"/>
      <c r="NYT17" s="17"/>
      <c r="NYU17" s="17"/>
      <c r="NYV17" s="17"/>
      <c r="NYW17" s="17"/>
      <c r="NYX17" s="17"/>
      <c r="NYY17" s="17"/>
      <c r="NYZ17" s="17"/>
      <c r="NZA17" s="17"/>
      <c r="NZB17" s="17"/>
      <c r="NZC17" s="17"/>
      <c r="NZD17" s="17"/>
      <c r="NZE17" s="17"/>
      <c r="NZF17" s="17"/>
      <c r="NZG17" s="17"/>
      <c r="NZH17" s="17"/>
      <c r="NZI17" s="17"/>
      <c r="NZJ17" s="17"/>
      <c r="NZK17" s="17"/>
      <c r="NZL17" s="17"/>
      <c r="NZM17" s="17"/>
      <c r="NZN17" s="17"/>
      <c r="NZO17" s="17"/>
      <c r="NZP17" s="17"/>
      <c r="NZQ17" s="17"/>
      <c r="NZR17" s="17"/>
      <c r="NZS17" s="17"/>
      <c r="NZT17" s="17"/>
      <c r="NZU17" s="17"/>
      <c r="NZV17" s="17"/>
      <c r="NZW17" s="17"/>
      <c r="NZX17" s="17"/>
      <c r="NZY17" s="17"/>
      <c r="NZZ17" s="17"/>
      <c r="OAA17" s="17"/>
      <c r="OAB17" s="17"/>
      <c r="OAC17" s="17"/>
      <c r="OAD17" s="17"/>
      <c r="OAE17" s="17"/>
      <c r="OAF17" s="17"/>
      <c r="OAG17" s="17"/>
      <c r="OAH17" s="17"/>
      <c r="OAI17" s="17"/>
      <c r="OAJ17" s="17"/>
      <c r="OAK17" s="17"/>
      <c r="OAL17" s="17"/>
      <c r="OAM17" s="17"/>
      <c r="OAN17" s="17"/>
      <c r="OAO17" s="17"/>
      <c r="OAP17" s="17"/>
      <c r="OAQ17" s="17"/>
      <c r="OAR17" s="17"/>
      <c r="OAS17" s="17"/>
      <c r="OAT17" s="17"/>
      <c r="OAU17" s="17"/>
      <c r="OAV17" s="17"/>
      <c r="OAW17" s="17"/>
      <c r="OAX17" s="17"/>
      <c r="OAY17" s="17"/>
      <c r="OAZ17" s="17"/>
      <c r="OBA17" s="17"/>
      <c r="OBB17" s="17"/>
      <c r="OBC17" s="17"/>
      <c r="OBD17" s="17"/>
      <c r="OBE17" s="17"/>
      <c r="OBF17" s="17"/>
      <c r="OBG17" s="17"/>
      <c r="OBH17" s="17"/>
      <c r="OBI17" s="17"/>
      <c r="OBJ17" s="17"/>
      <c r="OBK17" s="17"/>
      <c r="OBL17" s="17"/>
      <c r="OBM17" s="17"/>
      <c r="OBN17" s="17"/>
      <c r="OBO17" s="17"/>
      <c r="OBP17" s="17"/>
      <c r="OBQ17" s="17"/>
      <c r="OBR17" s="17"/>
      <c r="OBS17" s="17"/>
      <c r="OBT17" s="17"/>
      <c r="OBU17" s="17"/>
      <c r="OBV17" s="17"/>
      <c r="OBW17" s="17"/>
      <c r="OBX17" s="17"/>
      <c r="OBY17" s="17"/>
      <c r="OBZ17" s="17"/>
      <c r="OCA17" s="17"/>
      <c r="OCB17" s="17"/>
      <c r="OCC17" s="17"/>
      <c r="OCD17" s="17"/>
      <c r="OCE17" s="17"/>
      <c r="OCF17" s="17"/>
      <c r="OCG17" s="17"/>
      <c r="OCH17" s="17"/>
      <c r="OCI17" s="17"/>
      <c r="OCJ17" s="17"/>
      <c r="OCK17" s="17"/>
      <c r="OCL17" s="17"/>
      <c r="OCM17" s="17"/>
      <c r="OCN17" s="17"/>
      <c r="OCO17" s="17"/>
      <c r="OCP17" s="17"/>
      <c r="OCQ17" s="17"/>
      <c r="OCR17" s="17"/>
      <c r="OCS17" s="17"/>
      <c r="OCT17" s="17"/>
      <c r="OCU17" s="17"/>
      <c r="OCV17" s="17"/>
      <c r="OCW17" s="17"/>
      <c r="OCX17" s="17"/>
      <c r="OCY17" s="17"/>
      <c r="OCZ17" s="17"/>
      <c r="ODA17" s="17"/>
      <c r="ODB17" s="17"/>
      <c r="ODC17" s="17"/>
      <c r="ODD17" s="17"/>
      <c r="ODE17" s="17"/>
      <c r="ODF17" s="17"/>
      <c r="ODG17" s="17"/>
      <c r="ODH17" s="17"/>
      <c r="ODI17" s="17"/>
      <c r="ODJ17" s="17"/>
      <c r="ODK17" s="17"/>
      <c r="ODL17" s="17"/>
      <c r="ODM17" s="17"/>
      <c r="ODN17" s="17"/>
      <c r="ODO17" s="17"/>
      <c r="ODP17" s="17"/>
      <c r="ODQ17" s="17"/>
      <c r="ODR17" s="17"/>
      <c r="ODS17" s="17"/>
      <c r="ODT17" s="17"/>
      <c r="ODU17" s="17"/>
      <c r="ODV17" s="17"/>
      <c r="ODW17" s="17"/>
      <c r="ODX17" s="17"/>
      <c r="ODY17" s="17"/>
      <c r="ODZ17" s="17"/>
      <c r="OEA17" s="17"/>
      <c r="OEB17" s="17"/>
      <c r="OEC17" s="17"/>
      <c r="OED17" s="17"/>
      <c r="OEE17" s="17"/>
      <c r="OEF17" s="17"/>
      <c r="OEG17" s="17"/>
      <c r="OEH17" s="17"/>
      <c r="OEI17" s="17"/>
      <c r="OEJ17" s="17"/>
      <c r="OEK17" s="17"/>
      <c r="OEL17" s="17"/>
      <c r="OEM17" s="17"/>
      <c r="OEN17" s="17"/>
      <c r="OEO17" s="17"/>
      <c r="OEP17" s="17"/>
      <c r="OEQ17" s="17"/>
      <c r="OER17" s="17"/>
      <c r="OES17" s="17"/>
      <c r="OET17" s="17"/>
      <c r="OEU17" s="17"/>
      <c r="OEV17" s="17"/>
      <c r="OEW17" s="17"/>
      <c r="OEX17" s="17"/>
      <c r="OEY17" s="17"/>
      <c r="OEZ17" s="17"/>
      <c r="OFA17" s="17"/>
      <c r="OFB17" s="17"/>
      <c r="OFC17" s="17"/>
      <c r="OFD17" s="17"/>
      <c r="OFE17" s="17"/>
      <c r="OFF17" s="17"/>
      <c r="OFG17" s="17"/>
      <c r="OFH17" s="17"/>
      <c r="OFI17" s="17"/>
      <c r="OFJ17" s="17"/>
      <c r="OFK17" s="17"/>
      <c r="OFL17" s="17"/>
      <c r="OFM17" s="17"/>
      <c r="OFN17" s="17"/>
      <c r="OFO17" s="17"/>
      <c r="OFP17" s="17"/>
      <c r="OFQ17" s="17"/>
      <c r="OFR17" s="17"/>
      <c r="OFS17" s="17"/>
      <c r="OFT17" s="17"/>
      <c r="OFU17" s="17"/>
      <c r="OFV17" s="17"/>
      <c r="OFW17" s="17"/>
      <c r="OFX17" s="17"/>
      <c r="OFY17" s="17"/>
      <c r="OFZ17" s="17"/>
      <c r="OGA17" s="17"/>
      <c r="OGB17" s="17"/>
      <c r="OGC17" s="17"/>
      <c r="OGD17" s="17"/>
      <c r="OGE17" s="17"/>
      <c r="OGF17" s="17"/>
      <c r="OGG17" s="17"/>
      <c r="OGH17" s="17"/>
      <c r="OGI17" s="17"/>
      <c r="OGJ17" s="17"/>
      <c r="OGK17" s="17"/>
      <c r="OGL17" s="17"/>
      <c r="OGM17" s="17"/>
      <c r="OGN17" s="17"/>
      <c r="OGO17" s="17"/>
      <c r="OGP17" s="17"/>
      <c r="OGQ17" s="17"/>
      <c r="OGR17" s="17"/>
      <c r="OGS17" s="17"/>
      <c r="OGT17" s="17"/>
      <c r="OGU17" s="17"/>
      <c r="OGV17" s="17"/>
      <c r="OGW17" s="17"/>
      <c r="OGX17" s="17"/>
      <c r="OGY17" s="17"/>
      <c r="OGZ17" s="17"/>
      <c r="OHA17" s="17"/>
      <c r="OHB17" s="17"/>
      <c r="OHC17" s="17"/>
      <c r="OHD17" s="17"/>
      <c r="OHE17" s="17"/>
      <c r="OHF17" s="17"/>
      <c r="OHG17" s="17"/>
      <c r="OHH17" s="17"/>
      <c r="OHI17" s="17"/>
      <c r="OHJ17" s="17"/>
      <c r="OHK17" s="17"/>
      <c r="OHL17" s="17"/>
      <c r="OHM17" s="17"/>
      <c r="OHN17" s="17"/>
      <c r="OHO17" s="17"/>
      <c r="OHP17" s="17"/>
      <c r="OHQ17" s="17"/>
      <c r="OHR17" s="17"/>
      <c r="OHS17" s="17"/>
      <c r="OHT17" s="17"/>
      <c r="OHU17" s="17"/>
      <c r="OHV17" s="17"/>
      <c r="OHW17" s="17"/>
      <c r="OHX17" s="17"/>
      <c r="OHY17" s="17"/>
      <c r="OHZ17" s="17"/>
      <c r="OIA17" s="17"/>
      <c r="OIB17" s="17"/>
      <c r="OIC17" s="17"/>
      <c r="OID17" s="17"/>
      <c r="OIE17" s="17"/>
      <c r="OIF17" s="17"/>
      <c r="OIG17" s="17"/>
      <c r="OIH17" s="17"/>
      <c r="OII17" s="17"/>
      <c r="OIJ17" s="17"/>
      <c r="OIK17" s="17"/>
      <c r="OIL17" s="17"/>
      <c r="OIM17" s="17"/>
      <c r="OIN17" s="17"/>
      <c r="OIO17" s="17"/>
      <c r="OIP17" s="17"/>
      <c r="OIQ17" s="17"/>
      <c r="OIR17" s="17"/>
      <c r="OIS17" s="17"/>
      <c r="OIT17" s="17"/>
      <c r="OIU17" s="17"/>
      <c r="OIV17" s="17"/>
      <c r="OIW17" s="17"/>
      <c r="OIX17" s="17"/>
      <c r="OIY17" s="17"/>
      <c r="OIZ17" s="17"/>
      <c r="OJA17" s="17"/>
      <c r="OJB17" s="17"/>
      <c r="OJC17" s="17"/>
      <c r="OJD17" s="17"/>
      <c r="OJE17" s="17"/>
      <c r="OJF17" s="17"/>
      <c r="OJG17" s="17"/>
      <c r="OJH17" s="17"/>
      <c r="OJI17" s="17"/>
      <c r="OJJ17" s="17"/>
      <c r="OJK17" s="17"/>
      <c r="OJL17" s="17"/>
      <c r="OJM17" s="17"/>
      <c r="OJN17" s="17"/>
      <c r="OJO17" s="17"/>
      <c r="OJP17" s="17"/>
      <c r="OJQ17" s="17"/>
      <c r="OJR17" s="17"/>
      <c r="OJS17" s="17"/>
      <c r="OJT17" s="17"/>
      <c r="OJU17" s="17"/>
      <c r="OJV17" s="17"/>
      <c r="OJW17" s="17"/>
      <c r="OJX17" s="17"/>
      <c r="OJY17" s="17"/>
      <c r="OJZ17" s="17"/>
      <c r="OKA17" s="17"/>
      <c r="OKB17" s="17"/>
      <c r="OKC17" s="17"/>
      <c r="OKD17" s="17"/>
      <c r="OKE17" s="17"/>
      <c r="OKF17" s="17"/>
      <c r="OKG17" s="17"/>
      <c r="OKH17" s="17"/>
      <c r="OKI17" s="17"/>
      <c r="OKJ17" s="17"/>
      <c r="OKK17" s="17"/>
      <c r="OKL17" s="17"/>
      <c r="OKM17" s="17"/>
      <c r="OKN17" s="17"/>
      <c r="OKO17" s="17"/>
      <c r="OKP17" s="17"/>
      <c r="OKQ17" s="17"/>
      <c r="OKR17" s="17"/>
      <c r="OKS17" s="17"/>
      <c r="OKT17" s="17"/>
      <c r="OKU17" s="17"/>
      <c r="OKV17" s="17"/>
      <c r="OKW17" s="17"/>
      <c r="OKX17" s="17"/>
      <c r="OKY17" s="17"/>
      <c r="OKZ17" s="17"/>
      <c r="OLA17" s="17"/>
      <c r="OLB17" s="17"/>
      <c r="OLC17" s="17"/>
      <c r="OLD17" s="17"/>
      <c r="OLE17" s="17"/>
      <c r="OLF17" s="17"/>
      <c r="OLG17" s="17"/>
      <c r="OLH17" s="17"/>
      <c r="OLI17" s="17"/>
      <c r="OLJ17" s="17"/>
      <c r="OLK17" s="17"/>
      <c r="OLL17" s="17"/>
      <c r="OLM17" s="17"/>
      <c r="OLN17" s="17"/>
      <c r="OLO17" s="17"/>
      <c r="OLP17" s="17"/>
      <c r="OLQ17" s="17"/>
      <c r="OLR17" s="17"/>
      <c r="OLS17" s="17"/>
      <c r="OLT17" s="17"/>
      <c r="OLU17" s="17"/>
      <c r="OLV17" s="17"/>
      <c r="OLW17" s="17"/>
      <c r="OLX17" s="17"/>
      <c r="OLY17" s="17"/>
      <c r="OLZ17" s="17"/>
      <c r="OMA17" s="17"/>
      <c r="OMB17" s="17"/>
      <c r="OMC17" s="17"/>
      <c r="OMD17" s="17"/>
      <c r="OME17" s="17"/>
      <c r="OMF17" s="17"/>
      <c r="OMG17" s="17"/>
      <c r="OMH17" s="17"/>
      <c r="OMI17" s="17"/>
      <c r="OMJ17" s="17"/>
      <c r="OMK17" s="17"/>
      <c r="OML17" s="17"/>
      <c r="OMM17" s="17"/>
      <c r="OMN17" s="17"/>
      <c r="OMO17" s="17"/>
      <c r="OMP17" s="17"/>
      <c r="OMQ17" s="17"/>
      <c r="OMR17" s="17"/>
      <c r="OMS17" s="17"/>
      <c r="OMT17" s="17"/>
      <c r="OMU17" s="17"/>
      <c r="OMV17" s="17"/>
      <c r="OMW17" s="17"/>
      <c r="OMX17" s="17"/>
      <c r="OMY17" s="17"/>
      <c r="OMZ17" s="17"/>
      <c r="ONA17" s="17"/>
      <c r="ONB17" s="17"/>
      <c r="ONC17" s="17"/>
      <c r="OND17" s="17"/>
      <c r="ONE17" s="17"/>
      <c r="ONF17" s="17"/>
      <c r="ONG17" s="17"/>
      <c r="ONH17" s="17"/>
      <c r="ONI17" s="17"/>
      <c r="ONJ17" s="17"/>
      <c r="ONK17" s="17"/>
      <c r="ONL17" s="17"/>
      <c r="ONM17" s="17"/>
      <c r="ONN17" s="17"/>
      <c r="ONO17" s="17"/>
      <c r="ONP17" s="17"/>
      <c r="ONQ17" s="17"/>
      <c r="ONR17" s="17"/>
      <c r="ONS17" s="17"/>
      <c r="ONT17" s="17"/>
      <c r="ONU17" s="17"/>
      <c r="ONV17" s="17"/>
      <c r="ONW17" s="17"/>
      <c r="ONX17" s="17"/>
      <c r="ONY17" s="17"/>
      <c r="ONZ17" s="17"/>
      <c r="OOA17" s="17"/>
      <c r="OOB17" s="17"/>
      <c r="OOC17" s="17"/>
      <c r="OOD17" s="17"/>
      <c r="OOE17" s="17"/>
      <c r="OOF17" s="17"/>
      <c r="OOG17" s="17"/>
      <c r="OOH17" s="17"/>
      <c r="OOI17" s="17"/>
      <c r="OOJ17" s="17"/>
      <c r="OOK17" s="17"/>
      <c r="OOL17" s="17"/>
      <c r="OOM17" s="17"/>
      <c r="OON17" s="17"/>
      <c r="OOO17" s="17"/>
      <c r="OOP17" s="17"/>
      <c r="OOQ17" s="17"/>
      <c r="OOR17" s="17"/>
      <c r="OOS17" s="17"/>
      <c r="OOT17" s="17"/>
      <c r="OOU17" s="17"/>
      <c r="OOV17" s="17"/>
      <c r="OOW17" s="17"/>
      <c r="OOX17" s="17"/>
      <c r="OOY17" s="17"/>
      <c r="OOZ17" s="17"/>
      <c r="OPA17" s="17"/>
      <c r="OPB17" s="17"/>
      <c r="OPC17" s="17"/>
      <c r="OPD17" s="17"/>
      <c r="OPE17" s="17"/>
      <c r="OPF17" s="17"/>
      <c r="OPG17" s="17"/>
      <c r="OPH17" s="17"/>
      <c r="OPI17" s="17"/>
      <c r="OPJ17" s="17"/>
      <c r="OPK17" s="17"/>
      <c r="OPL17" s="17"/>
      <c r="OPM17" s="17"/>
      <c r="OPN17" s="17"/>
      <c r="OPO17" s="17"/>
      <c r="OPP17" s="17"/>
      <c r="OPQ17" s="17"/>
      <c r="OPR17" s="17"/>
      <c r="OPS17" s="17"/>
      <c r="OPT17" s="17"/>
      <c r="OPU17" s="17"/>
      <c r="OPV17" s="17"/>
      <c r="OPW17" s="17"/>
      <c r="OPX17" s="17"/>
      <c r="OPY17" s="17"/>
      <c r="OPZ17" s="17"/>
      <c r="OQA17" s="17"/>
      <c r="OQB17" s="17"/>
      <c r="OQC17" s="17"/>
      <c r="OQD17" s="17"/>
      <c r="OQE17" s="17"/>
      <c r="OQF17" s="17"/>
      <c r="OQG17" s="17"/>
      <c r="OQH17" s="17"/>
      <c r="OQI17" s="17"/>
      <c r="OQJ17" s="17"/>
      <c r="OQK17" s="17"/>
      <c r="OQL17" s="17"/>
      <c r="OQM17" s="17"/>
      <c r="OQN17" s="17"/>
      <c r="OQO17" s="17"/>
      <c r="OQP17" s="17"/>
      <c r="OQQ17" s="17"/>
      <c r="OQR17" s="17"/>
      <c r="OQS17" s="17"/>
      <c r="OQT17" s="17"/>
      <c r="OQU17" s="17"/>
      <c r="OQV17" s="17"/>
      <c r="OQW17" s="17"/>
      <c r="OQX17" s="17"/>
      <c r="OQY17" s="17"/>
      <c r="OQZ17" s="17"/>
      <c r="ORA17" s="17"/>
      <c r="ORB17" s="17"/>
      <c r="ORC17" s="17"/>
      <c r="ORD17" s="17"/>
      <c r="ORE17" s="17"/>
      <c r="ORF17" s="17"/>
      <c r="ORG17" s="17"/>
      <c r="ORH17" s="17"/>
      <c r="ORI17" s="17"/>
      <c r="ORJ17" s="17"/>
      <c r="ORK17" s="17"/>
      <c r="ORL17" s="17"/>
      <c r="ORM17" s="17"/>
      <c r="ORN17" s="17"/>
      <c r="ORO17" s="17"/>
      <c r="ORP17" s="17"/>
      <c r="ORQ17" s="17"/>
      <c r="ORR17" s="17"/>
      <c r="ORS17" s="17"/>
      <c r="ORT17" s="17"/>
      <c r="ORU17" s="17"/>
      <c r="ORV17" s="17"/>
      <c r="ORW17" s="17"/>
      <c r="ORX17" s="17"/>
      <c r="ORY17" s="17"/>
      <c r="ORZ17" s="17"/>
      <c r="OSA17" s="17"/>
      <c r="OSB17" s="17"/>
      <c r="OSC17" s="17"/>
      <c r="OSD17" s="17"/>
      <c r="OSE17" s="17"/>
      <c r="OSF17" s="17"/>
      <c r="OSG17" s="17"/>
      <c r="OSH17" s="17"/>
      <c r="OSI17" s="17"/>
      <c r="OSJ17" s="17"/>
      <c r="OSK17" s="17"/>
      <c r="OSL17" s="17"/>
      <c r="OSM17" s="17"/>
      <c r="OSN17" s="17"/>
      <c r="OSO17" s="17"/>
      <c r="OSP17" s="17"/>
      <c r="OSQ17" s="17"/>
      <c r="OSR17" s="17"/>
      <c r="OSS17" s="17"/>
      <c r="OST17" s="17"/>
      <c r="OSU17" s="17"/>
      <c r="OSV17" s="17"/>
      <c r="OSW17" s="17"/>
      <c r="OSX17" s="17"/>
      <c r="OSY17" s="17"/>
      <c r="OSZ17" s="17"/>
      <c r="OTA17" s="17"/>
      <c r="OTB17" s="17"/>
      <c r="OTC17" s="17"/>
      <c r="OTD17" s="17"/>
      <c r="OTE17" s="17"/>
      <c r="OTF17" s="17"/>
      <c r="OTG17" s="17"/>
      <c r="OTH17" s="17"/>
      <c r="OTI17" s="17"/>
      <c r="OTJ17" s="17"/>
      <c r="OTK17" s="17"/>
      <c r="OTL17" s="17"/>
      <c r="OTM17" s="17"/>
      <c r="OTN17" s="17"/>
      <c r="OTO17" s="17"/>
      <c r="OTP17" s="17"/>
      <c r="OTQ17" s="17"/>
      <c r="OTR17" s="17"/>
      <c r="OTS17" s="17"/>
      <c r="OTT17" s="17"/>
      <c r="OTU17" s="17"/>
      <c r="OTV17" s="17"/>
      <c r="OTW17" s="17"/>
      <c r="OTX17" s="17"/>
      <c r="OTY17" s="17"/>
      <c r="OTZ17" s="17"/>
      <c r="OUA17" s="17"/>
      <c r="OUB17" s="17"/>
      <c r="OUC17" s="17"/>
      <c r="OUD17" s="17"/>
      <c r="OUE17" s="17"/>
      <c r="OUF17" s="17"/>
      <c r="OUG17" s="17"/>
      <c r="OUH17" s="17"/>
      <c r="OUI17" s="17"/>
      <c r="OUJ17" s="17"/>
      <c r="OUK17" s="17"/>
      <c r="OUL17" s="17"/>
      <c r="OUM17" s="17"/>
      <c r="OUN17" s="17"/>
      <c r="OUO17" s="17"/>
      <c r="OUP17" s="17"/>
      <c r="OUQ17" s="17"/>
      <c r="OUR17" s="17"/>
      <c r="OUS17" s="17"/>
      <c r="OUT17" s="17"/>
      <c r="OUU17" s="17"/>
      <c r="OUV17" s="17"/>
      <c r="OUW17" s="17"/>
      <c r="OUX17" s="17"/>
      <c r="OUY17" s="17"/>
      <c r="OUZ17" s="17"/>
      <c r="OVA17" s="17"/>
      <c r="OVB17" s="17"/>
      <c r="OVC17" s="17"/>
      <c r="OVD17" s="17"/>
      <c r="OVE17" s="17"/>
      <c r="OVF17" s="17"/>
      <c r="OVG17" s="17"/>
      <c r="OVH17" s="17"/>
      <c r="OVI17" s="17"/>
      <c r="OVJ17" s="17"/>
      <c r="OVK17" s="17"/>
      <c r="OVL17" s="17"/>
      <c r="OVM17" s="17"/>
      <c r="OVN17" s="17"/>
      <c r="OVO17" s="17"/>
      <c r="OVP17" s="17"/>
      <c r="OVQ17" s="17"/>
      <c r="OVR17" s="17"/>
      <c r="OVS17" s="17"/>
      <c r="OVT17" s="17"/>
      <c r="OVU17" s="17"/>
      <c r="OVV17" s="17"/>
      <c r="OVW17" s="17"/>
      <c r="OVX17" s="17"/>
      <c r="OVY17" s="17"/>
      <c r="OVZ17" s="17"/>
      <c r="OWA17" s="17"/>
      <c r="OWB17" s="17"/>
      <c r="OWC17" s="17"/>
      <c r="OWD17" s="17"/>
      <c r="OWE17" s="17"/>
      <c r="OWF17" s="17"/>
      <c r="OWG17" s="17"/>
      <c r="OWH17" s="17"/>
      <c r="OWI17" s="17"/>
      <c r="OWJ17" s="17"/>
      <c r="OWK17" s="17"/>
      <c r="OWL17" s="17"/>
      <c r="OWM17" s="17"/>
      <c r="OWN17" s="17"/>
      <c r="OWO17" s="17"/>
      <c r="OWP17" s="17"/>
      <c r="OWQ17" s="17"/>
      <c r="OWR17" s="17"/>
      <c r="OWS17" s="17"/>
      <c r="OWT17" s="17"/>
      <c r="OWU17" s="17"/>
      <c r="OWV17" s="17"/>
      <c r="OWW17" s="17"/>
      <c r="OWX17" s="17"/>
      <c r="OWY17" s="17"/>
      <c r="OWZ17" s="17"/>
      <c r="OXA17" s="17"/>
      <c r="OXB17" s="17"/>
      <c r="OXC17" s="17"/>
      <c r="OXD17" s="17"/>
      <c r="OXE17" s="17"/>
      <c r="OXF17" s="17"/>
      <c r="OXG17" s="17"/>
      <c r="OXH17" s="17"/>
      <c r="OXI17" s="17"/>
      <c r="OXJ17" s="17"/>
      <c r="OXK17" s="17"/>
      <c r="OXL17" s="17"/>
      <c r="OXM17" s="17"/>
      <c r="OXN17" s="17"/>
      <c r="OXO17" s="17"/>
      <c r="OXP17" s="17"/>
      <c r="OXQ17" s="17"/>
      <c r="OXR17" s="17"/>
      <c r="OXS17" s="17"/>
      <c r="OXT17" s="17"/>
      <c r="OXU17" s="17"/>
      <c r="OXV17" s="17"/>
      <c r="OXW17" s="17"/>
      <c r="OXX17" s="17"/>
      <c r="OXY17" s="17"/>
      <c r="OXZ17" s="17"/>
      <c r="OYA17" s="17"/>
      <c r="OYB17" s="17"/>
      <c r="OYC17" s="17"/>
      <c r="OYD17" s="17"/>
      <c r="OYE17" s="17"/>
      <c r="OYF17" s="17"/>
      <c r="OYG17" s="17"/>
      <c r="OYH17" s="17"/>
      <c r="OYI17" s="17"/>
      <c r="OYJ17" s="17"/>
      <c r="OYK17" s="17"/>
      <c r="OYL17" s="17"/>
      <c r="OYM17" s="17"/>
      <c r="OYN17" s="17"/>
      <c r="OYO17" s="17"/>
      <c r="OYP17" s="17"/>
      <c r="OYQ17" s="17"/>
      <c r="OYR17" s="17"/>
      <c r="OYS17" s="17"/>
      <c r="OYT17" s="17"/>
      <c r="OYU17" s="17"/>
      <c r="OYV17" s="17"/>
      <c r="OYW17" s="17"/>
      <c r="OYX17" s="17"/>
      <c r="OYY17" s="17"/>
      <c r="OYZ17" s="17"/>
      <c r="OZA17" s="17"/>
      <c r="OZB17" s="17"/>
      <c r="OZC17" s="17"/>
      <c r="OZD17" s="17"/>
      <c r="OZE17" s="17"/>
      <c r="OZF17" s="17"/>
      <c r="OZG17" s="17"/>
      <c r="OZH17" s="17"/>
      <c r="OZI17" s="17"/>
      <c r="OZJ17" s="17"/>
      <c r="OZK17" s="17"/>
      <c r="OZL17" s="17"/>
      <c r="OZM17" s="17"/>
      <c r="OZN17" s="17"/>
      <c r="OZO17" s="17"/>
      <c r="OZP17" s="17"/>
      <c r="OZQ17" s="17"/>
      <c r="OZR17" s="17"/>
      <c r="OZS17" s="17"/>
      <c r="OZT17" s="17"/>
      <c r="OZU17" s="17"/>
      <c r="OZV17" s="17"/>
      <c r="OZW17" s="17"/>
      <c r="OZX17" s="17"/>
      <c r="OZY17" s="17"/>
      <c r="OZZ17" s="17"/>
      <c r="PAA17" s="17"/>
      <c r="PAB17" s="17"/>
      <c r="PAC17" s="17"/>
      <c r="PAD17" s="17"/>
      <c r="PAE17" s="17"/>
      <c r="PAF17" s="17"/>
      <c r="PAG17" s="17"/>
      <c r="PAH17" s="17"/>
      <c r="PAI17" s="17"/>
      <c r="PAJ17" s="17"/>
      <c r="PAK17" s="17"/>
      <c r="PAL17" s="17"/>
      <c r="PAM17" s="17"/>
      <c r="PAN17" s="17"/>
      <c r="PAO17" s="17"/>
      <c r="PAP17" s="17"/>
      <c r="PAQ17" s="17"/>
      <c r="PAR17" s="17"/>
      <c r="PAS17" s="17"/>
      <c r="PAT17" s="17"/>
      <c r="PAU17" s="17"/>
      <c r="PAV17" s="17"/>
      <c r="PAW17" s="17"/>
      <c r="PAX17" s="17"/>
      <c r="PAY17" s="17"/>
      <c r="PAZ17" s="17"/>
      <c r="PBA17" s="17"/>
      <c r="PBB17" s="17"/>
      <c r="PBC17" s="17"/>
      <c r="PBD17" s="17"/>
      <c r="PBE17" s="17"/>
      <c r="PBF17" s="17"/>
      <c r="PBG17" s="17"/>
      <c r="PBH17" s="17"/>
      <c r="PBI17" s="17"/>
      <c r="PBJ17" s="17"/>
      <c r="PBK17" s="17"/>
      <c r="PBL17" s="17"/>
      <c r="PBM17" s="17"/>
      <c r="PBN17" s="17"/>
      <c r="PBO17" s="17"/>
      <c r="PBP17" s="17"/>
      <c r="PBQ17" s="17"/>
      <c r="PBR17" s="17"/>
      <c r="PBS17" s="17"/>
      <c r="PBT17" s="17"/>
      <c r="PBU17" s="17"/>
      <c r="PBV17" s="17"/>
      <c r="PBW17" s="17"/>
      <c r="PBX17" s="17"/>
      <c r="PBY17" s="17"/>
      <c r="PBZ17" s="17"/>
      <c r="PCA17" s="17"/>
      <c r="PCB17" s="17"/>
      <c r="PCC17" s="17"/>
      <c r="PCD17" s="17"/>
      <c r="PCE17" s="17"/>
      <c r="PCF17" s="17"/>
      <c r="PCG17" s="17"/>
      <c r="PCH17" s="17"/>
      <c r="PCI17" s="17"/>
      <c r="PCJ17" s="17"/>
      <c r="PCK17" s="17"/>
      <c r="PCL17" s="17"/>
      <c r="PCM17" s="17"/>
      <c r="PCN17" s="17"/>
      <c r="PCO17" s="17"/>
      <c r="PCP17" s="17"/>
      <c r="PCQ17" s="17"/>
      <c r="PCR17" s="17"/>
      <c r="PCS17" s="17"/>
      <c r="PCT17" s="17"/>
      <c r="PCU17" s="17"/>
      <c r="PCV17" s="17"/>
      <c r="PCW17" s="17"/>
      <c r="PCX17" s="17"/>
      <c r="PCY17" s="17"/>
      <c r="PCZ17" s="17"/>
      <c r="PDA17" s="17"/>
      <c r="PDB17" s="17"/>
      <c r="PDC17" s="17"/>
      <c r="PDD17" s="17"/>
      <c r="PDE17" s="17"/>
      <c r="PDF17" s="17"/>
      <c r="PDG17" s="17"/>
      <c r="PDH17" s="17"/>
      <c r="PDI17" s="17"/>
      <c r="PDJ17" s="17"/>
      <c r="PDK17" s="17"/>
      <c r="PDL17" s="17"/>
      <c r="PDM17" s="17"/>
      <c r="PDN17" s="17"/>
      <c r="PDO17" s="17"/>
      <c r="PDP17" s="17"/>
      <c r="PDQ17" s="17"/>
      <c r="PDR17" s="17"/>
      <c r="PDS17" s="17"/>
      <c r="PDT17" s="17"/>
      <c r="PDU17" s="17"/>
      <c r="PDV17" s="17"/>
      <c r="PDW17" s="17"/>
      <c r="PDX17" s="17"/>
      <c r="PDY17" s="17"/>
      <c r="PDZ17" s="17"/>
      <c r="PEA17" s="17"/>
      <c r="PEB17" s="17"/>
      <c r="PEC17" s="17"/>
      <c r="PED17" s="17"/>
      <c r="PEE17" s="17"/>
      <c r="PEF17" s="17"/>
      <c r="PEG17" s="17"/>
      <c r="PEH17" s="17"/>
      <c r="PEI17" s="17"/>
      <c r="PEJ17" s="17"/>
      <c r="PEK17" s="17"/>
      <c r="PEL17" s="17"/>
      <c r="PEM17" s="17"/>
      <c r="PEN17" s="17"/>
      <c r="PEO17" s="17"/>
      <c r="PEP17" s="17"/>
      <c r="PEQ17" s="17"/>
      <c r="PER17" s="17"/>
      <c r="PES17" s="17"/>
      <c r="PET17" s="17"/>
      <c r="PEU17" s="17"/>
      <c r="PEV17" s="17"/>
      <c r="PEW17" s="17"/>
      <c r="PEX17" s="17"/>
      <c r="PEY17" s="17"/>
      <c r="PEZ17" s="17"/>
      <c r="PFA17" s="17"/>
      <c r="PFB17" s="17"/>
      <c r="PFC17" s="17"/>
      <c r="PFD17" s="17"/>
      <c r="PFE17" s="17"/>
      <c r="PFF17" s="17"/>
      <c r="PFG17" s="17"/>
      <c r="PFH17" s="17"/>
      <c r="PFI17" s="17"/>
      <c r="PFJ17" s="17"/>
      <c r="PFK17" s="17"/>
      <c r="PFL17" s="17"/>
      <c r="PFM17" s="17"/>
      <c r="PFN17" s="17"/>
      <c r="PFO17" s="17"/>
      <c r="PFP17" s="17"/>
      <c r="PFQ17" s="17"/>
      <c r="PFR17" s="17"/>
      <c r="PFS17" s="17"/>
      <c r="PFT17" s="17"/>
      <c r="PFU17" s="17"/>
      <c r="PFV17" s="17"/>
      <c r="PFW17" s="17"/>
      <c r="PFX17" s="17"/>
      <c r="PFY17" s="17"/>
      <c r="PFZ17" s="17"/>
      <c r="PGA17" s="17"/>
      <c r="PGB17" s="17"/>
      <c r="PGC17" s="17"/>
      <c r="PGD17" s="17"/>
      <c r="PGE17" s="17"/>
      <c r="PGF17" s="17"/>
      <c r="PGG17" s="17"/>
      <c r="PGH17" s="17"/>
      <c r="PGI17" s="17"/>
      <c r="PGJ17" s="17"/>
      <c r="PGK17" s="17"/>
      <c r="PGL17" s="17"/>
      <c r="PGM17" s="17"/>
      <c r="PGN17" s="17"/>
      <c r="PGO17" s="17"/>
      <c r="PGP17" s="17"/>
      <c r="PGQ17" s="17"/>
      <c r="PGR17" s="17"/>
      <c r="PGS17" s="17"/>
      <c r="PGT17" s="17"/>
      <c r="PGU17" s="17"/>
      <c r="PGV17" s="17"/>
      <c r="PGW17" s="17"/>
      <c r="PGX17" s="17"/>
      <c r="PGY17" s="17"/>
      <c r="PGZ17" s="17"/>
      <c r="PHA17" s="17"/>
      <c r="PHB17" s="17"/>
      <c r="PHC17" s="17"/>
      <c r="PHD17" s="17"/>
      <c r="PHE17" s="17"/>
      <c r="PHF17" s="17"/>
      <c r="PHG17" s="17"/>
      <c r="PHH17" s="17"/>
      <c r="PHI17" s="17"/>
      <c r="PHJ17" s="17"/>
      <c r="PHK17" s="17"/>
      <c r="PHL17" s="17"/>
      <c r="PHM17" s="17"/>
      <c r="PHN17" s="17"/>
      <c r="PHO17" s="17"/>
      <c r="PHP17" s="17"/>
      <c r="PHQ17" s="17"/>
      <c r="PHR17" s="17"/>
      <c r="PHS17" s="17"/>
      <c r="PHT17" s="17"/>
      <c r="PHU17" s="17"/>
      <c r="PHV17" s="17"/>
      <c r="PHW17" s="17"/>
      <c r="PHX17" s="17"/>
      <c r="PHY17" s="17"/>
      <c r="PHZ17" s="17"/>
      <c r="PIA17" s="17"/>
      <c r="PIB17" s="17"/>
      <c r="PIC17" s="17"/>
      <c r="PID17" s="17"/>
      <c r="PIE17" s="17"/>
      <c r="PIF17" s="17"/>
      <c r="PIG17" s="17"/>
      <c r="PIH17" s="17"/>
      <c r="PII17" s="17"/>
      <c r="PIJ17" s="17"/>
      <c r="PIK17" s="17"/>
      <c r="PIL17" s="17"/>
      <c r="PIM17" s="17"/>
      <c r="PIN17" s="17"/>
      <c r="PIO17" s="17"/>
      <c r="PIP17" s="17"/>
      <c r="PIQ17" s="17"/>
      <c r="PIR17" s="17"/>
      <c r="PIS17" s="17"/>
      <c r="PIT17" s="17"/>
      <c r="PIU17" s="17"/>
      <c r="PIV17" s="17"/>
      <c r="PIW17" s="17"/>
      <c r="PIX17" s="17"/>
      <c r="PIY17" s="17"/>
      <c r="PIZ17" s="17"/>
      <c r="PJA17" s="17"/>
      <c r="PJB17" s="17"/>
      <c r="PJC17" s="17"/>
      <c r="PJD17" s="17"/>
      <c r="PJE17" s="17"/>
      <c r="PJF17" s="17"/>
      <c r="PJG17" s="17"/>
      <c r="PJH17" s="17"/>
      <c r="PJI17" s="17"/>
      <c r="PJJ17" s="17"/>
      <c r="PJK17" s="17"/>
      <c r="PJL17" s="17"/>
      <c r="PJM17" s="17"/>
      <c r="PJN17" s="17"/>
      <c r="PJO17" s="17"/>
      <c r="PJP17" s="17"/>
      <c r="PJQ17" s="17"/>
      <c r="PJR17" s="17"/>
      <c r="PJS17" s="17"/>
      <c r="PJT17" s="17"/>
      <c r="PJU17" s="17"/>
      <c r="PJV17" s="17"/>
      <c r="PJW17" s="17"/>
      <c r="PJX17" s="17"/>
      <c r="PJY17" s="17"/>
      <c r="PJZ17" s="17"/>
      <c r="PKA17" s="17"/>
      <c r="PKB17" s="17"/>
      <c r="PKC17" s="17"/>
      <c r="PKD17" s="17"/>
      <c r="PKE17" s="17"/>
      <c r="PKF17" s="17"/>
      <c r="PKG17" s="17"/>
      <c r="PKH17" s="17"/>
      <c r="PKI17" s="17"/>
      <c r="PKJ17" s="17"/>
      <c r="PKK17" s="17"/>
      <c r="PKL17" s="17"/>
      <c r="PKM17" s="17"/>
      <c r="PKN17" s="17"/>
      <c r="PKO17" s="17"/>
      <c r="PKP17" s="17"/>
      <c r="PKQ17" s="17"/>
      <c r="PKR17" s="17"/>
      <c r="PKS17" s="17"/>
      <c r="PKT17" s="17"/>
      <c r="PKU17" s="17"/>
      <c r="PKV17" s="17"/>
      <c r="PKW17" s="17"/>
      <c r="PKX17" s="17"/>
      <c r="PKY17" s="17"/>
      <c r="PKZ17" s="17"/>
      <c r="PLA17" s="17"/>
      <c r="PLB17" s="17"/>
      <c r="PLC17" s="17"/>
      <c r="PLD17" s="17"/>
      <c r="PLE17" s="17"/>
      <c r="PLF17" s="17"/>
      <c r="PLG17" s="17"/>
      <c r="PLH17" s="17"/>
      <c r="PLI17" s="17"/>
      <c r="PLJ17" s="17"/>
      <c r="PLK17" s="17"/>
      <c r="PLL17" s="17"/>
      <c r="PLM17" s="17"/>
      <c r="PLN17" s="17"/>
      <c r="PLO17" s="17"/>
      <c r="PLP17" s="17"/>
      <c r="PLQ17" s="17"/>
      <c r="PLR17" s="17"/>
      <c r="PLS17" s="17"/>
      <c r="PLT17" s="17"/>
      <c r="PLU17" s="17"/>
      <c r="PLV17" s="17"/>
      <c r="PLW17" s="17"/>
      <c r="PLX17" s="17"/>
      <c r="PLY17" s="17"/>
      <c r="PLZ17" s="17"/>
      <c r="PMA17" s="17"/>
      <c r="PMB17" s="17"/>
      <c r="PMC17" s="17"/>
      <c r="PMD17" s="17"/>
      <c r="PME17" s="17"/>
      <c r="PMF17" s="17"/>
      <c r="PMG17" s="17"/>
      <c r="PMH17" s="17"/>
      <c r="PMI17" s="17"/>
      <c r="PMJ17" s="17"/>
      <c r="PMK17" s="17"/>
      <c r="PML17" s="17"/>
      <c r="PMM17" s="17"/>
      <c r="PMN17" s="17"/>
      <c r="PMO17" s="17"/>
      <c r="PMP17" s="17"/>
      <c r="PMQ17" s="17"/>
      <c r="PMR17" s="17"/>
      <c r="PMS17" s="17"/>
      <c r="PMT17" s="17"/>
      <c r="PMU17" s="17"/>
      <c r="PMV17" s="17"/>
      <c r="PMW17" s="17"/>
      <c r="PMX17" s="17"/>
      <c r="PMY17" s="17"/>
      <c r="PMZ17" s="17"/>
      <c r="PNA17" s="17"/>
      <c r="PNB17" s="17"/>
      <c r="PNC17" s="17"/>
      <c r="PND17" s="17"/>
      <c r="PNE17" s="17"/>
      <c r="PNF17" s="17"/>
      <c r="PNG17" s="17"/>
      <c r="PNH17" s="17"/>
      <c r="PNI17" s="17"/>
      <c r="PNJ17" s="17"/>
      <c r="PNK17" s="17"/>
      <c r="PNL17" s="17"/>
      <c r="PNM17" s="17"/>
      <c r="PNN17" s="17"/>
      <c r="PNO17" s="17"/>
      <c r="PNP17" s="17"/>
      <c r="PNQ17" s="17"/>
      <c r="PNR17" s="17"/>
      <c r="PNS17" s="17"/>
      <c r="PNT17" s="17"/>
      <c r="PNU17" s="17"/>
      <c r="PNV17" s="17"/>
      <c r="PNW17" s="17"/>
      <c r="PNX17" s="17"/>
      <c r="PNY17" s="17"/>
      <c r="PNZ17" s="17"/>
      <c r="POA17" s="17"/>
      <c r="POB17" s="17"/>
      <c r="POC17" s="17"/>
      <c r="POD17" s="17"/>
      <c r="POE17" s="17"/>
      <c r="POF17" s="17"/>
      <c r="POG17" s="17"/>
      <c r="POH17" s="17"/>
      <c r="POI17" s="17"/>
      <c r="POJ17" s="17"/>
      <c r="POK17" s="17"/>
      <c r="POL17" s="17"/>
      <c r="POM17" s="17"/>
      <c r="PON17" s="17"/>
      <c r="POO17" s="17"/>
      <c r="POP17" s="17"/>
      <c r="POQ17" s="17"/>
      <c r="POR17" s="17"/>
      <c r="POS17" s="17"/>
      <c r="POT17" s="17"/>
      <c r="POU17" s="17"/>
      <c r="POV17" s="17"/>
      <c r="POW17" s="17"/>
      <c r="POX17" s="17"/>
      <c r="POY17" s="17"/>
      <c r="POZ17" s="17"/>
      <c r="PPA17" s="17"/>
      <c r="PPB17" s="17"/>
      <c r="PPC17" s="17"/>
      <c r="PPD17" s="17"/>
      <c r="PPE17" s="17"/>
      <c r="PPF17" s="17"/>
      <c r="PPG17" s="17"/>
      <c r="PPH17" s="17"/>
      <c r="PPI17" s="17"/>
      <c r="PPJ17" s="17"/>
      <c r="PPK17" s="17"/>
      <c r="PPL17" s="17"/>
      <c r="PPM17" s="17"/>
      <c r="PPN17" s="17"/>
      <c r="PPO17" s="17"/>
      <c r="PPP17" s="17"/>
      <c r="PPQ17" s="17"/>
      <c r="PPR17" s="17"/>
      <c r="PPS17" s="17"/>
      <c r="PPT17" s="17"/>
      <c r="PPU17" s="17"/>
      <c r="PPV17" s="17"/>
      <c r="PPW17" s="17"/>
      <c r="PPX17" s="17"/>
      <c r="PPY17" s="17"/>
      <c r="PPZ17" s="17"/>
      <c r="PQA17" s="17"/>
      <c r="PQB17" s="17"/>
      <c r="PQC17" s="17"/>
      <c r="PQD17" s="17"/>
      <c r="PQE17" s="17"/>
      <c r="PQF17" s="17"/>
      <c r="PQG17" s="17"/>
      <c r="PQH17" s="17"/>
      <c r="PQI17" s="17"/>
      <c r="PQJ17" s="17"/>
      <c r="PQK17" s="17"/>
      <c r="PQL17" s="17"/>
      <c r="PQM17" s="17"/>
      <c r="PQN17" s="17"/>
      <c r="PQO17" s="17"/>
      <c r="PQP17" s="17"/>
      <c r="PQQ17" s="17"/>
      <c r="PQR17" s="17"/>
      <c r="PQS17" s="17"/>
      <c r="PQT17" s="17"/>
      <c r="PQU17" s="17"/>
      <c r="PQV17" s="17"/>
      <c r="PQW17" s="17"/>
      <c r="PQX17" s="17"/>
      <c r="PQY17" s="17"/>
      <c r="PQZ17" s="17"/>
      <c r="PRA17" s="17"/>
      <c r="PRB17" s="17"/>
      <c r="PRC17" s="17"/>
      <c r="PRD17" s="17"/>
      <c r="PRE17" s="17"/>
      <c r="PRF17" s="17"/>
      <c r="PRG17" s="17"/>
      <c r="PRH17" s="17"/>
      <c r="PRI17" s="17"/>
      <c r="PRJ17" s="17"/>
      <c r="PRK17" s="17"/>
      <c r="PRL17" s="17"/>
      <c r="PRM17" s="17"/>
      <c r="PRN17" s="17"/>
      <c r="PRO17" s="17"/>
      <c r="PRP17" s="17"/>
      <c r="PRQ17" s="17"/>
      <c r="PRR17" s="17"/>
      <c r="PRS17" s="17"/>
      <c r="PRT17" s="17"/>
      <c r="PRU17" s="17"/>
      <c r="PRV17" s="17"/>
      <c r="PRW17" s="17"/>
      <c r="PRX17" s="17"/>
      <c r="PRY17" s="17"/>
      <c r="PRZ17" s="17"/>
      <c r="PSA17" s="17"/>
      <c r="PSB17" s="17"/>
      <c r="PSC17" s="17"/>
      <c r="PSD17" s="17"/>
      <c r="PSE17" s="17"/>
      <c r="PSF17" s="17"/>
      <c r="PSG17" s="17"/>
      <c r="PSH17" s="17"/>
      <c r="PSI17" s="17"/>
      <c r="PSJ17" s="17"/>
      <c r="PSK17" s="17"/>
      <c r="PSL17" s="17"/>
      <c r="PSM17" s="17"/>
      <c r="PSN17" s="17"/>
      <c r="PSO17" s="17"/>
      <c r="PSP17" s="17"/>
      <c r="PSQ17" s="17"/>
      <c r="PSR17" s="17"/>
      <c r="PSS17" s="17"/>
      <c r="PST17" s="17"/>
      <c r="PSU17" s="17"/>
      <c r="PSV17" s="17"/>
      <c r="PSW17" s="17"/>
      <c r="PSX17" s="17"/>
      <c r="PSY17" s="17"/>
      <c r="PSZ17" s="17"/>
      <c r="PTA17" s="17"/>
      <c r="PTB17" s="17"/>
      <c r="PTC17" s="17"/>
      <c r="PTD17" s="17"/>
      <c r="PTE17" s="17"/>
      <c r="PTF17" s="17"/>
      <c r="PTG17" s="17"/>
      <c r="PTH17" s="17"/>
      <c r="PTI17" s="17"/>
      <c r="PTJ17" s="17"/>
      <c r="PTK17" s="17"/>
      <c r="PTL17" s="17"/>
      <c r="PTM17" s="17"/>
      <c r="PTN17" s="17"/>
      <c r="PTO17" s="17"/>
      <c r="PTP17" s="17"/>
      <c r="PTQ17" s="17"/>
      <c r="PTR17" s="17"/>
      <c r="PTS17" s="17"/>
      <c r="PTT17" s="17"/>
      <c r="PTU17" s="17"/>
      <c r="PTV17" s="17"/>
      <c r="PTW17" s="17"/>
      <c r="PTX17" s="17"/>
      <c r="PTY17" s="17"/>
      <c r="PTZ17" s="17"/>
      <c r="PUA17" s="17"/>
      <c r="PUB17" s="17"/>
      <c r="PUC17" s="17"/>
      <c r="PUD17" s="17"/>
      <c r="PUE17" s="17"/>
      <c r="PUF17" s="17"/>
      <c r="PUG17" s="17"/>
      <c r="PUH17" s="17"/>
      <c r="PUI17" s="17"/>
      <c r="PUJ17" s="17"/>
      <c r="PUK17" s="17"/>
      <c r="PUL17" s="17"/>
      <c r="PUM17" s="17"/>
      <c r="PUN17" s="17"/>
      <c r="PUO17" s="17"/>
      <c r="PUP17" s="17"/>
      <c r="PUQ17" s="17"/>
      <c r="PUR17" s="17"/>
      <c r="PUS17" s="17"/>
      <c r="PUT17" s="17"/>
      <c r="PUU17" s="17"/>
      <c r="PUV17" s="17"/>
      <c r="PUW17" s="17"/>
      <c r="PUX17" s="17"/>
      <c r="PUY17" s="17"/>
      <c r="PUZ17" s="17"/>
      <c r="PVA17" s="17"/>
      <c r="PVB17" s="17"/>
      <c r="PVC17" s="17"/>
      <c r="PVD17" s="17"/>
      <c r="PVE17" s="17"/>
      <c r="PVF17" s="17"/>
      <c r="PVG17" s="17"/>
      <c r="PVH17" s="17"/>
      <c r="PVI17" s="17"/>
      <c r="PVJ17" s="17"/>
      <c r="PVK17" s="17"/>
      <c r="PVL17" s="17"/>
      <c r="PVM17" s="17"/>
      <c r="PVN17" s="17"/>
      <c r="PVO17" s="17"/>
      <c r="PVP17" s="17"/>
      <c r="PVQ17" s="17"/>
      <c r="PVR17" s="17"/>
      <c r="PVS17" s="17"/>
      <c r="PVT17" s="17"/>
      <c r="PVU17" s="17"/>
      <c r="PVV17" s="17"/>
      <c r="PVW17" s="17"/>
      <c r="PVX17" s="17"/>
      <c r="PVY17" s="17"/>
      <c r="PVZ17" s="17"/>
      <c r="PWA17" s="17"/>
      <c r="PWB17" s="17"/>
      <c r="PWC17" s="17"/>
      <c r="PWD17" s="17"/>
      <c r="PWE17" s="17"/>
      <c r="PWF17" s="17"/>
      <c r="PWG17" s="17"/>
      <c r="PWH17" s="17"/>
      <c r="PWI17" s="17"/>
      <c r="PWJ17" s="17"/>
      <c r="PWK17" s="17"/>
      <c r="PWL17" s="17"/>
      <c r="PWM17" s="17"/>
      <c r="PWN17" s="17"/>
      <c r="PWO17" s="17"/>
      <c r="PWP17" s="17"/>
      <c r="PWQ17" s="17"/>
      <c r="PWR17" s="17"/>
      <c r="PWS17" s="17"/>
      <c r="PWT17" s="17"/>
      <c r="PWU17" s="17"/>
      <c r="PWV17" s="17"/>
      <c r="PWW17" s="17"/>
      <c r="PWX17" s="17"/>
      <c r="PWY17" s="17"/>
      <c r="PWZ17" s="17"/>
      <c r="PXA17" s="17"/>
      <c r="PXB17" s="17"/>
      <c r="PXC17" s="17"/>
      <c r="PXD17" s="17"/>
      <c r="PXE17" s="17"/>
      <c r="PXF17" s="17"/>
      <c r="PXG17" s="17"/>
      <c r="PXH17" s="17"/>
      <c r="PXI17" s="17"/>
      <c r="PXJ17" s="17"/>
      <c r="PXK17" s="17"/>
      <c r="PXL17" s="17"/>
      <c r="PXM17" s="17"/>
      <c r="PXN17" s="17"/>
      <c r="PXO17" s="17"/>
      <c r="PXP17" s="17"/>
      <c r="PXQ17" s="17"/>
      <c r="PXR17" s="17"/>
      <c r="PXS17" s="17"/>
      <c r="PXT17" s="17"/>
      <c r="PXU17" s="17"/>
      <c r="PXV17" s="17"/>
      <c r="PXW17" s="17"/>
      <c r="PXX17" s="17"/>
      <c r="PXY17" s="17"/>
      <c r="PXZ17" s="17"/>
      <c r="PYA17" s="17"/>
      <c r="PYB17" s="17"/>
      <c r="PYC17" s="17"/>
      <c r="PYD17" s="17"/>
      <c r="PYE17" s="17"/>
      <c r="PYF17" s="17"/>
      <c r="PYG17" s="17"/>
      <c r="PYH17" s="17"/>
      <c r="PYI17" s="17"/>
      <c r="PYJ17" s="17"/>
      <c r="PYK17" s="17"/>
      <c r="PYL17" s="17"/>
      <c r="PYM17" s="17"/>
      <c r="PYN17" s="17"/>
      <c r="PYO17" s="17"/>
      <c r="PYP17" s="17"/>
      <c r="PYQ17" s="17"/>
      <c r="PYR17" s="17"/>
      <c r="PYS17" s="17"/>
      <c r="PYT17" s="17"/>
      <c r="PYU17" s="17"/>
      <c r="PYV17" s="17"/>
      <c r="PYW17" s="17"/>
      <c r="PYX17" s="17"/>
      <c r="PYY17" s="17"/>
      <c r="PYZ17" s="17"/>
      <c r="PZA17" s="17"/>
      <c r="PZB17" s="17"/>
      <c r="PZC17" s="17"/>
      <c r="PZD17" s="17"/>
      <c r="PZE17" s="17"/>
      <c r="PZF17" s="17"/>
      <c r="PZG17" s="17"/>
      <c r="PZH17" s="17"/>
      <c r="PZI17" s="17"/>
      <c r="PZJ17" s="17"/>
      <c r="PZK17" s="17"/>
      <c r="PZL17" s="17"/>
      <c r="PZM17" s="17"/>
      <c r="PZN17" s="17"/>
      <c r="PZO17" s="17"/>
      <c r="PZP17" s="17"/>
      <c r="PZQ17" s="17"/>
      <c r="PZR17" s="17"/>
      <c r="PZS17" s="17"/>
      <c r="PZT17" s="17"/>
      <c r="PZU17" s="17"/>
      <c r="PZV17" s="17"/>
      <c r="PZW17" s="17"/>
      <c r="PZX17" s="17"/>
      <c r="PZY17" s="17"/>
      <c r="PZZ17" s="17"/>
      <c r="QAA17" s="17"/>
      <c r="QAB17" s="17"/>
      <c r="QAC17" s="17"/>
      <c r="QAD17" s="17"/>
      <c r="QAE17" s="17"/>
      <c r="QAF17" s="17"/>
      <c r="QAG17" s="17"/>
      <c r="QAH17" s="17"/>
      <c r="QAI17" s="17"/>
      <c r="QAJ17" s="17"/>
      <c r="QAK17" s="17"/>
      <c r="QAL17" s="17"/>
      <c r="QAM17" s="17"/>
      <c r="QAN17" s="17"/>
      <c r="QAO17" s="17"/>
      <c r="QAP17" s="17"/>
      <c r="QAQ17" s="17"/>
      <c r="QAR17" s="17"/>
      <c r="QAS17" s="17"/>
      <c r="QAT17" s="17"/>
      <c r="QAU17" s="17"/>
      <c r="QAV17" s="17"/>
      <c r="QAW17" s="17"/>
      <c r="QAX17" s="17"/>
      <c r="QAY17" s="17"/>
      <c r="QAZ17" s="17"/>
      <c r="QBA17" s="17"/>
      <c r="QBB17" s="17"/>
      <c r="QBC17" s="17"/>
      <c r="QBD17" s="17"/>
      <c r="QBE17" s="17"/>
      <c r="QBF17" s="17"/>
      <c r="QBG17" s="17"/>
      <c r="QBH17" s="17"/>
      <c r="QBI17" s="17"/>
      <c r="QBJ17" s="17"/>
      <c r="QBK17" s="17"/>
      <c r="QBL17" s="17"/>
      <c r="QBM17" s="17"/>
      <c r="QBN17" s="17"/>
      <c r="QBO17" s="17"/>
      <c r="QBP17" s="17"/>
      <c r="QBQ17" s="17"/>
      <c r="QBR17" s="17"/>
      <c r="QBS17" s="17"/>
      <c r="QBT17" s="17"/>
      <c r="QBU17" s="17"/>
      <c r="QBV17" s="17"/>
      <c r="QBW17" s="17"/>
      <c r="QBX17" s="17"/>
      <c r="QBY17" s="17"/>
      <c r="QBZ17" s="17"/>
      <c r="QCA17" s="17"/>
      <c r="QCB17" s="17"/>
      <c r="QCC17" s="17"/>
      <c r="QCD17" s="17"/>
      <c r="QCE17" s="17"/>
      <c r="QCF17" s="17"/>
      <c r="QCG17" s="17"/>
      <c r="QCH17" s="17"/>
      <c r="QCI17" s="17"/>
      <c r="QCJ17" s="17"/>
      <c r="QCK17" s="17"/>
      <c r="QCL17" s="17"/>
      <c r="QCM17" s="17"/>
      <c r="QCN17" s="17"/>
      <c r="QCO17" s="17"/>
      <c r="QCP17" s="17"/>
      <c r="QCQ17" s="17"/>
      <c r="QCR17" s="17"/>
      <c r="QCS17" s="17"/>
      <c r="QCT17" s="17"/>
      <c r="QCU17" s="17"/>
      <c r="QCV17" s="17"/>
      <c r="QCW17" s="17"/>
      <c r="QCX17" s="17"/>
      <c r="QCY17" s="17"/>
      <c r="QCZ17" s="17"/>
      <c r="QDA17" s="17"/>
      <c r="QDB17" s="17"/>
      <c r="QDC17" s="17"/>
      <c r="QDD17" s="17"/>
      <c r="QDE17" s="17"/>
      <c r="QDF17" s="17"/>
      <c r="QDG17" s="17"/>
      <c r="QDH17" s="17"/>
      <c r="QDI17" s="17"/>
      <c r="QDJ17" s="17"/>
      <c r="QDK17" s="17"/>
      <c r="QDL17" s="17"/>
      <c r="QDM17" s="17"/>
      <c r="QDN17" s="17"/>
      <c r="QDO17" s="17"/>
      <c r="QDP17" s="17"/>
      <c r="QDQ17" s="17"/>
      <c r="QDR17" s="17"/>
      <c r="QDS17" s="17"/>
      <c r="QDT17" s="17"/>
      <c r="QDU17" s="17"/>
      <c r="QDV17" s="17"/>
      <c r="QDW17" s="17"/>
      <c r="QDX17" s="17"/>
      <c r="QDY17" s="17"/>
      <c r="QDZ17" s="17"/>
      <c r="QEA17" s="17"/>
      <c r="QEB17" s="17"/>
      <c r="QEC17" s="17"/>
      <c r="QED17" s="17"/>
      <c r="QEE17" s="17"/>
      <c r="QEF17" s="17"/>
      <c r="QEG17" s="17"/>
      <c r="QEH17" s="17"/>
      <c r="QEI17" s="17"/>
      <c r="QEJ17" s="17"/>
      <c r="QEK17" s="17"/>
      <c r="QEL17" s="17"/>
      <c r="QEM17" s="17"/>
      <c r="QEN17" s="17"/>
      <c r="QEO17" s="17"/>
      <c r="QEP17" s="17"/>
      <c r="QEQ17" s="17"/>
      <c r="QER17" s="17"/>
      <c r="QES17" s="17"/>
      <c r="QET17" s="17"/>
      <c r="QEU17" s="17"/>
      <c r="QEV17" s="17"/>
      <c r="QEW17" s="17"/>
      <c r="QEX17" s="17"/>
      <c r="QEY17" s="17"/>
      <c r="QEZ17" s="17"/>
      <c r="QFA17" s="17"/>
      <c r="QFB17" s="17"/>
      <c r="QFC17" s="17"/>
      <c r="QFD17" s="17"/>
      <c r="QFE17" s="17"/>
      <c r="QFF17" s="17"/>
      <c r="QFG17" s="17"/>
      <c r="QFH17" s="17"/>
      <c r="QFI17" s="17"/>
      <c r="QFJ17" s="17"/>
      <c r="QFK17" s="17"/>
      <c r="QFL17" s="17"/>
      <c r="QFM17" s="17"/>
      <c r="QFN17" s="17"/>
      <c r="QFO17" s="17"/>
      <c r="QFP17" s="17"/>
      <c r="QFQ17" s="17"/>
      <c r="QFR17" s="17"/>
      <c r="QFS17" s="17"/>
      <c r="QFT17" s="17"/>
      <c r="QFU17" s="17"/>
      <c r="QFV17" s="17"/>
      <c r="QFW17" s="17"/>
      <c r="QFX17" s="17"/>
      <c r="QFY17" s="17"/>
      <c r="QFZ17" s="17"/>
      <c r="QGA17" s="17"/>
      <c r="QGB17" s="17"/>
      <c r="QGC17" s="17"/>
      <c r="QGD17" s="17"/>
      <c r="QGE17" s="17"/>
      <c r="QGF17" s="17"/>
      <c r="QGG17" s="17"/>
      <c r="QGH17" s="17"/>
      <c r="QGI17" s="17"/>
      <c r="QGJ17" s="17"/>
      <c r="QGK17" s="17"/>
      <c r="QGL17" s="17"/>
      <c r="QGM17" s="17"/>
      <c r="QGN17" s="17"/>
      <c r="QGO17" s="17"/>
      <c r="QGP17" s="17"/>
      <c r="QGQ17" s="17"/>
      <c r="QGR17" s="17"/>
      <c r="QGS17" s="17"/>
      <c r="QGT17" s="17"/>
      <c r="QGU17" s="17"/>
      <c r="QGV17" s="17"/>
      <c r="QGW17" s="17"/>
      <c r="QGX17" s="17"/>
      <c r="QGY17" s="17"/>
      <c r="QGZ17" s="17"/>
      <c r="QHA17" s="17"/>
      <c r="QHB17" s="17"/>
      <c r="QHC17" s="17"/>
      <c r="QHD17" s="17"/>
      <c r="QHE17" s="17"/>
      <c r="QHF17" s="17"/>
      <c r="QHG17" s="17"/>
      <c r="QHH17" s="17"/>
      <c r="QHI17" s="17"/>
      <c r="QHJ17" s="17"/>
      <c r="QHK17" s="17"/>
      <c r="QHL17" s="17"/>
      <c r="QHM17" s="17"/>
      <c r="QHN17" s="17"/>
      <c r="QHO17" s="17"/>
      <c r="QHP17" s="17"/>
      <c r="QHQ17" s="17"/>
      <c r="QHR17" s="17"/>
      <c r="QHS17" s="17"/>
      <c r="QHT17" s="17"/>
      <c r="QHU17" s="17"/>
      <c r="QHV17" s="17"/>
      <c r="QHW17" s="17"/>
      <c r="QHX17" s="17"/>
      <c r="QHY17" s="17"/>
      <c r="QHZ17" s="17"/>
      <c r="QIA17" s="17"/>
      <c r="QIB17" s="17"/>
      <c r="QIC17" s="17"/>
      <c r="QID17" s="17"/>
      <c r="QIE17" s="17"/>
      <c r="QIF17" s="17"/>
      <c r="QIG17" s="17"/>
      <c r="QIH17" s="17"/>
      <c r="QII17" s="17"/>
      <c r="QIJ17" s="17"/>
      <c r="QIK17" s="17"/>
      <c r="QIL17" s="17"/>
      <c r="QIM17" s="17"/>
      <c r="QIN17" s="17"/>
      <c r="QIO17" s="17"/>
      <c r="QIP17" s="17"/>
      <c r="QIQ17" s="17"/>
      <c r="QIR17" s="17"/>
      <c r="QIS17" s="17"/>
      <c r="QIT17" s="17"/>
      <c r="QIU17" s="17"/>
      <c r="QIV17" s="17"/>
      <c r="QIW17" s="17"/>
      <c r="QIX17" s="17"/>
      <c r="QIY17" s="17"/>
      <c r="QIZ17" s="17"/>
      <c r="QJA17" s="17"/>
      <c r="QJB17" s="17"/>
      <c r="QJC17" s="17"/>
      <c r="QJD17" s="17"/>
      <c r="QJE17" s="17"/>
      <c r="QJF17" s="17"/>
      <c r="QJG17" s="17"/>
      <c r="QJH17" s="17"/>
      <c r="QJI17" s="17"/>
      <c r="QJJ17" s="17"/>
      <c r="QJK17" s="17"/>
      <c r="QJL17" s="17"/>
      <c r="QJM17" s="17"/>
      <c r="QJN17" s="17"/>
      <c r="QJO17" s="17"/>
      <c r="QJP17" s="17"/>
      <c r="QJQ17" s="17"/>
      <c r="QJR17" s="17"/>
      <c r="QJS17" s="17"/>
      <c r="QJT17" s="17"/>
      <c r="QJU17" s="17"/>
      <c r="QJV17" s="17"/>
      <c r="QJW17" s="17"/>
      <c r="QJX17" s="17"/>
      <c r="QJY17" s="17"/>
      <c r="QJZ17" s="17"/>
      <c r="QKA17" s="17"/>
      <c r="QKB17" s="17"/>
      <c r="QKC17" s="17"/>
      <c r="QKD17" s="17"/>
      <c r="QKE17" s="17"/>
      <c r="QKF17" s="17"/>
      <c r="QKG17" s="17"/>
      <c r="QKH17" s="17"/>
      <c r="QKI17" s="17"/>
      <c r="QKJ17" s="17"/>
      <c r="QKK17" s="17"/>
      <c r="QKL17" s="17"/>
      <c r="QKM17" s="17"/>
      <c r="QKN17" s="17"/>
      <c r="QKO17" s="17"/>
      <c r="QKP17" s="17"/>
      <c r="QKQ17" s="17"/>
      <c r="QKR17" s="17"/>
      <c r="QKS17" s="17"/>
      <c r="QKT17" s="17"/>
      <c r="QKU17" s="17"/>
      <c r="QKV17" s="17"/>
      <c r="QKW17" s="17"/>
      <c r="QKX17" s="17"/>
      <c r="QKY17" s="17"/>
      <c r="QKZ17" s="17"/>
      <c r="QLA17" s="17"/>
      <c r="QLB17" s="17"/>
      <c r="QLC17" s="17"/>
      <c r="QLD17" s="17"/>
      <c r="QLE17" s="17"/>
      <c r="QLF17" s="17"/>
      <c r="QLG17" s="17"/>
      <c r="QLH17" s="17"/>
      <c r="QLI17" s="17"/>
      <c r="QLJ17" s="17"/>
      <c r="QLK17" s="17"/>
      <c r="QLL17" s="17"/>
      <c r="QLM17" s="17"/>
      <c r="QLN17" s="17"/>
      <c r="QLO17" s="17"/>
      <c r="QLP17" s="17"/>
      <c r="QLQ17" s="17"/>
      <c r="QLR17" s="17"/>
      <c r="QLS17" s="17"/>
      <c r="QLT17" s="17"/>
      <c r="QLU17" s="17"/>
      <c r="QLV17" s="17"/>
      <c r="QLW17" s="17"/>
      <c r="QLX17" s="17"/>
      <c r="QLY17" s="17"/>
      <c r="QLZ17" s="17"/>
      <c r="QMA17" s="17"/>
      <c r="QMB17" s="17"/>
      <c r="QMC17" s="17"/>
      <c r="QMD17" s="17"/>
      <c r="QME17" s="17"/>
      <c r="QMF17" s="17"/>
      <c r="QMG17" s="17"/>
      <c r="QMH17" s="17"/>
      <c r="QMI17" s="17"/>
      <c r="QMJ17" s="17"/>
      <c r="QMK17" s="17"/>
      <c r="QML17" s="17"/>
      <c r="QMM17" s="17"/>
      <c r="QMN17" s="17"/>
      <c r="QMO17" s="17"/>
      <c r="QMP17" s="17"/>
      <c r="QMQ17" s="17"/>
      <c r="QMR17" s="17"/>
      <c r="QMS17" s="17"/>
      <c r="QMT17" s="17"/>
      <c r="QMU17" s="17"/>
      <c r="QMV17" s="17"/>
      <c r="QMW17" s="17"/>
      <c r="QMX17" s="17"/>
      <c r="QMY17" s="17"/>
      <c r="QMZ17" s="17"/>
      <c r="QNA17" s="17"/>
      <c r="QNB17" s="17"/>
      <c r="QNC17" s="17"/>
      <c r="QND17" s="17"/>
      <c r="QNE17" s="17"/>
      <c r="QNF17" s="17"/>
      <c r="QNG17" s="17"/>
      <c r="QNH17" s="17"/>
      <c r="QNI17" s="17"/>
      <c r="QNJ17" s="17"/>
      <c r="QNK17" s="17"/>
      <c r="QNL17" s="17"/>
      <c r="QNM17" s="17"/>
      <c r="QNN17" s="17"/>
      <c r="QNO17" s="17"/>
      <c r="QNP17" s="17"/>
      <c r="QNQ17" s="17"/>
      <c r="QNR17" s="17"/>
      <c r="QNS17" s="17"/>
      <c r="QNT17" s="17"/>
      <c r="QNU17" s="17"/>
      <c r="QNV17" s="17"/>
      <c r="QNW17" s="17"/>
      <c r="QNX17" s="17"/>
      <c r="QNY17" s="17"/>
      <c r="QNZ17" s="17"/>
      <c r="QOA17" s="17"/>
      <c r="QOB17" s="17"/>
      <c r="QOC17" s="17"/>
      <c r="QOD17" s="17"/>
      <c r="QOE17" s="17"/>
      <c r="QOF17" s="17"/>
      <c r="QOG17" s="17"/>
      <c r="QOH17" s="17"/>
      <c r="QOI17" s="17"/>
      <c r="QOJ17" s="17"/>
      <c r="QOK17" s="17"/>
      <c r="QOL17" s="17"/>
      <c r="QOM17" s="17"/>
      <c r="QON17" s="17"/>
      <c r="QOO17" s="17"/>
      <c r="QOP17" s="17"/>
      <c r="QOQ17" s="17"/>
      <c r="QOR17" s="17"/>
      <c r="QOS17" s="17"/>
      <c r="QOT17" s="17"/>
      <c r="QOU17" s="17"/>
      <c r="QOV17" s="17"/>
      <c r="QOW17" s="17"/>
      <c r="QOX17" s="17"/>
      <c r="QOY17" s="17"/>
      <c r="QOZ17" s="17"/>
      <c r="QPA17" s="17"/>
      <c r="QPB17" s="17"/>
      <c r="QPC17" s="17"/>
      <c r="QPD17" s="17"/>
      <c r="QPE17" s="17"/>
      <c r="QPF17" s="17"/>
      <c r="QPG17" s="17"/>
      <c r="QPH17" s="17"/>
      <c r="QPI17" s="17"/>
      <c r="QPJ17" s="17"/>
      <c r="QPK17" s="17"/>
      <c r="QPL17" s="17"/>
      <c r="QPM17" s="17"/>
      <c r="QPN17" s="17"/>
      <c r="QPO17" s="17"/>
      <c r="QPP17" s="17"/>
      <c r="QPQ17" s="17"/>
      <c r="QPR17" s="17"/>
      <c r="QPS17" s="17"/>
      <c r="QPT17" s="17"/>
      <c r="QPU17" s="17"/>
      <c r="QPV17" s="17"/>
      <c r="QPW17" s="17"/>
      <c r="QPX17" s="17"/>
      <c r="QPY17" s="17"/>
      <c r="QPZ17" s="17"/>
      <c r="QQA17" s="17"/>
      <c r="QQB17" s="17"/>
      <c r="QQC17" s="17"/>
      <c r="QQD17" s="17"/>
      <c r="QQE17" s="17"/>
      <c r="QQF17" s="17"/>
      <c r="QQG17" s="17"/>
      <c r="QQH17" s="17"/>
      <c r="QQI17" s="17"/>
      <c r="QQJ17" s="17"/>
      <c r="QQK17" s="17"/>
      <c r="QQL17" s="17"/>
      <c r="QQM17" s="17"/>
      <c r="QQN17" s="17"/>
      <c r="QQO17" s="17"/>
      <c r="QQP17" s="17"/>
      <c r="QQQ17" s="17"/>
      <c r="QQR17" s="17"/>
      <c r="QQS17" s="17"/>
      <c r="QQT17" s="17"/>
      <c r="QQU17" s="17"/>
      <c r="QQV17" s="17"/>
      <c r="QQW17" s="17"/>
      <c r="QQX17" s="17"/>
      <c r="QQY17" s="17"/>
      <c r="QQZ17" s="17"/>
      <c r="QRA17" s="17"/>
      <c r="QRB17" s="17"/>
      <c r="QRC17" s="17"/>
      <c r="QRD17" s="17"/>
      <c r="QRE17" s="17"/>
      <c r="QRF17" s="17"/>
      <c r="QRG17" s="17"/>
      <c r="QRH17" s="17"/>
      <c r="QRI17" s="17"/>
      <c r="QRJ17" s="17"/>
      <c r="QRK17" s="17"/>
      <c r="QRL17" s="17"/>
      <c r="QRM17" s="17"/>
      <c r="QRN17" s="17"/>
      <c r="QRO17" s="17"/>
      <c r="QRP17" s="17"/>
      <c r="QRQ17" s="17"/>
      <c r="QRR17" s="17"/>
      <c r="QRS17" s="17"/>
      <c r="QRT17" s="17"/>
      <c r="QRU17" s="17"/>
      <c r="QRV17" s="17"/>
      <c r="QRW17" s="17"/>
      <c r="QRX17" s="17"/>
      <c r="QRY17" s="17"/>
      <c r="QRZ17" s="17"/>
      <c r="QSA17" s="17"/>
      <c r="QSB17" s="17"/>
      <c r="QSC17" s="17"/>
      <c r="QSD17" s="17"/>
      <c r="QSE17" s="17"/>
      <c r="QSF17" s="17"/>
      <c r="QSG17" s="17"/>
      <c r="QSH17" s="17"/>
      <c r="QSI17" s="17"/>
      <c r="QSJ17" s="17"/>
      <c r="QSK17" s="17"/>
      <c r="QSL17" s="17"/>
      <c r="QSM17" s="17"/>
      <c r="QSN17" s="17"/>
      <c r="QSO17" s="17"/>
      <c r="QSP17" s="17"/>
      <c r="QSQ17" s="17"/>
      <c r="QSR17" s="17"/>
      <c r="QSS17" s="17"/>
      <c r="QST17" s="17"/>
      <c r="QSU17" s="17"/>
      <c r="QSV17" s="17"/>
      <c r="QSW17" s="17"/>
      <c r="QSX17" s="17"/>
      <c r="QSY17" s="17"/>
      <c r="QSZ17" s="17"/>
      <c r="QTA17" s="17"/>
      <c r="QTB17" s="17"/>
      <c r="QTC17" s="17"/>
      <c r="QTD17" s="17"/>
      <c r="QTE17" s="17"/>
      <c r="QTF17" s="17"/>
      <c r="QTG17" s="17"/>
      <c r="QTH17" s="17"/>
      <c r="QTI17" s="17"/>
      <c r="QTJ17" s="17"/>
      <c r="QTK17" s="17"/>
      <c r="QTL17" s="17"/>
      <c r="QTM17" s="17"/>
      <c r="QTN17" s="17"/>
      <c r="QTO17" s="17"/>
      <c r="QTP17" s="17"/>
      <c r="QTQ17" s="17"/>
      <c r="QTR17" s="17"/>
      <c r="QTS17" s="17"/>
      <c r="QTT17" s="17"/>
      <c r="QTU17" s="17"/>
      <c r="QTV17" s="17"/>
      <c r="QTW17" s="17"/>
      <c r="QTX17" s="17"/>
      <c r="QTY17" s="17"/>
      <c r="QTZ17" s="17"/>
      <c r="QUA17" s="17"/>
      <c r="QUB17" s="17"/>
      <c r="QUC17" s="17"/>
      <c r="QUD17" s="17"/>
      <c r="QUE17" s="17"/>
      <c r="QUF17" s="17"/>
      <c r="QUG17" s="17"/>
      <c r="QUH17" s="17"/>
      <c r="QUI17" s="17"/>
      <c r="QUJ17" s="17"/>
      <c r="QUK17" s="17"/>
      <c r="QUL17" s="17"/>
      <c r="QUM17" s="17"/>
      <c r="QUN17" s="17"/>
      <c r="QUO17" s="17"/>
      <c r="QUP17" s="17"/>
      <c r="QUQ17" s="17"/>
      <c r="QUR17" s="17"/>
      <c r="QUS17" s="17"/>
      <c r="QUT17" s="17"/>
      <c r="QUU17" s="17"/>
      <c r="QUV17" s="17"/>
      <c r="QUW17" s="17"/>
      <c r="QUX17" s="17"/>
      <c r="QUY17" s="17"/>
      <c r="QUZ17" s="17"/>
      <c r="QVA17" s="17"/>
      <c r="QVB17" s="17"/>
      <c r="QVC17" s="17"/>
      <c r="QVD17" s="17"/>
      <c r="QVE17" s="17"/>
      <c r="QVF17" s="17"/>
      <c r="QVG17" s="17"/>
      <c r="QVH17" s="17"/>
      <c r="QVI17" s="17"/>
      <c r="QVJ17" s="17"/>
      <c r="QVK17" s="17"/>
      <c r="QVL17" s="17"/>
      <c r="QVM17" s="17"/>
      <c r="QVN17" s="17"/>
      <c r="QVO17" s="17"/>
      <c r="QVP17" s="17"/>
      <c r="QVQ17" s="17"/>
      <c r="QVR17" s="17"/>
      <c r="QVS17" s="17"/>
      <c r="QVT17" s="17"/>
      <c r="QVU17" s="17"/>
      <c r="QVV17" s="17"/>
      <c r="QVW17" s="17"/>
      <c r="QVX17" s="17"/>
      <c r="QVY17" s="17"/>
      <c r="QVZ17" s="17"/>
      <c r="QWA17" s="17"/>
      <c r="QWB17" s="17"/>
      <c r="QWC17" s="17"/>
      <c r="QWD17" s="17"/>
      <c r="QWE17" s="17"/>
      <c r="QWF17" s="17"/>
      <c r="QWG17" s="17"/>
      <c r="QWH17" s="17"/>
      <c r="QWI17" s="17"/>
      <c r="QWJ17" s="17"/>
      <c r="QWK17" s="17"/>
      <c r="QWL17" s="17"/>
      <c r="QWM17" s="17"/>
      <c r="QWN17" s="17"/>
      <c r="QWO17" s="17"/>
      <c r="QWP17" s="17"/>
      <c r="QWQ17" s="17"/>
      <c r="QWR17" s="17"/>
      <c r="QWS17" s="17"/>
      <c r="QWT17" s="17"/>
      <c r="QWU17" s="17"/>
      <c r="QWV17" s="17"/>
      <c r="QWW17" s="17"/>
      <c r="QWX17" s="17"/>
      <c r="QWY17" s="17"/>
      <c r="QWZ17" s="17"/>
      <c r="QXA17" s="17"/>
      <c r="QXB17" s="17"/>
      <c r="QXC17" s="17"/>
      <c r="QXD17" s="17"/>
      <c r="QXE17" s="17"/>
      <c r="QXF17" s="17"/>
      <c r="QXG17" s="17"/>
      <c r="QXH17" s="17"/>
      <c r="QXI17" s="17"/>
      <c r="QXJ17" s="17"/>
      <c r="QXK17" s="17"/>
      <c r="QXL17" s="17"/>
      <c r="QXM17" s="17"/>
      <c r="QXN17" s="17"/>
      <c r="QXO17" s="17"/>
      <c r="QXP17" s="17"/>
      <c r="QXQ17" s="17"/>
      <c r="QXR17" s="17"/>
      <c r="QXS17" s="17"/>
      <c r="QXT17" s="17"/>
      <c r="QXU17" s="17"/>
      <c r="QXV17" s="17"/>
      <c r="QXW17" s="17"/>
      <c r="QXX17" s="17"/>
      <c r="QXY17" s="17"/>
      <c r="QXZ17" s="17"/>
      <c r="QYA17" s="17"/>
      <c r="QYB17" s="17"/>
      <c r="QYC17" s="17"/>
      <c r="QYD17" s="17"/>
      <c r="QYE17" s="17"/>
      <c r="QYF17" s="17"/>
      <c r="QYG17" s="17"/>
      <c r="QYH17" s="17"/>
      <c r="QYI17" s="17"/>
      <c r="QYJ17" s="17"/>
      <c r="QYK17" s="17"/>
      <c r="QYL17" s="17"/>
      <c r="QYM17" s="17"/>
      <c r="QYN17" s="17"/>
      <c r="QYO17" s="17"/>
      <c r="QYP17" s="17"/>
      <c r="QYQ17" s="17"/>
      <c r="QYR17" s="17"/>
      <c r="QYS17" s="17"/>
      <c r="QYT17" s="17"/>
      <c r="QYU17" s="17"/>
      <c r="QYV17" s="17"/>
      <c r="QYW17" s="17"/>
      <c r="QYX17" s="17"/>
      <c r="QYY17" s="17"/>
      <c r="QYZ17" s="17"/>
      <c r="QZA17" s="17"/>
      <c r="QZB17" s="17"/>
      <c r="QZC17" s="17"/>
      <c r="QZD17" s="17"/>
      <c r="QZE17" s="17"/>
      <c r="QZF17" s="17"/>
      <c r="QZG17" s="17"/>
      <c r="QZH17" s="17"/>
      <c r="QZI17" s="17"/>
      <c r="QZJ17" s="17"/>
      <c r="QZK17" s="17"/>
      <c r="QZL17" s="17"/>
      <c r="QZM17" s="17"/>
      <c r="QZN17" s="17"/>
      <c r="QZO17" s="17"/>
      <c r="QZP17" s="17"/>
      <c r="QZQ17" s="17"/>
      <c r="QZR17" s="17"/>
      <c r="QZS17" s="17"/>
      <c r="QZT17" s="17"/>
      <c r="QZU17" s="17"/>
      <c r="QZV17" s="17"/>
      <c r="QZW17" s="17"/>
      <c r="QZX17" s="17"/>
      <c r="QZY17" s="17"/>
      <c r="QZZ17" s="17"/>
      <c r="RAA17" s="17"/>
      <c r="RAB17" s="17"/>
      <c r="RAC17" s="17"/>
      <c r="RAD17" s="17"/>
      <c r="RAE17" s="17"/>
      <c r="RAF17" s="17"/>
      <c r="RAG17" s="17"/>
      <c r="RAH17" s="17"/>
      <c r="RAI17" s="17"/>
      <c r="RAJ17" s="17"/>
      <c r="RAK17" s="17"/>
      <c r="RAL17" s="17"/>
      <c r="RAM17" s="17"/>
      <c r="RAN17" s="17"/>
      <c r="RAO17" s="17"/>
      <c r="RAP17" s="17"/>
      <c r="RAQ17" s="17"/>
      <c r="RAR17" s="17"/>
      <c r="RAS17" s="17"/>
      <c r="RAT17" s="17"/>
      <c r="RAU17" s="17"/>
      <c r="RAV17" s="17"/>
      <c r="RAW17" s="17"/>
      <c r="RAX17" s="17"/>
      <c r="RAY17" s="17"/>
      <c r="RAZ17" s="17"/>
      <c r="RBA17" s="17"/>
      <c r="RBB17" s="17"/>
      <c r="RBC17" s="17"/>
      <c r="RBD17" s="17"/>
      <c r="RBE17" s="17"/>
      <c r="RBF17" s="17"/>
      <c r="RBG17" s="17"/>
      <c r="RBH17" s="17"/>
      <c r="RBI17" s="17"/>
      <c r="RBJ17" s="17"/>
      <c r="RBK17" s="17"/>
      <c r="RBL17" s="17"/>
      <c r="RBM17" s="17"/>
      <c r="RBN17" s="17"/>
      <c r="RBO17" s="17"/>
      <c r="RBP17" s="17"/>
      <c r="RBQ17" s="17"/>
      <c r="RBR17" s="17"/>
      <c r="RBS17" s="17"/>
      <c r="RBT17" s="17"/>
      <c r="RBU17" s="17"/>
      <c r="RBV17" s="17"/>
      <c r="RBW17" s="17"/>
      <c r="RBX17" s="17"/>
      <c r="RBY17" s="17"/>
      <c r="RBZ17" s="17"/>
      <c r="RCA17" s="17"/>
      <c r="RCB17" s="17"/>
      <c r="RCC17" s="17"/>
      <c r="RCD17" s="17"/>
      <c r="RCE17" s="17"/>
      <c r="RCF17" s="17"/>
      <c r="RCG17" s="17"/>
      <c r="RCH17" s="17"/>
      <c r="RCI17" s="17"/>
      <c r="RCJ17" s="17"/>
      <c r="RCK17" s="17"/>
      <c r="RCL17" s="17"/>
      <c r="RCM17" s="17"/>
      <c r="RCN17" s="17"/>
      <c r="RCO17" s="17"/>
      <c r="RCP17" s="17"/>
      <c r="RCQ17" s="17"/>
      <c r="RCR17" s="17"/>
      <c r="RCS17" s="17"/>
      <c r="RCT17" s="17"/>
      <c r="RCU17" s="17"/>
      <c r="RCV17" s="17"/>
      <c r="RCW17" s="17"/>
      <c r="RCX17" s="17"/>
      <c r="RCY17" s="17"/>
      <c r="RCZ17" s="17"/>
      <c r="RDA17" s="17"/>
      <c r="RDB17" s="17"/>
      <c r="RDC17" s="17"/>
      <c r="RDD17" s="17"/>
      <c r="RDE17" s="17"/>
      <c r="RDF17" s="17"/>
      <c r="RDG17" s="17"/>
      <c r="RDH17" s="17"/>
      <c r="RDI17" s="17"/>
      <c r="RDJ17" s="17"/>
      <c r="RDK17" s="17"/>
      <c r="RDL17" s="17"/>
      <c r="RDM17" s="17"/>
      <c r="RDN17" s="17"/>
      <c r="RDO17" s="17"/>
      <c r="RDP17" s="17"/>
      <c r="RDQ17" s="17"/>
      <c r="RDR17" s="17"/>
      <c r="RDS17" s="17"/>
      <c r="RDT17" s="17"/>
      <c r="RDU17" s="17"/>
      <c r="RDV17" s="17"/>
      <c r="RDW17" s="17"/>
      <c r="RDX17" s="17"/>
      <c r="RDY17" s="17"/>
      <c r="RDZ17" s="17"/>
      <c r="REA17" s="17"/>
      <c r="REB17" s="17"/>
      <c r="REC17" s="17"/>
      <c r="RED17" s="17"/>
      <c r="REE17" s="17"/>
      <c r="REF17" s="17"/>
      <c r="REG17" s="17"/>
      <c r="REH17" s="17"/>
      <c r="REI17" s="17"/>
      <c r="REJ17" s="17"/>
      <c r="REK17" s="17"/>
      <c r="REL17" s="17"/>
      <c r="REM17" s="17"/>
      <c r="REN17" s="17"/>
      <c r="REO17" s="17"/>
      <c r="REP17" s="17"/>
      <c r="REQ17" s="17"/>
      <c r="RER17" s="17"/>
      <c r="RES17" s="17"/>
      <c r="RET17" s="17"/>
      <c r="REU17" s="17"/>
      <c r="REV17" s="17"/>
      <c r="REW17" s="17"/>
      <c r="REX17" s="17"/>
      <c r="REY17" s="17"/>
      <c r="REZ17" s="17"/>
      <c r="RFA17" s="17"/>
      <c r="RFB17" s="17"/>
      <c r="RFC17" s="17"/>
      <c r="RFD17" s="17"/>
      <c r="RFE17" s="17"/>
      <c r="RFF17" s="17"/>
      <c r="RFG17" s="17"/>
      <c r="RFH17" s="17"/>
      <c r="RFI17" s="17"/>
      <c r="RFJ17" s="17"/>
      <c r="RFK17" s="17"/>
      <c r="RFL17" s="17"/>
      <c r="RFM17" s="17"/>
      <c r="RFN17" s="17"/>
      <c r="RFO17" s="17"/>
      <c r="RFP17" s="17"/>
      <c r="RFQ17" s="17"/>
      <c r="RFR17" s="17"/>
      <c r="RFS17" s="17"/>
      <c r="RFT17" s="17"/>
      <c r="RFU17" s="17"/>
      <c r="RFV17" s="17"/>
      <c r="RFW17" s="17"/>
      <c r="RFX17" s="17"/>
      <c r="RFY17" s="17"/>
      <c r="RFZ17" s="17"/>
      <c r="RGA17" s="17"/>
      <c r="RGB17" s="17"/>
      <c r="RGC17" s="17"/>
      <c r="RGD17" s="17"/>
      <c r="RGE17" s="17"/>
      <c r="RGF17" s="17"/>
      <c r="RGG17" s="17"/>
      <c r="RGH17" s="17"/>
      <c r="RGI17" s="17"/>
      <c r="RGJ17" s="17"/>
      <c r="RGK17" s="17"/>
      <c r="RGL17" s="17"/>
      <c r="RGM17" s="17"/>
      <c r="RGN17" s="17"/>
      <c r="RGO17" s="17"/>
      <c r="RGP17" s="17"/>
      <c r="RGQ17" s="17"/>
      <c r="RGR17" s="17"/>
      <c r="RGS17" s="17"/>
      <c r="RGT17" s="17"/>
      <c r="RGU17" s="17"/>
      <c r="RGV17" s="17"/>
      <c r="RGW17" s="17"/>
      <c r="RGX17" s="17"/>
      <c r="RGY17" s="17"/>
      <c r="RGZ17" s="17"/>
      <c r="RHA17" s="17"/>
      <c r="RHB17" s="17"/>
      <c r="RHC17" s="17"/>
      <c r="RHD17" s="17"/>
      <c r="RHE17" s="17"/>
      <c r="RHF17" s="17"/>
      <c r="RHG17" s="17"/>
      <c r="RHH17" s="17"/>
      <c r="RHI17" s="17"/>
      <c r="RHJ17" s="17"/>
      <c r="RHK17" s="17"/>
      <c r="RHL17" s="17"/>
      <c r="RHM17" s="17"/>
      <c r="RHN17" s="17"/>
      <c r="RHO17" s="17"/>
      <c r="RHP17" s="17"/>
      <c r="RHQ17" s="17"/>
      <c r="RHR17" s="17"/>
      <c r="RHS17" s="17"/>
      <c r="RHT17" s="17"/>
      <c r="RHU17" s="17"/>
      <c r="RHV17" s="17"/>
      <c r="RHW17" s="17"/>
      <c r="RHX17" s="17"/>
      <c r="RHY17" s="17"/>
      <c r="RHZ17" s="17"/>
      <c r="RIA17" s="17"/>
      <c r="RIB17" s="17"/>
      <c r="RIC17" s="17"/>
      <c r="RID17" s="17"/>
      <c r="RIE17" s="17"/>
      <c r="RIF17" s="17"/>
      <c r="RIG17" s="17"/>
      <c r="RIH17" s="17"/>
      <c r="RII17" s="17"/>
      <c r="RIJ17" s="17"/>
      <c r="RIK17" s="17"/>
      <c r="RIL17" s="17"/>
      <c r="RIM17" s="17"/>
      <c r="RIN17" s="17"/>
      <c r="RIO17" s="17"/>
      <c r="RIP17" s="17"/>
      <c r="RIQ17" s="17"/>
      <c r="RIR17" s="17"/>
      <c r="RIS17" s="17"/>
      <c r="RIT17" s="17"/>
      <c r="RIU17" s="17"/>
      <c r="RIV17" s="17"/>
      <c r="RIW17" s="17"/>
      <c r="RIX17" s="17"/>
      <c r="RIY17" s="17"/>
      <c r="RIZ17" s="17"/>
      <c r="RJA17" s="17"/>
      <c r="RJB17" s="17"/>
      <c r="RJC17" s="17"/>
      <c r="RJD17" s="17"/>
      <c r="RJE17" s="17"/>
      <c r="RJF17" s="17"/>
      <c r="RJG17" s="17"/>
      <c r="RJH17" s="17"/>
      <c r="RJI17" s="17"/>
      <c r="RJJ17" s="17"/>
      <c r="RJK17" s="17"/>
      <c r="RJL17" s="17"/>
      <c r="RJM17" s="17"/>
      <c r="RJN17" s="17"/>
      <c r="RJO17" s="17"/>
      <c r="RJP17" s="17"/>
      <c r="RJQ17" s="17"/>
      <c r="RJR17" s="17"/>
      <c r="RJS17" s="17"/>
      <c r="RJT17" s="17"/>
      <c r="RJU17" s="17"/>
      <c r="RJV17" s="17"/>
      <c r="RJW17" s="17"/>
      <c r="RJX17" s="17"/>
      <c r="RJY17" s="17"/>
      <c r="RJZ17" s="17"/>
      <c r="RKA17" s="17"/>
      <c r="RKB17" s="17"/>
      <c r="RKC17" s="17"/>
      <c r="RKD17" s="17"/>
      <c r="RKE17" s="17"/>
      <c r="RKF17" s="17"/>
      <c r="RKG17" s="17"/>
      <c r="RKH17" s="17"/>
      <c r="RKI17" s="17"/>
      <c r="RKJ17" s="17"/>
      <c r="RKK17" s="17"/>
      <c r="RKL17" s="17"/>
      <c r="RKM17" s="17"/>
      <c r="RKN17" s="17"/>
      <c r="RKO17" s="17"/>
      <c r="RKP17" s="17"/>
      <c r="RKQ17" s="17"/>
      <c r="RKR17" s="17"/>
      <c r="RKS17" s="17"/>
      <c r="RKT17" s="17"/>
      <c r="RKU17" s="17"/>
      <c r="RKV17" s="17"/>
      <c r="RKW17" s="17"/>
      <c r="RKX17" s="17"/>
      <c r="RKY17" s="17"/>
      <c r="RKZ17" s="17"/>
      <c r="RLA17" s="17"/>
      <c r="RLB17" s="17"/>
      <c r="RLC17" s="17"/>
      <c r="RLD17" s="17"/>
      <c r="RLE17" s="17"/>
      <c r="RLF17" s="17"/>
      <c r="RLG17" s="17"/>
      <c r="RLH17" s="17"/>
      <c r="RLI17" s="17"/>
      <c r="RLJ17" s="17"/>
      <c r="RLK17" s="17"/>
      <c r="RLL17" s="17"/>
      <c r="RLM17" s="17"/>
      <c r="RLN17" s="17"/>
      <c r="RLO17" s="17"/>
      <c r="RLP17" s="17"/>
      <c r="RLQ17" s="17"/>
      <c r="RLR17" s="17"/>
      <c r="RLS17" s="17"/>
      <c r="RLT17" s="17"/>
      <c r="RLU17" s="17"/>
      <c r="RLV17" s="17"/>
      <c r="RLW17" s="17"/>
      <c r="RLX17" s="17"/>
      <c r="RLY17" s="17"/>
      <c r="RLZ17" s="17"/>
      <c r="RMA17" s="17"/>
      <c r="RMB17" s="17"/>
      <c r="RMC17" s="17"/>
      <c r="RMD17" s="17"/>
      <c r="RME17" s="17"/>
      <c r="RMF17" s="17"/>
      <c r="RMG17" s="17"/>
      <c r="RMH17" s="17"/>
      <c r="RMI17" s="17"/>
      <c r="RMJ17" s="17"/>
      <c r="RMK17" s="17"/>
      <c r="RML17" s="17"/>
      <c r="RMM17" s="17"/>
      <c r="RMN17" s="17"/>
      <c r="RMO17" s="17"/>
      <c r="RMP17" s="17"/>
      <c r="RMQ17" s="17"/>
      <c r="RMR17" s="17"/>
      <c r="RMS17" s="17"/>
      <c r="RMT17" s="17"/>
      <c r="RMU17" s="17"/>
      <c r="RMV17" s="17"/>
      <c r="RMW17" s="17"/>
      <c r="RMX17" s="17"/>
      <c r="RMY17" s="17"/>
      <c r="RMZ17" s="17"/>
      <c r="RNA17" s="17"/>
      <c r="RNB17" s="17"/>
      <c r="RNC17" s="17"/>
      <c r="RND17" s="17"/>
      <c r="RNE17" s="17"/>
      <c r="RNF17" s="17"/>
      <c r="RNG17" s="17"/>
      <c r="RNH17" s="17"/>
      <c r="RNI17" s="17"/>
      <c r="RNJ17" s="17"/>
      <c r="RNK17" s="17"/>
      <c r="RNL17" s="17"/>
      <c r="RNM17" s="17"/>
      <c r="RNN17" s="17"/>
      <c r="RNO17" s="17"/>
      <c r="RNP17" s="17"/>
      <c r="RNQ17" s="17"/>
      <c r="RNR17" s="17"/>
      <c r="RNS17" s="17"/>
      <c r="RNT17" s="17"/>
      <c r="RNU17" s="17"/>
      <c r="RNV17" s="17"/>
      <c r="RNW17" s="17"/>
      <c r="RNX17" s="17"/>
      <c r="RNY17" s="17"/>
      <c r="RNZ17" s="17"/>
      <c r="ROA17" s="17"/>
      <c r="ROB17" s="17"/>
      <c r="ROC17" s="17"/>
      <c r="ROD17" s="17"/>
      <c r="ROE17" s="17"/>
      <c r="ROF17" s="17"/>
      <c r="ROG17" s="17"/>
      <c r="ROH17" s="17"/>
      <c r="ROI17" s="17"/>
      <c r="ROJ17" s="17"/>
      <c r="ROK17" s="17"/>
      <c r="ROL17" s="17"/>
      <c r="ROM17" s="17"/>
      <c r="RON17" s="17"/>
      <c r="ROO17" s="17"/>
      <c r="ROP17" s="17"/>
      <c r="ROQ17" s="17"/>
      <c r="ROR17" s="17"/>
      <c r="ROS17" s="17"/>
      <c r="ROT17" s="17"/>
      <c r="ROU17" s="17"/>
      <c r="ROV17" s="17"/>
      <c r="ROW17" s="17"/>
      <c r="ROX17" s="17"/>
      <c r="ROY17" s="17"/>
      <c r="ROZ17" s="17"/>
      <c r="RPA17" s="17"/>
      <c r="RPB17" s="17"/>
      <c r="RPC17" s="17"/>
      <c r="RPD17" s="17"/>
      <c r="RPE17" s="17"/>
      <c r="RPF17" s="17"/>
      <c r="RPG17" s="17"/>
      <c r="RPH17" s="17"/>
      <c r="RPI17" s="17"/>
      <c r="RPJ17" s="17"/>
      <c r="RPK17" s="17"/>
      <c r="RPL17" s="17"/>
      <c r="RPM17" s="17"/>
      <c r="RPN17" s="17"/>
      <c r="RPO17" s="17"/>
      <c r="RPP17" s="17"/>
      <c r="RPQ17" s="17"/>
      <c r="RPR17" s="17"/>
      <c r="RPS17" s="17"/>
      <c r="RPT17" s="17"/>
      <c r="RPU17" s="17"/>
      <c r="RPV17" s="17"/>
      <c r="RPW17" s="17"/>
      <c r="RPX17" s="17"/>
      <c r="RPY17" s="17"/>
      <c r="RPZ17" s="17"/>
      <c r="RQA17" s="17"/>
      <c r="RQB17" s="17"/>
      <c r="RQC17" s="17"/>
      <c r="RQD17" s="17"/>
      <c r="RQE17" s="17"/>
      <c r="RQF17" s="17"/>
      <c r="RQG17" s="17"/>
      <c r="RQH17" s="17"/>
      <c r="RQI17" s="17"/>
      <c r="RQJ17" s="17"/>
      <c r="RQK17" s="17"/>
      <c r="RQL17" s="17"/>
      <c r="RQM17" s="17"/>
      <c r="RQN17" s="17"/>
      <c r="RQO17" s="17"/>
      <c r="RQP17" s="17"/>
      <c r="RQQ17" s="17"/>
      <c r="RQR17" s="17"/>
      <c r="RQS17" s="17"/>
      <c r="RQT17" s="17"/>
      <c r="RQU17" s="17"/>
      <c r="RQV17" s="17"/>
      <c r="RQW17" s="17"/>
      <c r="RQX17" s="17"/>
      <c r="RQY17" s="17"/>
      <c r="RQZ17" s="17"/>
      <c r="RRA17" s="17"/>
      <c r="RRB17" s="17"/>
      <c r="RRC17" s="17"/>
      <c r="RRD17" s="17"/>
      <c r="RRE17" s="17"/>
      <c r="RRF17" s="17"/>
      <c r="RRG17" s="17"/>
      <c r="RRH17" s="17"/>
      <c r="RRI17" s="17"/>
      <c r="RRJ17" s="17"/>
      <c r="RRK17" s="17"/>
      <c r="RRL17" s="17"/>
      <c r="RRM17" s="17"/>
      <c r="RRN17" s="17"/>
      <c r="RRO17" s="17"/>
      <c r="RRP17" s="17"/>
      <c r="RRQ17" s="17"/>
      <c r="RRR17" s="17"/>
      <c r="RRS17" s="17"/>
      <c r="RRT17" s="17"/>
      <c r="RRU17" s="17"/>
      <c r="RRV17" s="17"/>
      <c r="RRW17" s="17"/>
      <c r="RRX17" s="17"/>
      <c r="RRY17" s="17"/>
      <c r="RRZ17" s="17"/>
      <c r="RSA17" s="17"/>
      <c r="RSB17" s="17"/>
      <c r="RSC17" s="17"/>
      <c r="RSD17" s="17"/>
      <c r="RSE17" s="17"/>
      <c r="RSF17" s="17"/>
      <c r="RSG17" s="17"/>
      <c r="RSH17" s="17"/>
      <c r="RSI17" s="17"/>
      <c r="RSJ17" s="17"/>
      <c r="RSK17" s="17"/>
      <c r="RSL17" s="17"/>
      <c r="RSM17" s="17"/>
      <c r="RSN17" s="17"/>
      <c r="RSO17" s="17"/>
      <c r="RSP17" s="17"/>
      <c r="RSQ17" s="17"/>
      <c r="RSR17" s="17"/>
      <c r="RSS17" s="17"/>
      <c r="RST17" s="17"/>
      <c r="RSU17" s="17"/>
      <c r="RSV17" s="17"/>
      <c r="RSW17" s="17"/>
      <c r="RSX17" s="17"/>
      <c r="RSY17" s="17"/>
      <c r="RSZ17" s="17"/>
      <c r="RTA17" s="17"/>
      <c r="RTB17" s="17"/>
      <c r="RTC17" s="17"/>
      <c r="RTD17" s="17"/>
      <c r="RTE17" s="17"/>
      <c r="RTF17" s="17"/>
      <c r="RTG17" s="17"/>
      <c r="RTH17" s="17"/>
      <c r="RTI17" s="17"/>
      <c r="RTJ17" s="17"/>
      <c r="RTK17" s="17"/>
      <c r="RTL17" s="17"/>
      <c r="RTM17" s="17"/>
      <c r="RTN17" s="17"/>
      <c r="RTO17" s="17"/>
      <c r="RTP17" s="17"/>
      <c r="RTQ17" s="17"/>
      <c r="RTR17" s="17"/>
      <c r="RTS17" s="17"/>
      <c r="RTT17" s="17"/>
      <c r="RTU17" s="17"/>
      <c r="RTV17" s="17"/>
      <c r="RTW17" s="17"/>
      <c r="RTX17" s="17"/>
      <c r="RTY17" s="17"/>
      <c r="RTZ17" s="17"/>
      <c r="RUA17" s="17"/>
      <c r="RUB17" s="17"/>
      <c r="RUC17" s="17"/>
      <c r="RUD17" s="17"/>
      <c r="RUE17" s="17"/>
      <c r="RUF17" s="17"/>
      <c r="RUG17" s="17"/>
      <c r="RUH17" s="17"/>
      <c r="RUI17" s="17"/>
      <c r="RUJ17" s="17"/>
      <c r="RUK17" s="17"/>
      <c r="RUL17" s="17"/>
      <c r="RUM17" s="17"/>
      <c r="RUN17" s="17"/>
      <c r="RUO17" s="17"/>
      <c r="RUP17" s="17"/>
      <c r="RUQ17" s="17"/>
      <c r="RUR17" s="17"/>
      <c r="RUS17" s="17"/>
      <c r="RUT17" s="17"/>
      <c r="RUU17" s="17"/>
      <c r="RUV17" s="17"/>
      <c r="RUW17" s="17"/>
      <c r="RUX17" s="17"/>
      <c r="RUY17" s="17"/>
      <c r="RUZ17" s="17"/>
      <c r="RVA17" s="17"/>
      <c r="RVB17" s="17"/>
      <c r="RVC17" s="17"/>
      <c r="RVD17" s="17"/>
      <c r="RVE17" s="17"/>
      <c r="RVF17" s="17"/>
      <c r="RVG17" s="17"/>
      <c r="RVH17" s="17"/>
      <c r="RVI17" s="17"/>
      <c r="RVJ17" s="17"/>
      <c r="RVK17" s="17"/>
      <c r="RVL17" s="17"/>
      <c r="RVM17" s="17"/>
      <c r="RVN17" s="17"/>
      <c r="RVO17" s="17"/>
      <c r="RVP17" s="17"/>
      <c r="RVQ17" s="17"/>
      <c r="RVR17" s="17"/>
      <c r="RVS17" s="17"/>
      <c r="RVT17" s="17"/>
      <c r="RVU17" s="17"/>
      <c r="RVV17" s="17"/>
      <c r="RVW17" s="17"/>
      <c r="RVX17" s="17"/>
      <c r="RVY17" s="17"/>
      <c r="RVZ17" s="17"/>
      <c r="RWA17" s="17"/>
      <c r="RWB17" s="17"/>
      <c r="RWC17" s="17"/>
      <c r="RWD17" s="17"/>
      <c r="RWE17" s="17"/>
      <c r="RWF17" s="17"/>
      <c r="RWG17" s="17"/>
      <c r="RWH17" s="17"/>
      <c r="RWI17" s="17"/>
      <c r="RWJ17" s="17"/>
      <c r="RWK17" s="17"/>
      <c r="RWL17" s="17"/>
      <c r="RWM17" s="17"/>
      <c r="RWN17" s="17"/>
      <c r="RWO17" s="17"/>
      <c r="RWP17" s="17"/>
      <c r="RWQ17" s="17"/>
      <c r="RWR17" s="17"/>
      <c r="RWS17" s="17"/>
      <c r="RWT17" s="17"/>
      <c r="RWU17" s="17"/>
      <c r="RWV17" s="17"/>
      <c r="RWW17" s="17"/>
      <c r="RWX17" s="17"/>
      <c r="RWY17" s="17"/>
      <c r="RWZ17" s="17"/>
      <c r="RXA17" s="17"/>
      <c r="RXB17" s="17"/>
      <c r="RXC17" s="17"/>
      <c r="RXD17" s="17"/>
      <c r="RXE17" s="17"/>
      <c r="RXF17" s="17"/>
      <c r="RXG17" s="17"/>
      <c r="RXH17" s="17"/>
      <c r="RXI17" s="17"/>
      <c r="RXJ17" s="17"/>
      <c r="RXK17" s="17"/>
      <c r="RXL17" s="17"/>
      <c r="RXM17" s="17"/>
      <c r="RXN17" s="17"/>
      <c r="RXO17" s="17"/>
      <c r="RXP17" s="17"/>
      <c r="RXQ17" s="17"/>
      <c r="RXR17" s="17"/>
      <c r="RXS17" s="17"/>
      <c r="RXT17" s="17"/>
      <c r="RXU17" s="17"/>
      <c r="RXV17" s="17"/>
      <c r="RXW17" s="17"/>
      <c r="RXX17" s="17"/>
      <c r="RXY17" s="17"/>
      <c r="RXZ17" s="17"/>
      <c r="RYA17" s="17"/>
      <c r="RYB17" s="17"/>
      <c r="RYC17" s="17"/>
      <c r="RYD17" s="17"/>
      <c r="RYE17" s="17"/>
      <c r="RYF17" s="17"/>
      <c r="RYG17" s="17"/>
      <c r="RYH17" s="17"/>
      <c r="RYI17" s="17"/>
      <c r="RYJ17" s="17"/>
      <c r="RYK17" s="17"/>
      <c r="RYL17" s="17"/>
      <c r="RYM17" s="17"/>
      <c r="RYN17" s="17"/>
      <c r="RYO17" s="17"/>
      <c r="RYP17" s="17"/>
      <c r="RYQ17" s="17"/>
      <c r="RYR17" s="17"/>
      <c r="RYS17" s="17"/>
      <c r="RYT17" s="17"/>
      <c r="RYU17" s="17"/>
      <c r="RYV17" s="17"/>
      <c r="RYW17" s="17"/>
      <c r="RYX17" s="17"/>
      <c r="RYY17" s="17"/>
      <c r="RYZ17" s="17"/>
      <c r="RZA17" s="17"/>
      <c r="RZB17" s="17"/>
      <c r="RZC17" s="17"/>
      <c r="RZD17" s="17"/>
      <c r="RZE17" s="17"/>
      <c r="RZF17" s="17"/>
      <c r="RZG17" s="17"/>
      <c r="RZH17" s="17"/>
      <c r="RZI17" s="17"/>
      <c r="RZJ17" s="17"/>
      <c r="RZK17" s="17"/>
      <c r="RZL17" s="17"/>
      <c r="RZM17" s="17"/>
      <c r="RZN17" s="17"/>
      <c r="RZO17" s="17"/>
      <c r="RZP17" s="17"/>
      <c r="RZQ17" s="17"/>
      <c r="RZR17" s="17"/>
      <c r="RZS17" s="17"/>
      <c r="RZT17" s="17"/>
      <c r="RZU17" s="17"/>
      <c r="RZV17" s="17"/>
      <c r="RZW17" s="17"/>
      <c r="RZX17" s="17"/>
      <c r="RZY17" s="17"/>
      <c r="RZZ17" s="17"/>
      <c r="SAA17" s="17"/>
      <c r="SAB17" s="17"/>
      <c r="SAC17" s="17"/>
      <c r="SAD17" s="17"/>
      <c r="SAE17" s="17"/>
      <c r="SAF17" s="17"/>
      <c r="SAG17" s="17"/>
      <c r="SAH17" s="17"/>
      <c r="SAI17" s="17"/>
      <c r="SAJ17" s="17"/>
      <c r="SAK17" s="17"/>
      <c r="SAL17" s="17"/>
      <c r="SAM17" s="17"/>
      <c r="SAN17" s="17"/>
      <c r="SAO17" s="17"/>
      <c r="SAP17" s="17"/>
      <c r="SAQ17" s="17"/>
      <c r="SAR17" s="17"/>
      <c r="SAS17" s="17"/>
      <c r="SAT17" s="17"/>
      <c r="SAU17" s="17"/>
      <c r="SAV17" s="17"/>
      <c r="SAW17" s="17"/>
      <c r="SAX17" s="17"/>
      <c r="SAY17" s="17"/>
      <c r="SAZ17" s="17"/>
      <c r="SBA17" s="17"/>
      <c r="SBB17" s="17"/>
      <c r="SBC17" s="17"/>
      <c r="SBD17" s="17"/>
      <c r="SBE17" s="17"/>
      <c r="SBF17" s="17"/>
      <c r="SBG17" s="17"/>
      <c r="SBH17" s="17"/>
      <c r="SBI17" s="17"/>
      <c r="SBJ17" s="17"/>
      <c r="SBK17" s="17"/>
      <c r="SBL17" s="17"/>
      <c r="SBM17" s="17"/>
      <c r="SBN17" s="17"/>
      <c r="SBO17" s="17"/>
      <c r="SBP17" s="17"/>
      <c r="SBQ17" s="17"/>
      <c r="SBR17" s="17"/>
      <c r="SBS17" s="17"/>
      <c r="SBT17" s="17"/>
      <c r="SBU17" s="17"/>
      <c r="SBV17" s="17"/>
      <c r="SBW17" s="17"/>
      <c r="SBX17" s="17"/>
      <c r="SBY17" s="17"/>
      <c r="SBZ17" s="17"/>
      <c r="SCA17" s="17"/>
      <c r="SCB17" s="17"/>
      <c r="SCC17" s="17"/>
      <c r="SCD17" s="17"/>
      <c r="SCE17" s="17"/>
      <c r="SCF17" s="17"/>
      <c r="SCG17" s="17"/>
      <c r="SCH17" s="17"/>
      <c r="SCI17" s="17"/>
      <c r="SCJ17" s="17"/>
      <c r="SCK17" s="17"/>
      <c r="SCL17" s="17"/>
      <c r="SCM17" s="17"/>
      <c r="SCN17" s="17"/>
      <c r="SCO17" s="17"/>
      <c r="SCP17" s="17"/>
      <c r="SCQ17" s="17"/>
      <c r="SCR17" s="17"/>
      <c r="SCS17" s="17"/>
      <c r="SCT17" s="17"/>
      <c r="SCU17" s="17"/>
      <c r="SCV17" s="17"/>
      <c r="SCW17" s="17"/>
      <c r="SCX17" s="17"/>
      <c r="SCY17" s="17"/>
      <c r="SCZ17" s="17"/>
      <c r="SDA17" s="17"/>
      <c r="SDB17" s="17"/>
      <c r="SDC17" s="17"/>
      <c r="SDD17" s="17"/>
      <c r="SDE17" s="17"/>
      <c r="SDF17" s="17"/>
      <c r="SDG17" s="17"/>
      <c r="SDH17" s="17"/>
      <c r="SDI17" s="17"/>
      <c r="SDJ17" s="17"/>
      <c r="SDK17" s="17"/>
      <c r="SDL17" s="17"/>
      <c r="SDM17" s="17"/>
      <c r="SDN17" s="17"/>
      <c r="SDO17" s="17"/>
      <c r="SDP17" s="17"/>
      <c r="SDQ17" s="17"/>
      <c r="SDR17" s="17"/>
      <c r="SDS17" s="17"/>
      <c r="SDT17" s="17"/>
      <c r="SDU17" s="17"/>
      <c r="SDV17" s="17"/>
      <c r="SDW17" s="17"/>
      <c r="SDX17" s="17"/>
      <c r="SDY17" s="17"/>
      <c r="SDZ17" s="17"/>
      <c r="SEA17" s="17"/>
      <c r="SEB17" s="17"/>
      <c r="SEC17" s="17"/>
      <c r="SED17" s="17"/>
      <c r="SEE17" s="17"/>
      <c r="SEF17" s="17"/>
      <c r="SEG17" s="17"/>
      <c r="SEH17" s="17"/>
      <c r="SEI17" s="17"/>
      <c r="SEJ17" s="17"/>
      <c r="SEK17" s="17"/>
      <c r="SEL17" s="17"/>
      <c r="SEM17" s="17"/>
      <c r="SEN17" s="17"/>
      <c r="SEO17" s="17"/>
      <c r="SEP17" s="17"/>
      <c r="SEQ17" s="17"/>
      <c r="SER17" s="17"/>
      <c r="SES17" s="17"/>
      <c r="SET17" s="17"/>
      <c r="SEU17" s="17"/>
      <c r="SEV17" s="17"/>
      <c r="SEW17" s="17"/>
      <c r="SEX17" s="17"/>
      <c r="SEY17" s="17"/>
      <c r="SEZ17" s="17"/>
      <c r="SFA17" s="17"/>
      <c r="SFB17" s="17"/>
      <c r="SFC17" s="17"/>
      <c r="SFD17" s="17"/>
      <c r="SFE17" s="17"/>
      <c r="SFF17" s="17"/>
      <c r="SFG17" s="17"/>
      <c r="SFH17" s="17"/>
      <c r="SFI17" s="17"/>
      <c r="SFJ17" s="17"/>
      <c r="SFK17" s="17"/>
      <c r="SFL17" s="17"/>
      <c r="SFM17" s="17"/>
      <c r="SFN17" s="17"/>
      <c r="SFO17" s="17"/>
      <c r="SFP17" s="17"/>
      <c r="SFQ17" s="17"/>
      <c r="SFR17" s="17"/>
      <c r="SFS17" s="17"/>
      <c r="SFT17" s="17"/>
      <c r="SFU17" s="17"/>
      <c r="SFV17" s="17"/>
      <c r="SFW17" s="17"/>
      <c r="SFX17" s="17"/>
      <c r="SFY17" s="17"/>
      <c r="SFZ17" s="17"/>
      <c r="SGA17" s="17"/>
      <c r="SGB17" s="17"/>
      <c r="SGC17" s="17"/>
      <c r="SGD17" s="17"/>
      <c r="SGE17" s="17"/>
      <c r="SGF17" s="17"/>
      <c r="SGG17" s="17"/>
      <c r="SGH17" s="17"/>
      <c r="SGI17" s="17"/>
      <c r="SGJ17" s="17"/>
      <c r="SGK17" s="17"/>
      <c r="SGL17" s="17"/>
      <c r="SGM17" s="17"/>
      <c r="SGN17" s="17"/>
      <c r="SGO17" s="17"/>
      <c r="SGP17" s="17"/>
      <c r="SGQ17" s="17"/>
      <c r="SGR17" s="17"/>
      <c r="SGS17" s="17"/>
      <c r="SGT17" s="17"/>
      <c r="SGU17" s="17"/>
      <c r="SGV17" s="17"/>
      <c r="SGW17" s="17"/>
      <c r="SGX17" s="17"/>
      <c r="SGY17" s="17"/>
      <c r="SGZ17" s="17"/>
      <c r="SHA17" s="17"/>
      <c r="SHB17" s="17"/>
      <c r="SHC17" s="17"/>
      <c r="SHD17" s="17"/>
      <c r="SHE17" s="17"/>
      <c r="SHF17" s="17"/>
      <c r="SHG17" s="17"/>
      <c r="SHH17" s="17"/>
      <c r="SHI17" s="17"/>
      <c r="SHJ17" s="17"/>
      <c r="SHK17" s="17"/>
      <c r="SHL17" s="17"/>
      <c r="SHM17" s="17"/>
      <c r="SHN17" s="17"/>
      <c r="SHO17" s="17"/>
      <c r="SHP17" s="17"/>
      <c r="SHQ17" s="17"/>
      <c r="SHR17" s="17"/>
      <c r="SHS17" s="17"/>
      <c r="SHT17" s="17"/>
      <c r="SHU17" s="17"/>
      <c r="SHV17" s="17"/>
      <c r="SHW17" s="17"/>
      <c r="SHX17" s="17"/>
      <c r="SHY17" s="17"/>
      <c r="SHZ17" s="17"/>
      <c r="SIA17" s="17"/>
      <c r="SIB17" s="17"/>
      <c r="SIC17" s="17"/>
      <c r="SID17" s="17"/>
      <c r="SIE17" s="17"/>
      <c r="SIF17" s="17"/>
      <c r="SIG17" s="17"/>
      <c r="SIH17" s="17"/>
      <c r="SII17" s="17"/>
      <c r="SIJ17" s="17"/>
      <c r="SIK17" s="17"/>
      <c r="SIL17" s="17"/>
      <c r="SIM17" s="17"/>
      <c r="SIN17" s="17"/>
      <c r="SIO17" s="17"/>
      <c r="SIP17" s="17"/>
      <c r="SIQ17" s="17"/>
      <c r="SIR17" s="17"/>
      <c r="SIS17" s="17"/>
      <c r="SIT17" s="17"/>
      <c r="SIU17" s="17"/>
      <c r="SIV17" s="17"/>
      <c r="SIW17" s="17"/>
      <c r="SIX17" s="17"/>
      <c r="SIY17" s="17"/>
      <c r="SIZ17" s="17"/>
      <c r="SJA17" s="17"/>
      <c r="SJB17" s="17"/>
      <c r="SJC17" s="17"/>
      <c r="SJD17" s="17"/>
      <c r="SJE17" s="17"/>
      <c r="SJF17" s="17"/>
      <c r="SJG17" s="17"/>
      <c r="SJH17" s="17"/>
      <c r="SJI17" s="17"/>
      <c r="SJJ17" s="17"/>
      <c r="SJK17" s="17"/>
      <c r="SJL17" s="17"/>
      <c r="SJM17" s="17"/>
      <c r="SJN17" s="17"/>
      <c r="SJO17" s="17"/>
      <c r="SJP17" s="17"/>
      <c r="SJQ17" s="17"/>
      <c r="SJR17" s="17"/>
      <c r="SJS17" s="17"/>
      <c r="SJT17" s="17"/>
      <c r="SJU17" s="17"/>
      <c r="SJV17" s="17"/>
      <c r="SJW17" s="17"/>
      <c r="SJX17" s="17"/>
      <c r="SJY17" s="17"/>
      <c r="SJZ17" s="17"/>
      <c r="SKA17" s="17"/>
      <c r="SKB17" s="17"/>
      <c r="SKC17" s="17"/>
      <c r="SKD17" s="17"/>
      <c r="SKE17" s="17"/>
      <c r="SKF17" s="17"/>
      <c r="SKG17" s="17"/>
      <c r="SKH17" s="17"/>
      <c r="SKI17" s="17"/>
      <c r="SKJ17" s="17"/>
      <c r="SKK17" s="17"/>
      <c r="SKL17" s="17"/>
      <c r="SKM17" s="17"/>
      <c r="SKN17" s="17"/>
      <c r="SKO17" s="17"/>
      <c r="SKP17" s="17"/>
      <c r="SKQ17" s="17"/>
      <c r="SKR17" s="17"/>
      <c r="SKS17" s="17"/>
      <c r="SKT17" s="17"/>
      <c r="SKU17" s="17"/>
      <c r="SKV17" s="17"/>
      <c r="SKW17" s="17"/>
      <c r="SKX17" s="17"/>
      <c r="SKY17" s="17"/>
      <c r="SKZ17" s="17"/>
      <c r="SLA17" s="17"/>
      <c r="SLB17" s="17"/>
      <c r="SLC17" s="17"/>
      <c r="SLD17" s="17"/>
      <c r="SLE17" s="17"/>
      <c r="SLF17" s="17"/>
      <c r="SLG17" s="17"/>
      <c r="SLH17" s="17"/>
      <c r="SLI17" s="17"/>
      <c r="SLJ17" s="17"/>
      <c r="SLK17" s="17"/>
      <c r="SLL17" s="17"/>
      <c r="SLM17" s="17"/>
      <c r="SLN17" s="17"/>
      <c r="SLO17" s="17"/>
      <c r="SLP17" s="17"/>
      <c r="SLQ17" s="17"/>
      <c r="SLR17" s="17"/>
      <c r="SLS17" s="17"/>
      <c r="SLT17" s="17"/>
      <c r="SLU17" s="17"/>
      <c r="SLV17" s="17"/>
      <c r="SLW17" s="17"/>
      <c r="SLX17" s="17"/>
      <c r="SLY17" s="17"/>
      <c r="SLZ17" s="17"/>
      <c r="SMA17" s="17"/>
      <c r="SMB17" s="17"/>
      <c r="SMC17" s="17"/>
      <c r="SMD17" s="17"/>
      <c r="SME17" s="17"/>
      <c r="SMF17" s="17"/>
      <c r="SMG17" s="17"/>
      <c r="SMH17" s="17"/>
      <c r="SMI17" s="17"/>
      <c r="SMJ17" s="17"/>
      <c r="SMK17" s="17"/>
      <c r="SML17" s="17"/>
      <c r="SMM17" s="17"/>
      <c r="SMN17" s="17"/>
      <c r="SMO17" s="17"/>
      <c r="SMP17" s="17"/>
      <c r="SMQ17" s="17"/>
      <c r="SMR17" s="17"/>
      <c r="SMS17" s="17"/>
      <c r="SMT17" s="17"/>
      <c r="SMU17" s="17"/>
      <c r="SMV17" s="17"/>
      <c r="SMW17" s="17"/>
      <c r="SMX17" s="17"/>
      <c r="SMY17" s="17"/>
      <c r="SMZ17" s="17"/>
      <c r="SNA17" s="17"/>
      <c r="SNB17" s="17"/>
      <c r="SNC17" s="17"/>
      <c r="SND17" s="17"/>
      <c r="SNE17" s="17"/>
      <c r="SNF17" s="17"/>
      <c r="SNG17" s="17"/>
      <c r="SNH17" s="17"/>
      <c r="SNI17" s="17"/>
      <c r="SNJ17" s="17"/>
      <c r="SNK17" s="17"/>
      <c r="SNL17" s="17"/>
      <c r="SNM17" s="17"/>
      <c r="SNN17" s="17"/>
      <c r="SNO17" s="17"/>
      <c r="SNP17" s="17"/>
      <c r="SNQ17" s="17"/>
      <c r="SNR17" s="17"/>
      <c r="SNS17" s="17"/>
      <c r="SNT17" s="17"/>
      <c r="SNU17" s="17"/>
      <c r="SNV17" s="17"/>
      <c r="SNW17" s="17"/>
      <c r="SNX17" s="17"/>
      <c r="SNY17" s="17"/>
      <c r="SNZ17" s="17"/>
      <c r="SOA17" s="17"/>
      <c r="SOB17" s="17"/>
      <c r="SOC17" s="17"/>
      <c r="SOD17" s="17"/>
      <c r="SOE17" s="17"/>
      <c r="SOF17" s="17"/>
      <c r="SOG17" s="17"/>
      <c r="SOH17" s="17"/>
      <c r="SOI17" s="17"/>
      <c r="SOJ17" s="17"/>
      <c r="SOK17" s="17"/>
      <c r="SOL17" s="17"/>
      <c r="SOM17" s="17"/>
      <c r="SON17" s="17"/>
      <c r="SOO17" s="17"/>
      <c r="SOP17" s="17"/>
      <c r="SOQ17" s="17"/>
      <c r="SOR17" s="17"/>
      <c r="SOS17" s="17"/>
      <c r="SOT17" s="17"/>
      <c r="SOU17" s="17"/>
      <c r="SOV17" s="17"/>
      <c r="SOW17" s="17"/>
      <c r="SOX17" s="17"/>
      <c r="SOY17" s="17"/>
      <c r="SOZ17" s="17"/>
      <c r="SPA17" s="17"/>
      <c r="SPB17" s="17"/>
      <c r="SPC17" s="17"/>
      <c r="SPD17" s="17"/>
      <c r="SPE17" s="17"/>
      <c r="SPF17" s="17"/>
      <c r="SPG17" s="17"/>
      <c r="SPH17" s="17"/>
      <c r="SPI17" s="17"/>
      <c r="SPJ17" s="17"/>
      <c r="SPK17" s="17"/>
      <c r="SPL17" s="17"/>
      <c r="SPM17" s="17"/>
      <c r="SPN17" s="17"/>
      <c r="SPO17" s="17"/>
      <c r="SPP17" s="17"/>
      <c r="SPQ17" s="17"/>
      <c r="SPR17" s="17"/>
      <c r="SPS17" s="17"/>
      <c r="SPT17" s="17"/>
      <c r="SPU17" s="17"/>
      <c r="SPV17" s="17"/>
      <c r="SPW17" s="17"/>
      <c r="SPX17" s="17"/>
      <c r="SPY17" s="17"/>
      <c r="SPZ17" s="17"/>
      <c r="SQA17" s="17"/>
      <c r="SQB17" s="17"/>
      <c r="SQC17" s="17"/>
      <c r="SQD17" s="17"/>
      <c r="SQE17" s="17"/>
      <c r="SQF17" s="17"/>
      <c r="SQG17" s="17"/>
      <c r="SQH17" s="17"/>
      <c r="SQI17" s="17"/>
      <c r="SQJ17" s="17"/>
      <c r="SQK17" s="17"/>
      <c r="SQL17" s="17"/>
      <c r="SQM17" s="17"/>
      <c r="SQN17" s="17"/>
      <c r="SQO17" s="17"/>
      <c r="SQP17" s="17"/>
      <c r="SQQ17" s="17"/>
      <c r="SQR17" s="17"/>
      <c r="SQS17" s="17"/>
      <c r="SQT17" s="17"/>
      <c r="SQU17" s="17"/>
      <c r="SQV17" s="17"/>
      <c r="SQW17" s="17"/>
      <c r="SQX17" s="17"/>
      <c r="SQY17" s="17"/>
      <c r="SQZ17" s="17"/>
      <c r="SRA17" s="17"/>
      <c r="SRB17" s="17"/>
      <c r="SRC17" s="17"/>
      <c r="SRD17" s="17"/>
      <c r="SRE17" s="17"/>
      <c r="SRF17" s="17"/>
      <c r="SRG17" s="17"/>
      <c r="SRH17" s="17"/>
      <c r="SRI17" s="17"/>
      <c r="SRJ17" s="17"/>
      <c r="SRK17" s="17"/>
      <c r="SRL17" s="17"/>
      <c r="SRM17" s="17"/>
      <c r="SRN17" s="17"/>
      <c r="SRO17" s="17"/>
      <c r="SRP17" s="17"/>
      <c r="SRQ17" s="17"/>
      <c r="SRR17" s="17"/>
      <c r="SRS17" s="17"/>
      <c r="SRT17" s="17"/>
      <c r="SRU17" s="17"/>
      <c r="SRV17" s="17"/>
      <c r="SRW17" s="17"/>
      <c r="SRX17" s="17"/>
      <c r="SRY17" s="17"/>
      <c r="SRZ17" s="17"/>
      <c r="SSA17" s="17"/>
      <c r="SSB17" s="17"/>
      <c r="SSC17" s="17"/>
      <c r="SSD17" s="17"/>
      <c r="SSE17" s="17"/>
      <c r="SSF17" s="17"/>
      <c r="SSG17" s="17"/>
      <c r="SSH17" s="17"/>
      <c r="SSI17" s="17"/>
      <c r="SSJ17" s="17"/>
      <c r="SSK17" s="17"/>
      <c r="SSL17" s="17"/>
      <c r="SSM17" s="17"/>
      <c r="SSN17" s="17"/>
      <c r="SSO17" s="17"/>
      <c r="SSP17" s="17"/>
      <c r="SSQ17" s="17"/>
      <c r="SSR17" s="17"/>
      <c r="SSS17" s="17"/>
      <c r="SST17" s="17"/>
      <c r="SSU17" s="17"/>
      <c r="SSV17" s="17"/>
      <c r="SSW17" s="17"/>
      <c r="SSX17" s="17"/>
      <c r="SSY17" s="17"/>
      <c r="SSZ17" s="17"/>
      <c r="STA17" s="17"/>
      <c r="STB17" s="17"/>
      <c r="STC17" s="17"/>
      <c r="STD17" s="17"/>
      <c r="STE17" s="17"/>
      <c r="STF17" s="17"/>
      <c r="STG17" s="17"/>
      <c r="STH17" s="17"/>
      <c r="STI17" s="17"/>
      <c r="STJ17" s="17"/>
      <c r="STK17" s="17"/>
      <c r="STL17" s="17"/>
      <c r="STM17" s="17"/>
      <c r="STN17" s="17"/>
      <c r="STO17" s="17"/>
      <c r="STP17" s="17"/>
      <c r="STQ17" s="17"/>
      <c r="STR17" s="17"/>
      <c r="STS17" s="17"/>
      <c r="STT17" s="17"/>
      <c r="STU17" s="17"/>
      <c r="STV17" s="17"/>
      <c r="STW17" s="17"/>
      <c r="STX17" s="17"/>
      <c r="STY17" s="17"/>
      <c r="STZ17" s="17"/>
      <c r="SUA17" s="17"/>
      <c r="SUB17" s="17"/>
      <c r="SUC17" s="17"/>
      <c r="SUD17" s="17"/>
      <c r="SUE17" s="17"/>
      <c r="SUF17" s="17"/>
      <c r="SUG17" s="17"/>
      <c r="SUH17" s="17"/>
      <c r="SUI17" s="17"/>
      <c r="SUJ17" s="17"/>
      <c r="SUK17" s="17"/>
      <c r="SUL17" s="17"/>
      <c r="SUM17" s="17"/>
      <c r="SUN17" s="17"/>
      <c r="SUO17" s="17"/>
      <c r="SUP17" s="17"/>
      <c r="SUQ17" s="17"/>
      <c r="SUR17" s="17"/>
      <c r="SUS17" s="17"/>
      <c r="SUT17" s="17"/>
      <c r="SUU17" s="17"/>
      <c r="SUV17" s="17"/>
      <c r="SUW17" s="17"/>
      <c r="SUX17" s="17"/>
      <c r="SUY17" s="17"/>
      <c r="SUZ17" s="17"/>
      <c r="SVA17" s="17"/>
      <c r="SVB17" s="17"/>
      <c r="SVC17" s="17"/>
      <c r="SVD17" s="17"/>
      <c r="SVE17" s="17"/>
      <c r="SVF17" s="17"/>
      <c r="SVG17" s="17"/>
      <c r="SVH17" s="17"/>
      <c r="SVI17" s="17"/>
      <c r="SVJ17" s="17"/>
      <c r="SVK17" s="17"/>
      <c r="SVL17" s="17"/>
      <c r="SVM17" s="17"/>
      <c r="SVN17" s="17"/>
      <c r="SVO17" s="17"/>
      <c r="SVP17" s="17"/>
      <c r="SVQ17" s="17"/>
      <c r="SVR17" s="17"/>
      <c r="SVS17" s="17"/>
      <c r="SVT17" s="17"/>
      <c r="SVU17" s="17"/>
      <c r="SVV17" s="17"/>
      <c r="SVW17" s="17"/>
      <c r="SVX17" s="17"/>
      <c r="SVY17" s="17"/>
      <c r="SVZ17" s="17"/>
      <c r="SWA17" s="17"/>
      <c r="SWB17" s="17"/>
      <c r="SWC17" s="17"/>
      <c r="SWD17" s="17"/>
      <c r="SWE17" s="17"/>
      <c r="SWF17" s="17"/>
      <c r="SWG17" s="17"/>
      <c r="SWH17" s="17"/>
      <c r="SWI17" s="17"/>
      <c r="SWJ17" s="17"/>
      <c r="SWK17" s="17"/>
      <c r="SWL17" s="17"/>
      <c r="SWM17" s="17"/>
      <c r="SWN17" s="17"/>
      <c r="SWO17" s="17"/>
      <c r="SWP17" s="17"/>
      <c r="SWQ17" s="17"/>
      <c r="SWR17" s="17"/>
      <c r="SWS17" s="17"/>
      <c r="SWT17" s="17"/>
      <c r="SWU17" s="17"/>
      <c r="SWV17" s="17"/>
      <c r="SWW17" s="17"/>
      <c r="SWX17" s="17"/>
      <c r="SWY17" s="17"/>
      <c r="SWZ17" s="17"/>
      <c r="SXA17" s="17"/>
      <c r="SXB17" s="17"/>
      <c r="SXC17" s="17"/>
      <c r="SXD17" s="17"/>
      <c r="SXE17" s="17"/>
      <c r="SXF17" s="17"/>
      <c r="SXG17" s="17"/>
      <c r="SXH17" s="17"/>
      <c r="SXI17" s="17"/>
      <c r="SXJ17" s="17"/>
      <c r="SXK17" s="17"/>
      <c r="SXL17" s="17"/>
      <c r="SXM17" s="17"/>
      <c r="SXN17" s="17"/>
      <c r="SXO17" s="17"/>
      <c r="SXP17" s="17"/>
      <c r="SXQ17" s="17"/>
      <c r="SXR17" s="17"/>
      <c r="SXS17" s="17"/>
      <c r="SXT17" s="17"/>
      <c r="SXU17" s="17"/>
      <c r="SXV17" s="17"/>
      <c r="SXW17" s="17"/>
      <c r="SXX17" s="17"/>
      <c r="SXY17" s="17"/>
      <c r="SXZ17" s="17"/>
      <c r="SYA17" s="17"/>
      <c r="SYB17" s="17"/>
      <c r="SYC17" s="17"/>
      <c r="SYD17" s="17"/>
      <c r="SYE17" s="17"/>
      <c r="SYF17" s="17"/>
      <c r="SYG17" s="17"/>
      <c r="SYH17" s="17"/>
      <c r="SYI17" s="17"/>
      <c r="SYJ17" s="17"/>
      <c r="SYK17" s="17"/>
      <c r="SYL17" s="17"/>
      <c r="SYM17" s="17"/>
      <c r="SYN17" s="17"/>
      <c r="SYO17" s="17"/>
      <c r="SYP17" s="17"/>
      <c r="SYQ17" s="17"/>
      <c r="SYR17" s="17"/>
      <c r="SYS17" s="17"/>
      <c r="SYT17" s="17"/>
      <c r="SYU17" s="17"/>
      <c r="SYV17" s="17"/>
      <c r="SYW17" s="17"/>
      <c r="SYX17" s="17"/>
      <c r="SYY17" s="17"/>
      <c r="SYZ17" s="17"/>
      <c r="SZA17" s="17"/>
      <c r="SZB17" s="17"/>
      <c r="SZC17" s="17"/>
      <c r="SZD17" s="17"/>
      <c r="SZE17" s="17"/>
      <c r="SZF17" s="17"/>
      <c r="SZG17" s="17"/>
      <c r="SZH17" s="17"/>
      <c r="SZI17" s="17"/>
      <c r="SZJ17" s="17"/>
      <c r="SZK17" s="17"/>
      <c r="SZL17" s="17"/>
      <c r="SZM17" s="17"/>
      <c r="SZN17" s="17"/>
      <c r="SZO17" s="17"/>
      <c r="SZP17" s="17"/>
      <c r="SZQ17" s="17"/>
      <c r="SZR17" s="17"/>
      <c r="SZS17" s="17"/>
      <c r="SZT17" s="17"/>
      <c r="SZU17" s="17"/>
      <c r="SZV17" s="17"/>
      <c r="SZW17" s="17"/>
      <c r="SZX17" s="17"/>
      <c r="SZY17" s="17"/>
      <c r="SZZ17" s="17"/>
      <c r="TAA17" s="17"/>
      <c r="TAB17" s="17"/>
      <c r="TAC17" s="17"/>
      <c r="TAD17" s="17"/>
      <c r="TAE17" s="17"/>
      <c r="TAF17" s="17"/>
      <c r="TAG17" s="17"/>
      <c r="TAH17" s="17"/>
      <c r="TAI17" s="17"/>
      <c r="TAJ17" s="17"/>
      <c r="TAK17" s="17"/>
      <c r="TAL17" s="17"/>
      <c r="TAM17" s="17"/>
      <c r="TAN17" s="17"/>
      <c r="TAO17" s="17"/>
      <c r="TAP17" s="17"/>
      <c r="TAQ17" s="17"/>
      <c r="TAR17" s="17"/>
      <c r="TAS17" s="17"/>
      <c r="TAT17" s="17"/>
      <c r="TAU17" s="17"/>
      <c r="TAV17" s="17"/>
      <c r="TAW17" s="17"/>
      <c r="TAX17" s="17"/>
      <c r="TAY17" s="17"/>
      <c r="TAZ17" s="17"/>
      <c r="TBA17" s="17"/>
      <c r="TBB17" s="17"/>
      <c r="TBC17" s="17"/>
      <c r="TBD17" s="17"/>
      <c r="TBE17" s="17"/>
      <c r="TBF17" s="17"/>
      <c r="TBG17" s="17"/>
      <c r="TBH17" s="17"/>
      <c r="TBI17" s="17"/>
      <c r="TBJ17" s="17"/>
      <c r="TBK17" s="17"/>
      <c r="TBL17" s="17"/>
      <c r="TBM17" s="17"/>
      <c r="TBN17" s="17"/>
      <c r="TBO17" s="17"/>
      <c r="TBP17" s="17"/>
      <c r="TBQ17" s="17"/>
      <c r="TBR17" s="17"/>
      <c r="TBS17" s="17"/>
      <c r="TBT17" s="17"/>
      <c r="TBU17" s="17"/>
      <c r="TBV17" s="17"/>
      <c r="TBW17" s="17"/>
      <c r="TBX17" s="17"/>
      <c r="TBY17" s="17"/>
      <c r="TBZ17" s="17"/>
      <c r="TCA17" s="17"/>
      <c r="TCB17" s="17"/>
      <c r="TCC17" s="17"/>
      <c r="TCD17" s="17"/>
      <c r="TCE17" s="17"/>
      <c r="TCF17" s="17"/>
      <c r="TCG17" s="17"/>
      <c r="TCH17" s="17"/>
      <c r="TCI17" s="17"/>
      <c r="TCJ17" s="17"/>
      <c r="TCK17" s="17"/>
      <c r="TCL17" s="17"/>
      <c r="TCM17" s="17"/>
      <c r="TCN17" s="17"/>
      <c r="TCO17" s="17"/>
      <c r="TCP17" s="17"/>
      <c r="TCQ17" s="17"/>
      <c r="TCR17" s="17"/>
      <c r="TCS17" s="17"/>
      <c r="TCT17" s="17"/>
      <c r="TCU17" s="17"/>
      <c r="TCV17" s="17"/>
      <c r="TCW17" s="17"/>
      <c r="TCX17" s="17"/>
      <c r="TCY17" s="17"/>
      <c r="TCZ17" s="17"/>
      <c r="TDA17" s="17"/>
      <c r="TDB17" s="17"/>
      <c r="TDC17" s="17"/>
      <c r="TDD17" s="17"/>
      <c r="TDE17" s="17"/>
      <c r="TDF17" s="17"/>
      <c r="TDG17" s="17"/>
      <c r="TDH17" s="17"/>
      <c r="TDI17" s="17"/>
      <c r="TDJ17" s="17"/>
      <c r="TDK17" s="17"/>
      <c r="TDL17" s="17"/>
      <c r="TDM17" s="17"/>
      <c r="TDN17" s="17"/>
      <c r="TDO17" s="17"/>
      <c r="TDP17" s="17"/>
      <c r="TDQ17" s="17"/>
      <c r="TDR17" s="17"/>
      <c r="TDS17" s="17"/>
      <c r="TDT17" s="17"/>
      <c r="TDU17" s="17"/>
      <c r="TDV17" s="17"/>
      <c r="TDW17" s="17"/>
      <c r="TDX17" s="17"/>
      <c r="TDY17" s="17"/>
      <c r="TDZ17" s="17"/>
      <c r="TEA17" s="17"/>
      <c r="TEB17" s="17"/>
      <c r="TEC17" s="17"/>
      <c r="TED17" s="17"/>
      <c r="TEE17" s="17"/>
      <c r="TEF17" s="17"/>
      <c r="TEG17" s="17"/>
      <c r="TEH17" s="17"/>
      <c r="TEI17" s="17"/>
      <c r="TEJ17" s="17"/>
      <c r="TEK17" s="17"/>
      <c r="TEL17" s="17"/>
      <c r="TEM17" s="17"/>
      <c r="TEN17" s="17"/>
      <c r="TEO17" s="17"/>
      <c r="TEP17" s="17"/>
      <c r="TEQ17" s="17"/>
      <c r="TER17" s="17"/>
      <c r="TES17" s="17"/>
      <c r="TET17" s="17"/>
      <c r="TEU17" s="17"/>
      <c r="TEV17" s="17"/>
      <c r="TEW17" s="17"/>
      <c r="TEX17" s="17"/>
      <c r="TEY17" s="17"/>
      <c r="TEZ17" s="17"/>
      <c r="TFA17" s="17"/>
      <c r="TFB17" s="17"/>
      <c r="TFC17" s="17"/>
      <c r="TFD17" s="17"/>
      <c r="TFE17" s="17"/>
      <c r="TFF17" s="17"/>
      <c r="TFG17" s="17"/>
      <c r="TFH17" s="17"/>
      <c r="TFI17" s="17"/>
      <c r="TFJ17" s="17"/>
      <c r="TFK17" s="17"/>
      <c r="TFL17" s="17"/>
      <c r="TFM17" s="17"/>
      <c r="TFN17" s="17"/>
      <c r="TFO17" s="17"/>
      <c r="TFP17" s="17"/>
      <c r="TFQ17" s="17"/>
      <c r="TFR17" s="17"/>
      <c r="TFS17" s="17"/>
      <c r="TFT17" s="17"/>
      <c r="TFU17" s="17"/>
      <c r="TFV17" s="17"/>
      <c r="TFW17" s="17"/>
      <c r="TFX17" s="17"/>
      <c r="TFY17" s="17"/>
      <c r="TFZ17" s="17"/>
      <c r="TGA17" s="17"/>
      <c r="TGB17" s="17"/>
      <c r="TGC17" s="17"/>
      <c r="TGD17" s="17"/>
      <c r="TGE17" s="17"/>
      <c r="TGF17" s="17"/>
      <c r="TGG17" s="17"/>
      <c r="TGH17" s="17"/>
      <c r="TGI17" s="17"/>
      <c r="TGJ17" s="17"/>
      <c r="TGK17" s="17"/>
      <c r="TGL17" s="17"/>
      <c r="TGM17" s="17"/>
      <c r="TGN17" s="17"/>
      <c r="TGO17" s="17"/>
      <c r="TGP17" s="17"/>
      <c r="TGQ17" s="17"/>
      <c r="TGR17" s="17"/>
      <c r="TGS17" s="17"/>
      <c r="TGT17" s="17"/>
      <c r="TGU17" s="17"/>
      <c r="TGV17" s="17"/>
      <c r="TGW17" s="17"/>
      <c r="TGX17" s="17"/>
      <c r="TGY17" s="17"/>
      <c r="TGZ17" s="17"/>
      <c r="THA17" s="17"/>
      <c r="THB17" s="17"/>
      <c r="THC17" s="17"/>
      <c r="THD17" s="17"/>
      <c r="THE17" s="17"/>
      <c r="THF17" s="17"/>
      <c r="THG17" s="17"/>
      <c r="THH17" s="17"/>
      <c r="THI17" s="17"/>
      <c r="THJ17" s="17"/>
      <c r="THK17" s="17"/>
      <c r="THL17" s="17"/>
      <c r="THM17" s="17"/>
      <c r="THN17" s="17"/>
      <c r="THO17" s="17"/>
      <c r="THP17" s="17"/>
      <c r="THQ17" s="17"/>
      <c r="THR17" s="17"/>
      <c r="THS17" s="17"/>
      <c r="THT17" s="17"/>
      <c r="THU17" s="17"/>
      <c r="THV17" s="17"/>
      <c r="THW17" s="17"/>
      <c r="THX17" s="17"/>
      <c r="THY17" s="17"/>
      <c r="THZ17" s="17"/>
      <c r="TIA17" s="17"/>
      <c r="TIB17" s="17"/>
      <c r="TIC17" s="17"/>
      <c r="TID17" s="17"/>
      <c r="TIE17" s="17"/>
      <c r="TIF17" s="17"/>
      <c r="TIG17" s="17"/>
      <c r="TIH17" s="17"/>
      <c r="TII17" s="17"/>
      <c r="TIJ17" s="17"/>
      <c r="TIK17" s="17"/>
      <c r="TIL17" s="17"/>
      <c r="TIM17" s="17"/>
      <c r="TIN17" s="17"/>
      <c r="TIO17" s="17"/>
      <c r="TIP17" s="17"/>
      <c r="TIQ17" s="17"/>
      <c r="TIR17" s="17"/>
      <c r="TIS17" s="17"/>
      <c r="TIT17" s="17"/>
      <c r="TIU17" s="17"/>
      <c r="TIV17" s="17"/>
      <c r="TIW17" s="17"/>
      <c r="TIX17" s="17"/>
      <c r="TIY17" s="17"/>
      <c r="TIZ17" s="17"/>
      <c r="TJA17" s="17"/>
      <c r="TJB17" s="17"/>
      <c r="TJC17" s="17"/>
      <c r="TJD17" s="17"/>
      <c r="TJE17" s="17"/>
      <c r="TJF17" s="17"/>
      <c r="TJG17" s="17"/>
      <c r="TJH17" s="17"/>
      <c r="TJI17" s="17"/>
      <c r="TJJ17" s="17"/>
      <c r="TJK17" s="17"/>
      <c r="TJL17" s="17"/>
      <c r="TJM17" s="17"/>
      <c r="TJN17" s="17"/>
      <c r="TJO17" s="17"/>
      <c r="TJP17" s="17"/>
      <c r="TJQ17" s="17"/>
      <c r="TJR17" s="17"/>
      <c r="TJS17" s="17"/>
      <c r="TJT17" s="17"/>
      <c r="TJU17" s="17"/>
      <c r="TJV17" s="17"/>
      <c r="TJW17" s="17"/>
      <c r="TJX17" s="17"/>
      <c r="TJY17" s="17"/>
      <c r="TJZ17" s="17"/>
      <c r="TKA17" s="17"/>
      <c r="TKB17" s="17"/>
      <c r="TKC17" s="17"/>
      <c r="TKD17" s="17"/>
      <c r="TKE17" s="17"/>
      <c r="TKF17" s="17"/>
      <c r="TKG17" s="17"/>
      <c r="TKH17" s="17"/>
      <c r="TKI17" s="17"/>
      <c r="TKJ17" s="17"/>
      <c r="TKK17" s="17"/>
      <c r="TKL17" s="17"/>
      <c r="TKM17" s="17"/>
      <c r="TKN17" s="17"/>
      <c r="TKO17" s="17"/>
      <c r="TKP17" s="17"/>
      <c r="TKQ17" s="17"/>
      <c r="TKR17" s="17"/>
      <c r="TKS17" s="17"/>
      <c r="TKT17" s="17"/>
      <c r="TKU17" s="17"/>
      <c r="TKV17" s="17"/>
      <c r="TKW17" s="17"/>
      <c r="TKX17" s="17"/>
      <c r="TKY17" s="17"/>
      <c r="TKZ17" s="17"/>
      <c r="TLA17" s="17"/>
      <c r="TLB17" s="17"/>
      <c r="TLC17" s="17"/>
      <c r="TLD17" s="17"/>
      <c r="TLE17" s="17"/>
      <c r="TLF17" s="17"/>
      <c r="TLG17" s="17"/>
      <c r="TLH17" s="17"/>
      <c r="TLI17" s="17"/>
      <c r="TLJ17" s="17"/>
      <c r="TLK17" s="17"/>
      <c r="TLL17" s="17"/>
      <c r="TLM17" s="17"/>
      <c r="TLN17" s="17"/>
      <c r="TLO17" s="17"/>
      <c r="TLP17" s="17"/>
      <c r="TLQ17" s="17"/>
      <c r="TLR17" s="17"/>
      <c r="TLS17" s="17"/>
      <c r="TLT17" s="17"/>
      <c r="TLU17" s="17"/>
      <c r="TLV17" s="17"/>
      <c r="TLW17" s="17"/>
      <c r="TLX17" s="17"/>
      <c r="TLY17" s="17"/>
      <c r="TLZ17" s="17"/>
      <c r="TMA17" s="17"/>
      <c r="TMB17" s="17"/>
      <c r="TMC17" s="17"/>
      <c r="TMD17" s="17"/>
      <c r="TME17" s="17"/>
      <c r="TMF17" s="17"/>
      <c r="TMG17" s="17"/>
      <c r="TMH17" s="17"/>
      <c r="TMI17" s="17"/>
      <c r="TMJ17" s="17"/>
      <c r="TMK17" s="17"/>
      <c r="TML17" s="17"/>
      <c r="TMM17" s="17"/>
      <c r="TMN17" s="17"/>
      <c r="TMO17" s="17"/>
      <c r="TMP17" s="17"/>
      <c r="TMQ17" s="17"/>
      <c r="TMR17" s="17"/>
      <c r="TMS17" s="17"/>
      <c r="TMT17" s="17"/>
      <c r="TMU17" s="17"/>
      <c r="TMV17" s="17"/>
      <c r="TMW17" s="17"/>
      <c r="TMX17" s="17"/>
      <c r="TMY17" s="17"/>
      <c r="TMZ17" s="17"/>
      <c r="TNA17" s="17"/>
      <c r="TNB17" s="17"/>
      <c r="TNC17" s="17"/>
      <c r="TND17" s="17"/>
      <c r="TNE17" s="17"/>
      <c r="TNF17" s="17"/>
      <c r="TNG17" s="17"/>
      <c r="TNH17" s="17"/>
      <c r="TNI17" s="17"/>
      <c r="TNJ17" s="17"/>
      <c r="TNK17" s="17"/>
      <c r="TNL17" s="17"/>
      <c r="TNM17" s="17"/>
      <c r="TNN17" s="17"/>
      <c r="TNO17" s="17"/>
      <c r="TNP17" s="17"/>
      <c r="TNQ17" s="17"/>
      <c r="TNR17" s="17"/>
      <c r="TNS17" s="17"/>
      <c r="TNT17" s="17"/>
      <c r="TNU17" s="17"/>
      <c r="TNV17" s="17"/>
      <c r="TNW17" s="17"/>
      <c r="TNX17" s="17"/>
      <c r="TNY17" s="17"/>
      <c r="TNZ17" s="17"/>
      <c r="TOA17" s="17"/>
      <c r="TOB17" s="17"/>
      <c r="TOC17" s="17"/>
      <c r="TOD17" s="17"/>
      <c r="TOE17" s="17"/>
      <c r="TOF17" s="17"/>
      <c r="TOG17" s="17"/>
      <c r="TOH17" s="17"/>
      <c r="TOI17" s="17"/>
      <c r="TOJ17" s="17"/>
      <c r="TOK17" s="17"/>
      <c r="TOL17" s="17"/>
      <c r="TOM17" s="17"/>
      <c r="TON17" s="17"/>
      <c r="TOO17" s="17"/>
      <c r="TOP17" s="17"/>
      <c r="TOQ17" s="17"/>
      <c r="TOR17" s="17"/>
      <c r="TOS17" s="17"/>
      <c r="TOT17" s="17"/>
      <c r="TOU17" s="17"/>
      <c r="TOV17" s="17"/>
      <c r="TOW17" s="17"/>
      <c r="TOX17" s="17"/>
      <c r="TOY17" s="17"/>
      <c r="TOZ17" s="17"/>
      <c r="TPA17" s="17"/>
      <c r="TPB17" s="17"/>
      <c r="TPC17" s="17"/>
      <c r="TPD17" s="17"/>
      <c r="TPE17" s="17"/>
      <c r="TPF17" s="17"/>
      <c r="TPG17" s="17"/>
      <c r="TPH17" s="17"/>
      <c r="TPI17" s="17"/>
      <c r="TPJ17" s="17"/>
      <c r="TPK17" s="17"/>
      <c r="TPL17" s="17"/>
      <c r="TPM17" s="17"/>
      <c r="TPN17" s="17"/>
      <c r="TPO17" s="17"/>
      <c r="TPP17" s="17"/>
      <c r="TPQ17" s="17"/>
      <c r="TPR17" s="17"/>
      <c r="TPS17" s="17"/>
      <c r="TPT17" s="17"/>
      <c r="TPU17" s="17"/>
      <c r="TPV17" s="17"/>
      <c r="TPW17" s="17"/>
      <c r="TPX17" s="17"/>
      <c r="TPY17" s="17"/>
      <c r="TPZ17" s="17"/>
      <c r="TQA17" s="17"/>
      <c r="TQB17" s="17"/>
      <c r="TQC17" s="17"/>
      <c r="TQD17" s="17"/>
      <c r="TQE17" s="17"/>
      <c r="TQF17" s="17"/>
      <c r="TQG17" s="17"/>
      <c r="TQH17" s="17"/>
      <c r="TQI17" s="17"/>
      <c r="TQJ17" s="17"/>
      <c r="TQK17" s="17"/>
      <c r="TQL17" s="17"/>
      <c r="TQM17" s="17"/>
      <c r="TQN17" s="17"/>
      <c r="TQO17" s="17"/>
      <c r="TQP17" s="17"/>
      <c r="TQQ17" s="17"/>
      <c r="TQR17" s="17"/>
      <c r="TQS17" s="17"/>
      <c r="TQT17" s="17"/>
      <c r="TQU17" s="17"/>
      <c r="TQV17" s="17"/>
      <c r="TQW17" s="17"/>
      <c r="TQX17" s="17"/>
      <c r="TQY17" s="17"/>
      <c r="TQZ17" s="17"/>
      <c r="TRA17" s="17"/>
      <c r="TRB17" s="17"/>
      <c r="TRC17" s="17"/>
      <c r="TRD17" s="17"/>
      <c r="TRE17" s="17"/>
      <c r="TRF17" s="17"/>
      <c r="TRG17" s="17"/>
      <c r="TRH17" s="17"/>
      <c r="TRI17" s="17"/>
      <c r="TRJ17" s="17"/>
      <c r="TRK17" s="17"/>
      <c r="TRL17" s="17"/>
      <c r="TRM17" s="17"/>
      <c r="TRN17" s="17"/>
      <c r="TRO17" s="17"/>
      <c r="TRP17" s="17"/>
      <c r="TRQ17" s="17"/>
      <c r="TRR17" s="17"/>
      <c r="TRS17" s="17"/>
      <c r="TRT17" s="17"/>
      <c r="TRU17" s="17"/>
      <c r="TRV17" s="17"/>
      <c r="TRW17" s="17"/>
      <c r="TRX17" s="17"/>
      <c r="TRY17" s="17"/>
      <c r="TRZ17" s="17"/>
      <c r="TSA17" s="17"/>
      <c r="TSB17" s="17"/>
      <c r="TSC17" s="17"/>
      <c r="TSD17" s="17"/>
      <c r="TSE17" s="17"/>
      <c r="TSF17" s="17"/>
      <c r="TSG17" s="17"/>
      <c r="TSH17" s="17"/>
      <c r="TSI17" s="17"/>
      <c r="TSJ17" s="17"/>
      <c r="TSK17" s="17"/>
      <c r="TSL17" s="17"/>
      <c r="TSM17" s="17"/>
      <c r="TSN17" s="17"/>
      <c r="TSO17" s="17"/>
      <c r="TSP17" s="17"/>
      <c r="TSQ17" s="17"/>
      <c r="TSR17" s="17"/>
      <c r="TSS17" s="17"/>
      <c r="TST17" s="17"/>
      <c r="TSU17" s="17"/>
      <c r="TSV17" s="17"/>
      <c r="TSW17" s="17"/>
      <c r="TSX17" s="17"/>
      <c r="TSY17" s="17"/>
      <c r="TSZ17" s="17"/>
      <c r="TTA17" s="17"/>
      <c r="TTB17" s="17"/>
      <c r="TTC17" s="17"/>
      <c r="TTD17" s="17"/>
      <c r="TTE17" s="17"/>
      <c r="TTF17" s="17"/>
      <c r="TTG17" s="17"/>
      <c r="TTH17" s="17"/>
      <c r="TTI17" s="17"/>
      <c r="TTJ17" s="17"/>
      <c r="TTK17" s="17"/>
      <c r="TTL17" s="17"/>
      <c r="TTM17" s="17"/>
      <c r="TTN17" s="17"/>
      <c r="TTO17" s="17"/>
      <c r="TTP17" s="17"/>
      <c r="TTQ17" s="17"/>
      <c r="TTR17" s="17"/>
      <c r="TTS17" s="17"/>
      <c r="TTT17" s="17"/>
      <c r="TTU17" s="17"/>
      <c r="TTV17" s="17"/>
      <c r="TTW17" s="17"/>
      <c r="TTX17" s="17"/>
      <c r="TTY17" s="17"/>
      <c r="TTZ17" s="17"/>
      <c r="TUA17" s="17"/>
      <c r="TUB17" s="17"/>
      <c r="TUC17" s="17"/>
      <c r="TUD17" s="17"/>
      <c r="TUE17" s="17"/>
      <c r="TUF17" s="17"/>
      <c r="TUG17" s="17"/>
      <c r="TUH17" s="17"/>
      <c r="TUI17" s="17"/>
      <c r="TUJ17" s="17"/>
      <c r="TUK17" s="17"/>
      <c r="TUL17" s="17"/>
      <c r="TUM17" s="17"/>
      <c r="TUN17" s="17"/>
      <c r="TUO17" s="17"/>
      <c r="TUP17" s="17"/>
      <c r="TUQ17" s="17"/>
      <c r="TUR17" s="17"/>
      <c r="TUS17" s="17"/>
      <c r="TUT17" s="17"/>
      <c r="TUU17" s="17"/>
      <c r="TUV17" s="17"/>
      <c r="TUW17" s="17"/>
      <c r="TUX17" s="17"/>
      <c r="TUY17" s="17"/>
      <c r="TUZ17" s="17"/>
      <c r="TVA17" s="17"/>
      <c r="TVB17" s="17"/>
      <c r="TVC17" s="17"/>
      <c r="TVD17" s="17"/>
      <c r="TVE17" s="17"/>
      <c r="TVF17" s="17"/>
      <c r="TVG17" s="17"/>
      <c r="TVH17" s="17"/>
      <c r="TVI17" s="17"/>
      <c r="TVJ17" s="17"/>
      <c r="TVK17" s="17"/>
      <c r="TVL17" s="17"/>
      <c r="TVM17" s="17"/>
      <c r="TVN17" s="17"/>
      <c r="TVO17" s="17"/>
      <c r="TVP17" s="17"/>
      <c r="TVQ17" s="17"/>
      <c r="TVR17" s="17"/>
      <c r="TVS17" s="17"/>
      <c r="TVT17" s="17"/>
      <c r="TVU17" s="17"/>
      <c r="TVV17" s="17"/>
      <c r="TVW17" s="17"/>
      <c r="TVX17" s="17"/>
      <c r="TVY17" s="17"/>
      <c r="TVZ17" s="17"/>
      <c r="TWA17" s="17"/>
      <c r="TWB17" s="17"/>
      <c r="TWC17" s="17"/>
      <c r="TWD17" s="17"/>
      <c r="TWE17" s="17"/>
      <c r="TWF17" s="17"/>
      <c r="TWG17" s="17"/>
      <c r="TWH17" s="17"/>
      <c r="TWI17" s="17"/>
      <c r="TWJ17" s="17"/>
      <c r="TWK17" s="17"/>
      <c r="TWL17" s="17"/>
      <c r="TWM17" s="17"/>
      <c r="TWN17" s="17"/>
      <c r="TWO17" s="17"/>
      <c r="TWP17" s="17"/>
      <c r="TWQ17" s="17"/>
      <c r="TWR17" s="17"/>
      <c r="TWS17" s="17"/>
      <c r="TWT17" s="17"/>
      <c r="TWU17" s="17"/>
      <c r="TWV17" s="17"/>
      <c r="TWW17" s="17"/>
      <c r="TWX17" s="17"/>
      <c r="TWY17" s="17"/>
      <c r="TWZ17" s="17"/>
      <c r="TXA17" s="17"/>
      <c r="TXB17" s="17"/>
      <c r="TXC17" s="17"/>
      <c r="TXD17" s="17"/>
      <c r="TXE17" s="17"/>
      <c r="TXF17" s="17"/>
      <c r="TXG17" s="17"/>
      <c r="TXH17" s="17"/>
      <c r="TXI17" s="17"/>
      <c r="TXJ17" s="17"/>
      <c r="TXK17" s="17"/>
      <c r="TXL17" s="17"/>
      <c r="TXM17" s="17"/>
      <c r="TXN17" s="17"/>
      <c r="TXO17" s="17"/>
      <c r="TXP17" s="17"/>
      <c r="TXQ17" s="17"/>
      <c r="TXR17" s="17"/>
      <c r="TXS17" s="17"/>
      <c r="TXT17" s="17"/>
      <c r="TXU17" s="17"/>
      <c r="TXV17" s="17"/>
      <c r="TXW17" s="17"/>
      <c r="TXX17" s="17"/>
      <c r="TXY17" s="17"/>
      <c r="TXZ17" s="17"/>
      <c r="TYA17" s="17"/>
      <c r="TYB17" s="17"/>
      <c r="TYC17" s="17"/>
      <c r="TYD17" s="17"/>
      <c r="TYE17" s="17"/>
      <c r="TYF17" s="17"/>
      <c r="TYG17" s="17"/>
      <c r="TYH17" s="17"/>
      <c r="TYI17" s="17"/>
      <c r="TYJ17" s="17"/>
      <c r="TYK17" s="17"/>
      <c r="TYL17" s="17"/>
      <c r="TYM17" s="17"/>
      <c r="TYN17" s="17"/>
      <c r="TYO17" s="17"/>
      <c r="TYP17" s="17"/>
      <c r="TYQ17" s="17"/>
      <c r="TYR17" s="17"/>
      <c r="TYS17" s="17"/>
      <c r="TYT17" s="17"/>
      <c r="TYU17" s="17"/>
      <c r="TYV17" s="17"/>
      <c r="TYW17" s="17"/>
      <c r="TYX17" s="17"/>
      <c r="TYY17" s="17"/>
      <c r="TYZ17" s="17"/>
      <c r="TZA17" s="17"/>
      <c r="TZB17" s="17"/>
      <c r="TZC17" s="17"/>
      <c r="TZD17" s="17"/>
      <c r="TZE17" s="17"/>
      <c r="TZF17" s="17"/>
      <c r="TZG17" s="17"/>
      <c r="TZH17" s="17"/>
      <c r="TZI17" s="17"/>
      <c r="TZJ17" s="17"/>
      <c r="TZK17" s="17"/>
      <c r="TZL17" s="17"/>
      <c r="TZM17" s="17"/>
      <c r="TZN17" s="17"/>
      <c r="TZO17" s="17"/>
      <c r="TZP17" s="17"/>
      <c r="TZQ17" s="17"/>
      <c r="TZR17" s="17"/>
      <c r="TZS17" s="17"/>
      <c r="TZT17" s="17"/>
      <c r="TZU17" s="17"/>
      <c r="TZV17" s="17"/>
      <c r="TZW17" s="17"/>
      <c r="TZX17" s="17"/>
      <c r="TZY17" s="17"/>
      <c r="TZZ17" s="17"/>
      <c r="UAA17" s="17"/>
      <c r="UAB17" s="17"/>
      <c r="UAC17" s="17"/>
      <c r="UAD17" s="17"/>
      <c r="UAE17" s="17"/>
      <c r="UAF17" s="17"/>
      <c r="UAG17" s="17"/>
      <c r="UAH17" s="17"/>
      <c r="UAI17" s="17"/>
      <c r="UAJ17" s="17"/>
      <c r="UAK17" s="17"/>
      <c r="UAL17" s="17"/>
      <c r="UAM17" s="17"/>
      <c r="UAN17" s="17"/>
      <c r="UAO17" s="17"/>
      <c r="UAP17" s="17"/>
      <c r="UAQ17" s="17"/>
      <c r="UAR17" s="17"/>
      <c r="UAS17" s="17"/>
      <c r="UAT17" s="17"/>
      <c r="UAU17" s="17"/>
      <c r="UAV17" s="17"/>
      <c r="UAW17" s="17"/>
      <c r="UAX17" s="17"/>
      <c r="UAY17" s="17"/>
      <c r="UAZ17" s="17"/>
      <c r="UBA17" s="17"/>
      <c r="UBB17" s="17"/>
      <c r="UBC17" s="17"/>
      <c r="UBD17" s="17"/>
      <c r="UBE17" s="17"/>
      <c r="UBF17" s="17"/>
      <c r="UBG17" s="17"/>
      <c r="UBH17" s="17"/>
      <c r="UBI17" s="17"/>
      <c r="UBJ17" s="17"/>
      <c r="UBK17" s="17"/>
      <c r="UBL17" s="17"/>
      <c r="UBM17" s="17"/>
      <c r="UBN17" s="17"/>
      <c r="UBO17" s="17"/>
      <c r="UBP17" s="17"/>
      <c r="UBQ17" s="17"/>
      <c r="UBR17" s="17"/>
      <c r="UBS17" s="17"/>
      <c r="UBT17" s="17"/>
      <c r="UBU17" s="17"/>
      <c r="UBV17" s="17"/>
      <c r="UBW17" s="17"/>
      <c r="UBX17" s="17"/>
      <c r="UBY17" s="17"/>
      <c r="UBZ17" s="17"/>
      <c r="UCA17" s="17"/>
      <c r="UCB17" s="17"/>
      <c r="UCC17" s="17"/>
      <c r="UCD17" s="17"/>
      <c r="UCE17" s="17"/>
      <c r="UCF17" s="17"/>
      <c r="UCG17" s="17"/>
      <c r="UCH17" s="17"/>
      <c r="UCI17" s="17"/>
      <c r="UCJ17" s="17"/>
      <c r="UCK17" s="17"/>
      <c r="UCL17" s="17"/>
      <c r="UCM17" s="17"/>
      <c r="UCN17" s="17"/>
      <c r="UCO17" s="17"/>
      <c r="UCP17" s="17"/>
      <c r="UCQ17" s="17"/>
      <c r="UCR17" s="17"/>
      <c r="UCS17" s="17"/>
      <c r="UCT17" s="17"/>
      <c r="UCU17" s="17"/>
      <c r="UCV17" s="17"/>
      <c r="UCW17" s="17"/>
      <c r="UCX17" s="17"/>
      <c r="UCY17" s="17"/>
      <c r="UCZ17" s="17"/>
      <c r="UDA17" s="17"/>
      <c r="UDB17" s="17"/>
      <c r="UDC17" s="17"/>
      <c r="UDD17" s="17"/>
      <c r="UDE17" s="17"/>
      <c r="UDF17" s="17"/>
      <c r="UDG17" s="17"/>
      <c r="UDH17" s="17"/>
      <c r="UDI17" s="17"/>
      <c r="UDJ17" s="17"/>
      <c r="UDK17" s="17"/>
      <c r="UDL17" s="17"/>
      <c r="UDM17" s="17"/>
      <c r="UDN17" s="17"/>
      <c r="UDO17" s="17"/>
      <c r="UDP17" s="17"/>
      <c r="UDQ17" s="17"/>
      <c r="UDR17" s="17"/>
      <c r="UDS17" s="17"/>
      <c r="UDT17" s="17"/>
      <c r="UDU17" s="17"/>
      <c r="UDV17" s="17"/>
      <c r="UDW17" s="17"/>
      <c r="UDX17" s="17"/>
      <c r="UDY17" s="17"/>
      <c r="UDZ17" s="17"/>
      <c r="UEA17" s="17"/>
      <c r="UEB17" s="17"/>
      <c r="UEC17" s="17"/>
      <c r="UED17" s="17"/>
      <c r="UEE17" s="17"/>
      <c r="UEF17" s="17"/>
      <c r="UEG17" s="17"/>
      <c r="UEH17" s="17"/>
      <c r="UEI17" s="17"/>
      <c r="UEJ17" s="17"/>
      <c r="UEK17" s="17"/>
      <c r="UEL17" s="17"/>
      <c r="UEM17" s="17"/>
      <c r="UEN17" s="17"/>
      <c r="UEO17" s="17"/>
      <c r="UEP17" s="17"/>
      <c r="UEQ17" s="17"/>
      <c r="UER17" s="17"/>
      <c r="UES17" s="17"/>
      <c r="UET17" s="17"/>
      <c r="UEU17" s="17"/>
      <c r="UEV17" s="17"/>
      <c r="UEW17" s="17"/>
      <c r="UEX17" s="17"/>
      <c r="UEY17" s="17"/>
      <c r="UEZ17" s="17"/>
      <c r="UFA17" s="17"/>
      <c r="UFB17" s="17"/>
      <c r="UFC17" s="17"/>
      <c r="UFD17" s="17"/>
      <c r="UFE17" s="17"/>
      <c r="UFF17" s="17"/>
      <c r="UFG17" s="17"/>
      <c r="UFH17" s="17"/>
      <c r="UFI17" s="17"/>
      <c r="UFJ17" s="17"/>
      <c r="UFK17" s="17"/>
      <c r="UFL17" s="17"/>
      <c r="UFM17" s="17"/>
      <c r="UFN17" s="17"/>
      <c r="UFO17" s="17"/>
      <c r="UFP17" s="17"/>
      <c r="UFQ17" s="17"/>
      <c r="UFR17" s="17"/>
      <c r="UFS17" s="17"/>
      <c r="UFT17" s="17"/>
      <c r="UFU17" s="17"/>
      <c r="UFV17" s="17"/>
      <c r="UFW17" s="17"/>
      <c r="UFX17" s="17"/>
      <c r="UFY17" s="17"/>
      <c r="UFZ17" s="17"/>
      <c r="UGA17" s="17"/>
      <c r="UGB17" s="17"/>
      <c r="UGC17" s="17"/>
      <c r="UGD17" s="17"/>
      <c r="UGE17" s="17"/>
      <c r="UGF17" s="17"/>
      <c r="UGG17" s="17"/>
      <c r="UGH17" s="17"/>
      <c r="UGI17" s="17"/>
      <c r="UGJ17" s="17"/>
      <c r="UGK17" s="17"/>
      <c r="UGL17" s="17"/>
      <c r="UGM17" s="17"/>
      <c r="UGN17" s="17"/>
      <c r="UGO17" s="17"/>
      <c r="UGP17" s="17"/>
      <c r="UGQ17" s="17"/>
      <c r="UGR17" s="17"/>
      <c r="UGS17" s="17"/>
      <c r="UGT17" s="17"/>
      <c r="UGU17" s="17"/>
      <c r="UGV17" s="17"/>
      <c r="UGW17" s="17"/>
      <c r="UGX17" s="17"/>
      <c r="UGY17" s="17"/>
      <c r="UGZ17" s="17"/>
      <c r="UHA17" s="17"/>
      <c r="UHB17" s="17"/>
      <c r="UHC17" s="17"/>
      <c r="UHD17" s="17"/>
      <c r="UHE17" s="17"/>
      <c r="UHF17" s="17"/>
      <c r="UHG17" s="17"/>
      <c r="UHH17" s="17"/>
      <c r="UHI17" s="17"/>
      <c r="UHJ17" s="17"/>
      <c r="UHK17" s="17"/>
      <c r="UHL17" s="17"/>
      <c r="UHM17" s="17"/>
      <c r="UHN17" s="17"/>
      <c r="UHO17" s="17"/>
      <c r="UHP17" s="17"/>
      <c r="UHQ17" s="17"/>
      <c r="UHR17" s="17"/>
      <c r="UHS17" s="17"/>
      <c r="UHT17" s="17"/>
      <c r="UHU17" s="17"/>
      <c r="UHV17" s="17"/>
      <c r="UHW17" s="17"/>
      <c r="UHX17" s="17"/>
      <c r="UHY17" s="17"/>
      <c r="UHZ17" s="17"/>
      <c r="UIA17" s="17"/>
      <c r="UIB17" s="17"/>
      <c r="UIC17" s="17"/>
      <c r="UID17" s="17"/>
      <c r="UIE17" s="17"/>
      <c r="UIF17" s="17"/>
      <c r="UIG17" s="17"/>
      <c r="UIH17" s="17"/>
      <c r="UII17" s="17"/>
      <c r="UIJ17" s="17"/>
      <c r="UIK17" s="17"/>
      <c r="UIL17" s="17"/>
      <c r="UIM17" s="17"/>
      <c r="UIN17" s="17"/>
      <c r="UIO17" s="17"/>
      <c r="UIP17" s="17"/>
      <c r="UIQ17" s="17"/>
      <c r="UIR17" s="17"/>
      <c r="UIS17" s="17"/>
      <c r="UIT17" s="17"/>
      <c r="UIU17" s="17"/>
      <c r="UIV17" s="17"/>
      <c r="UIW17" s="17"/>
      <c r="UIX17" s="17"/>
      <c r="UIY17" s="17"/>
      <c r="UIZ17" s="17"/>
      <c r="UJA17" s="17"/>
      <c r="UJB17" s="17"/>
      <c r="UJC17" s="17"/>
      <c r="UJD17" s="17"/>
      <c r="UJE17" s="17"/>
      <c r="UJF17" s="17"/>
      <c r="UJG17" s="17"/>
      <c r="UJH17" s="17"/>
      <c r="UJI17" s="17"/>
      <c r="UJJ17" s="17"/>
      <c r="UJK17" s="17"/>
      <c r="UJL17" s="17"/>
      <c r="UJM17" s="17"/>
      <c r="UJN17" s="17"/>
      <c r="UJO17" s="17"/>
      <c r="UJP17" s="17"/>
      <c r="UJQ17" s="17"/>
      <c r="UJR17" s="17"/>
      <c r="UJS17" s="17"/>
      <c r="UJT17" s="17"/>
      <c r="UJU17" s="17"/>
      <c r="UJV17" s="17"/>
      <c r="UJW17" s="17"/>
      <c r="UJX17" s="17"/>
      <c r="UJY17" s="17"/>
      <c r="UJZ17" s="17"/>
      <c r="UKA17" s="17"/>
      <c r="UKB17" s="17"/>
      <c r="UKC17" s="17"/>
      <c r="UKD17" s="17"/>
      <c r="UKE17" s="17"/>
      <c r="UKF17" s="17"/>
      <c r="UKG17" s="17"/>
      <c r="UKH17" s="17"/>
      <c r="UKI17" s="17"/>
      <c r="UKJ17" s="17"/>
      <c r="UKK17" s="17"/>
      <c r="UKL17" s="17"/>
      <c r="UKM17" s="17"/>
      <c r="UKN17" s="17"/>
      <c r="UKO17" s="17"/>
      <c r="UKP17" s="17"/>
      <c r="UKQ17" s="17"/>
      <c r="UKR17" s="17"/>
      <c r="UKS17" s="17"/>
      <c r="UKT17" s="17"/>
      <c r="UKU17" s="17"/>
      <c r="UKV17" s="17"/>
      <c r="UKW17" s="17"/>
      <c r="UKX17" s="17"/>
      <c r="UKY17" s="17"/>
      <c r="UKZ17" s="17"/>
      <c r="ULA17" s="17"/>
      <c r="ULB17" s="17"/>
      <c r="ULC17" s="17"/>
      <c r="ULD17" s="17"/>
      <c r="ULE17" s="17"/>
      <c r="ULF17" s="17"/>
      <c r="ULG17" s="17"/>
      <c r="ULH17" s="17"/>
      <c r="ULI17" s="17"/>
      <c r="ULJ17" s="17"/>
      <c r="ULK17" s="17"/>
      <c r="ULL17" s="17"/>
      <c r="ULM17" s="17"/>
      <c r="ULN17" s="17"/>
      <c r="ULO17" s="17"/>
      <c r="ULP17" s="17"/>
      <c r="ULQ17" s="17"/>
      <c r="ULR17" s="17"/>
      <c r="ULS17" s="17"/>
      <c r="ULT17" s="17"/>
      <c r="ULU17" s="17"/>
      <c r="ULV17" s="17"/>
      <c r="ULW17" s="17"/>
      <c r="ULX17" s="17"/>
      <c r="ULY17" s="17"/>
      <c r="ULZ17" s="17"/>
      <c r="UMA17" s="17"/>
      <c r="UMB17" s="17"/>
      <c r="UMC17" s="17"/>
      <c r="UMD17" s="17"/>
      <c r="UME17" s="17"/>
      <c r="UMF17" s="17"/>
      <c r="UMG17" s="17"/>
      <c r="UMH17" s="17"/>
      <c r="UMI17" s="17"/>
      <c r="UMJ17" s="17"/>
      <c r="UMK17" s="17"/>
      <c r="UML17" s="17"/>
      <c r="UMM17" s="17"/>
      <c r="UMN17" s="17"/>
      <c r="UMO17" s="17"/>
      <c r="UMP17" s="17"/>
      <c r="UMQ17" s="17"/>
      <c r="UMR17" s="17"/>
      <c r="UMS17" s="17"/>
      <c r="UMT17" s="17"/>
      <c r="UMU17" s="17"/>
      <c r="UMV17" s="17"/>
      <c r="UMW17" s="17"/>
      <c r="UMX17" s="17"/>
      <c r="UMY17" s="17"/>
      <c r="UMZ17" s="17"/>
      <c r="UNA17" s="17"/>
      <c r="UNB17" s="17"/>
      <c r="UNC17" s="17"/>
      <c r="UND17" s="17"/>
      <c r="UNE17" s="17"/>
      <c r="UNF17" s="17"/>
      <c r="UNG17" s="17"/>
      <c r="UNH17" s="17"/>
      <c r="UNI17" s="17"/>
      <c r="UNJ17" s="17"/>
      <c r="UNK17" s="17"/>
      <c r="UNL17" s="17"/>
      <c r="UNM17" s="17"/>
      <c r="UNN17" s="17"/>
      <c r="UNO17" s="17"/>
      <c r="UNP17" s="17"/>
      <c r="UNQ17" s="17"/>
      <c r="UNR17" s="17"/>
      <c r="UNS17" s="17"/>
      <c r="UNT17" s="17"/>
      <c r="UNU17" s="17"/>
      <c r="UNV17" s="17"/>
      <c r="UNW17" s="17"/>
      <c r="UNX17" s="17"/>
      <c r="UNY17" s="17"/>
      <c r="UNZ17" s="17"/>
      <c r="UOA17" s="17"/>
      <c r="UOB17" s="17"/>
      <c r="UOC17" s="17"/>
      <c r="UOD17" s="17"/>
      <c r="UOE17" s="17"/>
      <c r="UOF17" s="17"/>
      <c r="UOG17" s="17"/>
      <c r="UOH17" s="17"/>
      <c r="UOI17" s="17"/>
      <c r="UOJ17" s="17"/>
      <c r="UOK17" s="17"/>
      <c r="UOL17" s="17"/>
      <c r="UOM17" s="17"/>
      <c r="UON17" s="17"/>
      <c r="UOO17" s="17"/>
      <c r="UOP17" s="17"/>
      <c r="UOQ17" s="17"/>
      <c r="UOR17" s="17"/>
      <c r="UOS17" s="17"/>
      <c r="UOT17" s="17"/>
      <c r="UOU17" s="17"/>
      <c r="UOV17" s="17"/>
      <c r="UOW17" s="17"/>
      <c r="UOX17" s="17"/>
      <c r="UOY17" s="17"/>
      <c r="UOZ17" s="17"/>
      <c r="UPA17" s="17"/>
      <c r="UPB17" s="17"/>
      <c r="UPC17" s="17"/>
      <c r="UPD17" s="17"/>
      <c r="UPE17" s="17"/>
      <c r="UPF17" s="17"/>
      <c r="UPG17" s="17"/>
      <c r="UPH17" s="17"/>
      <c r="UPI17" s="17"/>
      <c r="UPJ17" s="17"/>
      <c r="UPK17" s="17"/>
      <c r="UPL17" s="17"/>
      <c r="UPM17" s="17"/>
      <c r="UPN17" s="17"/>
      <c r="UPO17" s="17"/>
      <c r="UPP17" s="17"/>
      <c r="UPQ17" s="17"/>
      <c r="UPR17" s="17"/>
      <c r="UPS17" s="17"/>
      <c r="UPT17" s="17"/>
      <c r="UPU17" s="17"/>
      <c r="UPV17" s="17"/>
      <c r="UPW17" s="17"/>
      <c r="UPX17" s="17"/>
      <c r="UPY17" s="17"/>
      <c r="UPZ17" s="17"/>
      <c r="UQA17" s="17"/>
      <c r="UQB17" s="17"/>
      <c r="UQC17" s="17"/>
      <c r="UQD17" s="17"/>
      <c r="UQE17" s="17"/>
      <c r="UQF17" s="17"/>
      <c r="UQG17" s="17"/>
      <c r="UQH17" s="17"/>
      <c r="UQI17" s="17"/>
      <c r="UQJ17" s="17"/>
      <c r="UQK17" s="17"/>
      <c r="UQL17" s="17"/>
      <c r="UQM17" s="17"/>
      <c r="UQN17" s="17"/>
      <c r="UQO17" s="17"/>
      <c r="UQP17" s="17"/>
      <c r="UQQ17" s="17"/>
      <c r="UQR17" s="17"/>
      <c r="UQS17" s="17"/>
      <c r="UQT17" s="17"/>
      <c r="UQU17" s="17"/>
      <c r="UQV17" s="17"/>
      <c r="UQW17" s="17"/>
      <c r="UQX17" s="17"/>
      <c r="UQY17" s="17"/>
      <c r="UQZ17" s="17"/>
      <c r="URA17" s="17"/>
      <c r="URB17" s="17"/>
      <c r="URC17" s="17"/>
      <c r="URD17" s="17"/>
      <c r="URE17" s="17"/>
      <c r="URF17" s="17"/>
      <c r="URG17" s="17"/>
      <c r="URH17" s="17"/>
      <c r="URI17" s="17"/>
      <c r="URJ17" s="17"/>
      <c r="URK17" s="17"/>
      <c r="URL17" s="17"/>
      <c r="URM17" s="17"/>
      <c r="URN17" s="17"/>
      <c r="URO17" s="17"/>
      <c r="URP17" s="17"/>
      <c r="URQ17" s="17"/>
      <c r="URR17" s="17"/>
      <c r="URS17" s="17"/>
      <c r="URT17" s="17"/>
      <c r="URU17" s="17"/>
      <c r="URV17" s="17"/>
      <c r="URW17" s="17"/>
      <c r="URX17" s="17"/>
      <c r="URY17" s="17"/>
      <c r="URZ17" s="17"/>
      <c r="USA17" s="17"/>
      <c r="USB17" s="17"/>
      <c r="USC17" s="17"/>
      <c r="USD17" s="17"/>
      <c r="USE17" s="17"/>
      <c r="USF17" s="17"/>
      <c r="USG17" s="17"/>
      <c r="USH17" s="17"/>
      <c r="USI17" s="17"/>
      <c r="USJ17" s="17"/>
      <c r="USK17" s="17"/>
      <c r="USL17" s="17"/>
      <c r="USM17" s="17"/>
      <c r="USN17" s="17"/>
      <c r="USO17" s="17"/>
      <c r="USP17" s="17"/>
      <c r="USQ17" s="17"/>
      <c r="USR17" s="17"/>
      <c r="USS17" s="17"/>
      <c r="UST17" s="17"/>
      <c r="USU17" s="17"/>
      <c r="USV17" s="17"/>
      <c r="USW17" s="17"/>
      <c r="USX17" s="17"/>
      <c r="USY17" s="17"/>
      <c r="USZ17" s="17"/>
      <c r="UTA17" s="17"/>
      <c r="UTB17" s="17"/>
      <c r="UTC17" s="17"/>
      <c r="UTD17" s="17"/>
      <c r="UTE17" s="17"/>
      <c r="UTF17" s="17"/>
      <c r="UTG17" s="17"/>
      <c r="UTH17" s="17"/>
      <c r="UTI17" s="17"/>
      <c r="UTJ17" s="17"/>
      <c r="UTK17" s="17"/>
      <c r="UTL17" s="17"/>
      <c r="UTM17" s="17"/>
      <c r="UTN17" s="17"/>
      <c r="UTO17" s="17"/>
      <c r="UTP17" s="17"/>
      <c r="UTQ17" s="17"/>
      <c r="UTR17" s="17"/>
      <c r="UTS17" s="17"/>
      <c r="UTT17" s="17"/>
      <c r="UTU17" s="17"/>
      <c r="UTV17" s="17"/>
      <c r="UTW17" s="17"/>
      <c r="UTX17" s="17"/>
      <c r="UTY17" s="17"/>
      <c r="UTZ17" s="17"/>
      <c r="UUA17" s="17"/>
      <c r="UUB17" s="17"/>
      <c r="UUC17" s="17"/>
      <c r="UUD17" s="17"/>
      <c r="UUE17" s="17"/>
      <c r="UUF17" s="17"/>
      <c r="UUG17" s="17"/>
      <c r="UUH17" s="17"/>
      <c r="UUI17" s="17"/>
      <c r="UUJ17" s="17"/>
      <c r="UUK17" s="17"/>
      <c r="UUL17" s="17"/>
      <c r="UUM17" s="17"/>
      <c r="UUN17" s="17"/>
      <c r="UUO17" s="17"/>
      <c r="UUP17" s="17"/>
      <c r="UUQ17" s="17"/>
      <c r="UUR17" s="17"/>
      <c r="UUS17" s="17"/>
      <c r="UUT17" s="17"/>
      <c r="UUU17" s="17"/>
      <c r="UUV17" s="17"/>
      <c r="UUW17" s="17"/>
      <c r="UUX17" s="17"/>
      <c r="UUY17" s="17"/>
      <c r="UUZ17" s="17"/>
      <c r="UVA17" s="17"/>
      <c r="UVB17" s="17"/>
      <c r="UVC17" s="17"/>
      <c r="UVD17" s="17"/>
      <c r="UVE17" s="17"/>
      <c r="UVF17" s="17"/>
      <c r="UVG17" s="17"/>
      <c r="UVH17" s="17"/>
      <c r="UVI17" s="17"/>
      <c r="UVJ17" s="17"/>
      <c r="UVK17" s="17"/>
      <c r="UVL17" s="17"/>
      <c r="UVM17" s="17"/>
      <c r="UVN17" s="17"/>
      <c r="UVO17" s="17"/>
      <c r="UVP17" s="17"/>
      <c r="UVQ17" s="17"/>
      <c r="UVR17" s="17"/>
      <c r="UVS17" s="17"/>
      <c r="UVT17" s="17"/>
      <c r="UVU17" s="17"/>
      <c r="UVV17" s="17"/>
      <c r="UVW17" s="17"/>
      <c r="UVX17" s="17"/>
      <c r="UVY17" s="17"/>
      <c r="UVZ17" s="17"/>
      <c r="UWA17" s="17"/>
      <c r="UWB17" s="17"/>
      <c r="UWC17" s="17"/>
      <c r="UWD17" s="17"/>
      <c r="UWE17" s="17"/>
      <c r="UWF17" s="17"/>
      <c r="UWG17" s="17"/>
      <c r="UWH17" s="17"/>
      <c r="UWI17" s="17"/>
      <c r="UWJ17" s="17"/>
      <c r="UWK17" s="17"/>
      <c r="UWL17" s="17"/>
      <c r="UWM17" s="17"/>
      <c r="UWN17" s="17"/>
      <c r="UWO17" s="17"/>
      <c r="UWP17" s="17"/>
      <c r="UWQ17" s="17"/>
      <c r="UWR17" s="17"/>
      <c r="UWS17" s="17"/>
      <c r="UWT17" s="17"/>
      <c r="UWU17" s="17"/>
      <c r="UWV17" s="17"/>
      <c r="UWW17" s="17"/>
      <c r="UWX17" s="17"/>
      <c r="UWY17" s="17"/>
      <c r="UWZ17" s="17"/>
      <c r="UXA17" s="17"/>
      <c r="UXB17" s="17"/>
      <c r="UXC17" s="17"/>
      <c r="UXD17" s="17"/>
      <c r="UXE17" s="17"/>
      <c r="UXF17" s="17"/>
      <c r="UXG17" s="17"/>
      <c r="UXH17" s="17"/>
      <c r="UXI17" s="17"/>
      <c r="UXJ17" s="17"/>
      <c r="UXK17" s="17"/>
      <c r="UXL17" s="17"/>
      <c r="UXM17" s="17"/>
      <c r="UXN17" s="17"/>
      <c r="UXO17" s="17"/>
      <c r="UXP17" s="17"/>
      <c r="UXQ17" s="17"/>
      <c r="UXR17" s="17"/>
      <c r="UXS17" s="17"/>
      <c r="UXT17" s="17"/>
      <c r="UXU17" s="17"/>
      <c r="UXV17" s="17"/>
      <c r="UXW17" s="17"/>
      <c r="UXX17" s="17"/>
      <c r="UXY17" s="17"/>
      <c r="UXZ17" s="17"/>
      <c r="UYA17" s="17"/>
      <c r="UYB17" s="17"/>
      <c r="UYC17" s="17"/>
      <c r="UYD17" s="17"/>
      <c r="UYE17" s="17"/>
      <c r="UYF17" s="17"/>
      <c r="UYG17" s="17"/>
      <c r="UYH17" s="17"/>
      <c r="UYI17" s="17"/>
      <c r="UYJ17" s="17"/>
      <c r="UYK17" s="17"/>
      <c r="UYL17" s="17"/>
      <c r="UYM17" s="17"/>
      <c r="UYN17" s="17"/>
      <c r="UYO17" s="17"/>
      <c r="UYP17" s="17"/>
      <c r="UYQ17" s="17"/>
      <c r="UYR17" s="17"/>
      <c r="UYS17" s="17"/>
      <c r="UYT17" s="17"/>
      <c r="UYU17" s="17"/>
      <c r="UYV17" s="17"/>
      <c r="UYW17" s="17"/>
      <c r="UYX17" s="17"/>
      <c r="UYY17" s="17"/>
      <c r="UYZ17" s="17"/>
      <c r="UZA17" s="17"/>
      <c r="UZB17" s="17"/>
      <c r="UZC17" s="17"/>
      <c r="UZD17" s="17"/>
      <c r="UZE17" s="17"/>
      <c r="UZF17" s="17"/>
      <c r="UZG17" s="17"/>
      <c r="UZH17" s="17"/>
      <c r="UZI17" s="17"/>
      <c r="UZJ17" s="17"/>
      <c r="UZK17" s="17"/>
      <c r="UZL17" s="17"/>
      <c r="UZM17" s="17"/>
      <c r="UZN17" s="17"/>
      <c r="UZO17" s="17"/>
      <c r="UZP17" s="17"/>
      <c r="UZQ17" s="17"/>
      <c r="UZR17" s="17"/>
      <c r="UZS17" s="17"/>
      <c r="UZT17" s="17"/>
      <c r="UZU17" s="17"/>
      <c r="UZV17" s="17"/>
      <c r="UZW17" s="17"/>
      <c r="UZX17" s="17"/>
      <c r="UZY17" s="17"/>
      <c r="UZZ17" s="17"/>
      <c r="VAA17" s="17"/>
      <c r="VAB17" s="17"/>
      <c r="VAC17" s="17"/>
      <c r="VAD17" s="17"/>
      <c r="VAE17" s="17"/>
      <c r="VAF17" s="17"/>
      <c r="VAG17" s="17"/>
      <c r="VAH17" s="17"/>
      <c r="VAI17" s="17"/>
      <c r="VAJ17" s="17"/>
      <c r="VAK17" s="17"/>
      <c r="VAL17" s="17"/>
      <c r="VAM17" s="17"/>
      <c r="VAN17" s="17"/>
      <c r="VAO17" s="17"/>
      <c r="VAP17" s="17"/>
      <c r="VAQ17" s="17"/>
      <c r="VAR17" s="17"/>
      <c r="VAS17" s="17"/>
      <c r="VAT17" s="17"/>
      <c r="VAU17" s="17"/>
      <c r="VAV17" s="17"/>
      <c r="VAW17" s="17"/>
      <c r="VAX17" s="17"/>
      <c r="VAY17" s="17"/>
      <c r="VAZ17" s="17"/>
      <c r="VBA17" s="17"/>
      <c r="VBB17" s="17"/>
      <c r="VBC17" s="17"/>
      <c r="VBD17" s="17"/>
      <c r="VBE17" s="17"/>
      <c r="VBF17" s="17"/>
      <c r="VBG17" s="17"/>
      <c r="VBH17" s="17"/>
      <c r="VBI17" s="17"/>
      <c r="VBJ17" s="17"/>
      <c r="VBK17" s="17"/>
      <c r="VBL17" s="17"/>
      <c r="VBM17" s="17"/>
      <c r="VBN17" s="17"/>
      <c r="VBO17" s="17"/>
      <c r="VBP17" s="17"/>
      <c r="VBQ17" s="17"/>
      <c r="VBR17" s="17"/>
      <c r="VBS17" s="17"/>
      <c r="VBT17" s="17"/>
      <c r="VBU17" s="17"/>
      <c r="VBV17" s="17"/>
      <c r="VBW17" s="17"/>
      <c r="VBX17" s="17"/>
      <c r="VBY17" s="17"/>
      <c r="VBZ17" s="17"/>
      <c r="VCA17" s="17"/>
      <c r="VCB17" s="17"/>
      <c r="VCC17" s="17"/>
      <c r="VCD17" s="17"/>
      <c r="VCE17" s="17"/>
      <c r="VCF17" s="17"/>
      <c r="VCG17" s="17"/>
      <c r="VCH17" s="17"/>
      <c r="VCI17" s="17"/>
      <c r="VCJ17" s="17"/>
      <c r="VCK17" s="17"/>
      <c r="VCL17" s="17"/>
      <c r="VCM17" s="17"/>
      <c r="VCN17" s="17"/>
      <c r="VCO17" s="17"/>
      <c r="VCP17" s="17"/>
      <c r="VCQ17" s="17"/>
      <c r="VCR17" s="17"/>
      <c r="VCS17" s="17"/>
      <c r="VCT17" s="17"/>
      <c r="VCU17" s="17"/>
      <c r="VCV17" s="17"/>
      <c r="VCW17" s="17"/>
      <c r="VCX17" s="17"/>
      <c r="VCY17" s="17"/>
      <c r="VCZ17" s="17"/>
      <c r="VDA17" s="17"/>
      <c r="VDB17" s="17"/>
      <c r="VDC17" s="17"/>
      <c r="VDD17" s="17"/>
      <c r="VDE17" s="17"/>
      <c r="VDF17" s="17"/>
      <c r="VDG17" s="17"/>
      <c r="VDH17" s="17"/>
      <c r="VDI17" s="17"/>
      <c r="VDJ17" s="17"/>
      <c r="VDK17" s="17"/>
      <c r="VDL17" s="17"/>
      <c r="VDM17" s="17"/>
      <c r="VDN17" s="17"/>
      <c r="VDO17" s="17"/>
      <c r="VDP17" s="17"/>
      <c r="VDQ17" s="17"/>
      <c r="VDR17" s="17"/>
      <c r="VDS17" s="17"/>
      <c r="VDT17" s="17"/>
      <c r="VDU17" s="17"/>
      <c r="VDV17" s="17"/>
      <c r="VDW17" s="17"/>
      <c r="VDX17" s="17"/>
      <c r="VDY17" s="17"/>
      <c r="VDZ17" s="17"/>
      <c r="VEA17" s="17"/>
      <c r="VEB17" s="17"/>
      <c r="VEC17" s="17"/>
      <c r="VED17" s="17"/>
      <c r="VEE17" s="17"/>
      <c r="VEF17" s="17"/>
      <c r="VEG17" s="17"/>
      <c r="VEH17" s="17"/>
      <c r="VEI17" s="17"/>
      <c r="VEJ17" s="17"/>
      <c r="VEK17" s="17"/>
      <c r="VEL17" s="17"/>
      <c r="VEM17" s="17"/>
      <c r="VEN17" s="17"/>
      <c r="VEO17" s="17"/>
      <c r="VEP17" s="17"/>
      <c r="VEQ17" s="17"/>
      <c r="VER17" s="17"/>
      <c r="VES17" s="17"/>
      <c r="VET17" s="17"/>
      <c r="VEU17" s="17"/>
      <c r="VEV17" s="17"/>
      <c r="VEW17" s="17"/>
      <c r="VEX17" s="17"/>
      <c r="VEY17" s="17"/>
      <c r="VEZ17" s="17"/>
      <c r="VFA17" s="17"/>
      <c r="VFB17" s="17"/>
      <c r="VFC17" s="17"/>
      <c r="VFD17" s="17"/>
      <c r="VFE17" s="17"/>
      <c r="VFF17" s="17"/>
      <c r="VFG17" s="17"/>
      <c r="VFH17" s="17"/>
      <c r="VFI17" s="17"/>
      <c r="VFJ17" s="17"/>
      <c r="VFK17" s="17"/>
      <c r="VFL17" s="17"/>
      <c r="VFM17" s="17"/>
      <c r="VFN17" s="17"/>
      <c r="VFO17" s="17"/>
      <c r="VFP17" s="17"/>
      <c r="VFQ17" s="17"/>
      <c r="VFR17" s="17"/>
      <c r="VFS17" s="17"/>
      <c r="VFT17" s="17"/>
      <c r="VFU17" s="17"/>
      <c r="VFV17" s="17"/>
      <c r="VFW17" s="17"/>
      <c r="VFX17" s="17"/>
      <c r="VFY17" s="17"/>
      <c r="VFZ17" s="17"/>
      <c r="VGA17" s="17"/>
      <c r="VGB17" s="17"/>
      <c r="VGC17" s="17"/>
      <c r="VGD17" s="17"/>
      <c r="VGE17" s="17"/>
      <c r="VGF17" s="17"/>
      <c r="VGG17" s="17"/>
      <c r="VGH17" s="17"/>
      <c r="VGI17" s="17"/>
      <c r="VGJ17" s="17"/>
      <c r="VGK17" s="17"/>
      <c r="VGL17" s="17"/>
      <c r="VGM17" s="17"/>
      <c r="VGN17" s="17"/>
      <c r="VGO17" s="17"/>
      <c r="VGP17" s="17"/>
      <c r="VGQ17" s="17"/>
      <c r="VGR17" s="17"/>
      <c r="VGS17" s="17"/>
      <c r="VGT17" s="17"/>
      <c r="VGU17" s="17"/>
      <c r="VGV17" s="17"/>
      <c r="VGW17" s="17"/>
      <c r="VGX17" s="17"/>
      <c r="VGY17" s="17"/>
      <c r="VGZ17" s="17"/>
      <c r="VHA17" s="17"/>
      <c r="VHB17" s="17"/>
      <c r="VHC17" s="17"/>
      <c r="VHD17" s="17"/>
      <c r="VHE17" s="17"/>
      <c r="VHF17" s="17"/>
      <c r="VHG17" s="17"/>
      <c r="VHH17" s="17"/>
      <c r="VHI17" s="17"/>
      <c r="VHJ17" s="17"/>
      <c r="VHK17" s="17"/>
      <c r="VHL17" s="17"/>
      <c r="VHM17" s="17"/>
      <c r="VHN17" s="17"/>
      <c r="VHO17" s="17"/>
      <c r="VHP17" s="17"/>
      <c r="VHQ17" s="17"/>
      <c r="VHR17" s="17"/>
      <c r="VHS17" s="17"/>
      <c r="VHT17" s="17"/>
      <c r="VHU17" s="17"/>
      <c r="VHV17" s="17"/>
      <c r="VHW17" s="17"/>
      <c r="VHX17" s="17"/>
      <c r="VHY17" s="17"/>
      <c r="VHZ17" s="17"/>
      <c r="VIA17" s="17"/>
      <c r="VIB17" s="17"/>
      <c r="VIC17" s="17"/>
      <c r="VID17" s="17"/>
      <c r="VIE17" s="17"/>
      <c r="VIF17" s="17"/>
      <c r="VIG17" s="17"/>
      <c r="VIH17" s="17"/>
      <c r="VII17" s="17"/>
      <c r="VIJ17" s="17"/>
      <c r="VIK17" s="17"/>
      <c r="VIL17" s="17"/>
      <c r="VIM17" s="17"/>
      <c r="VIN17" s="17"/>
      <c r="VIO17" s="17"/>
      <c r="VIP17" s="17"/>
      <c r="VIQ17" s="17"/>
      <c r="VIR17" s="17"/>
      <c r="VIS17" s="17"/>
      <c r="VIT17" s="17"/>
      <c r="VIU17" s="17"/>
      <c r="VIV17" s="17"/>
      <c r="VIW17" s="17"/>
      <c r="VIX17" s="17"/>
      <c r="VIY17" s="17"/>
      <c r="VIZ17" s="17"/>
      <c r="VJA17" s="17"/>
      <c r="VJB17" s="17"/>
      <c r="VJC17" s="17"/>
      <c r="VJD17" s="17"/>
      <c r="VJE17" s="17"/>
      <c r="VJF17" s="17"/>
      <c r="VJG17" s="17"/>
      <c r="VJH17" s="17"/>
      <c r="VJI17" s="17"/>
      <c r="VJJ17" s="17"/>
      <c r="VJK17" s="17"/>
      <c r="VJL17" s="17"/>
      <c r="VJM17" s="17"/>
      <c r="VJN17" s="17"/>
      <c r="VJO17" s="17"/>
      <c r="VJP17" s="17"/>
      <c r="VJQ17" s="17"/>
      <c r="VJR17" s="17"/>
      <c r="VJS17" s="17"/>
      <c r="VJT17" s="17"/>
      <c r="VJU17" s="17"/>
      <c r="VJV17" s="17"/>
      <c r="VJW17" s="17"/>
      <c r="VJX17" s="17"/>
      <c r="VJY17" s="17"/>
      <c r="VJZ17" s="17"/>
      <c r="VKA17" s="17"/>
      <c r="VKB17" s="17"/>
      <c r="VKC17" s="17"/>
      <c r="VKD17" s="17"/>
      <c r="VKE17" s="17"/>
      <c r="VKF17" s="17"/>
      <c r="VKG17" s="17"/>
      <c r="VKH17" s="17"/>
      <c r="VKI17" s="17"/>
      <c r="VKJ17" s="17"/>
      <c r="VKK17" s="17"/>
      <c r="VKL17" s="17"/>
      <c r="VKM17" s="17"/>
      <c r="VKN17" s="17"/>
      <c r="VKO17" s="17"/>
      <c r="VKP17" s="17"/>
      <c r="VKQ17" s="17"/>
      <c r="VKR17" s="17"/>
      <c r="VKS17" s="17"/>
      <c r="VKT17" s="17"/>
      <c r="VKU17" s="17"/>
      <c r="VKV17" s="17"/>
      <c r="VKW17" s="17"/>
      <c r="VKX17" s="17"/>
      <c r="VKY17" s="17"/>
      <c r="VKZ17" s="17"/>
      <c r="VLA17" s="17"/>
      <c r="VLB17" s="17"/>
      <c r="VLC17" s="17"/>
      <c r="VLD17" s="17"/>
      <c r="VLE17" s="17"/>
      <c r="VLF17" s="17"/>
      <c r="VLG17" s="17"/>
      <c r="VLH17" s="17"/>
      <c r="VLI17" s="17"/>
      <c r="VLJ17" s="17"/>
      <c r="VLK17" s="17"/>
      <c r="VLL17" s="17"/>
      <c r="VLM17" s="17"/>
      <c r="VLN17" s="17"/>
      <c r="VLO17" s="17"/>
      <c r="VLP17" s="17"/>
      <c r="VLQ17" s="17"/>
      <c r="VLR17" s="17"/>
      <c r="VLS17" s="17"/>
      <c r="VLT17" s="17"/>
      <c r="VLU17" s="17"/>
      <c r="VLV17" s="17"/>
      <c r="VLW17" s="17"/>
      <c r="VLX17" s="17"/>
      <c r="VLY17" s="17"/>
      <c r="VLZ17" s="17"/>
      <c r="VMA17" s="17"/>
      <c r="VMB17" s="17"/>
      <c r="VMC17" s="17"/>
      <c r="VMD17" s="17"/>
      <c r="VME17" s="17"/>
      <c r="VMF17" s="17"/>
      <c r="VMG17" s="17"/>
      <c r="VMH17" s="17"/>
      <c r="VMI17" s="17"/>
      <c r="VMJ17" s="17"/>
      <c r="VMK17" s="17"/>
      <c r="VML17" s="17"/>
      <c r="VMM17" s="17"/>
      <c r="VMN17" s="17"/>
      <c r="VMO17" s="17"/>
      <c r="VMP17" s="17"/>
      <c r="VMQ17" s="17"/>
      <c r="VMR17" s="17"/>
      <c r="VMS17" s="17"/>
      <c r="VMT17" s="17"/>
      <c r="VMU17" s="17"/>
      <c r="VMV17" s="17"/>
      <c r="VMW17" s="17"/>
      <c r="VMX17" s="17"/>
      <c r="VMY17" s="17"/>
      <c r="VMZ17" s="17"/>
      <c r="VNA17" s="17"/>
      <c r="VNB17" s="17"/>
      <c r="VNC17" s="17"/>
      <c r="VND17" s="17"/>
      <c r="VNE17" s="17"/>
      <c r="VNF17" s="17"/>
      <c r="VNG17" s="17"/>
      <c r="VNH17" s="17"/>
      <c r="VNI17" s="17"/>
      <c r="VNJ17" s="17"/>
      <c r="VNK17" s="17"/>
      <c r="VNL17" s="17"/>
      <c r="VNM17" s="17"/>
      <c r="VNN17" s="17"/>
      <c r="VNO17" s="17"/>
      <c r="VNP17" s="17"/>
      <c r="VNQ17" s="17"/>
      <c r="VNR17" s="17"/>
      <c r="VNS17" s="17"/>
      <c r="VNT17" s="17"/>
      <c r="VNU17" s="17"/>
      <c r="VNV17" s="17"/>
      <c r="VNW17" s="17"/>
      <c r="VNX17" s="17"/>
      <c r="VNY17" s="17"/>
      <c r="VNZ17" s="17"/>
      <c r="VOA17" s="17"/>
      <c r="VOB17" s="17"/>
      <c r="VOC17" s="17"/>
      <c r="VOD17" s="17"/>
      <c r="VOE17" s="17"/>
      <c r="VOF17" s="17"/>
      <c r="VOG17" s="17"/>
      <c r="VOH17" s="17"/>
      <c r="VOI17" s="17"/>
      <c r="VOJ17" s="17"/>
      <c r="VOK17" s="17"/>
      <c r="VOL17" s="17"/>
      <c r="VOM17" s="17"/>
      <c r="VON17" s="17"/>
      <c r="VOO17" s="17"/>
      <c r="VOP17" s="17"/>
      <c r="VOQ17" s="17"/>
      <c r="VOR17" s="17"/>
      <c r="VOS17" s="17"/>
      <c r="VOT17" s="17"/>
      <c r="VOU17" s="17"/>
      <c r="VOV17" s="17"/>
      <c r="VOW17" s="17"/>
      <c r="VOX17" s="17"/>
      <c r="VOY17" s="17"/>
      <c r="VOZ17" s="17"/>
      <c r="VPA17" s="17"/>
      <c r="VPB17" s="17"/>
      <c r="VPC17" s="17"/>
      <c r="VPD17" s="17"/>
      <c r="VPE17" s="17"/>
      <c r="VPF17" s="17"/>
      <c r="VPG17" s="17"/>
      <c r="VPH17" s="17"/>
      <c r="VPI17" s="17"/>
      <c r="VPJ17" s="17"/>
      <c r="VPK17" s="17"/>
      <c r="VPL17" s="17"/>
      <c r="VPM17" s="17"/>
      <c r="VPN17" s="17"/>
      <c r="VPO17" s="17"/>
      <c r="VPP17" s="17"/>
      <c r="VPQ17" s="17"/>
      <c r="VPR17" s="17"/>
      <c r="VPS17" s="17"/>
      <c r="VPT17" s="17"/>
      <c r="VPU17" s="17"/>
      <c r="VPV17" s="17"/>
      <c r="VPW17" s="17"/>
      <c r="VPX17" s="17"/>
      <c r="VPY17" s="17"/>
      <c r="VPZ17" s="17"/>
      <c r="VQA17" s="17"/>
      <c r="VQB17" s="17"/>
      <c r="VQC17" s="17"/>
      <c r="VQD17" s="17"/>
      <c r="VQE17" s="17"/>
      <c r="VQF17" s="17"/>
      <c r="VQG17" s="17"/>
      <c r="VQH17" s="17"/>
      <c r="VQI17" s="17"/>
      <c r="VQJ17" s="17"/>
      <c r="VQK17" s="17"/>
      <c r="VQL17" s="17"/>
      <c r="VQM17" s="17"/>
      <c r="VQN17" s="17"/>
      <c r="VQO17" s="17"/>
      <c r="VQP17" s="17"/>
      <c r="VQQ17" s="17"/>
      <c r="VQR17" s="17"/>
      <c r="VQS17" s="17"/>
      <c r="VQT17" s="17"/>
      <c r="VQU17" s="17"/>
      <c r="VQV17" s="17"/>
      <c r="VQW17" s="17"/>
      <c r="VQX17" s="17"/>
      <c r="VQY17" s="17"/>
      <c r="VQZ17" s="17"/>
      <c r="VRA17" s="17"/>
      <c r="VRB17" s="17"/>
      <c r="VRC17" s="17"/>
      <c r="VRD17" s="17"/>
      <c r="VRE17" s="17"/>
      <c r="VRF17" s="17"/>
      <c r="VRG17" s="17"/>
      <c r="VRH17" s="17"/>
      <c r="VRI17" s="17"/>
      <c r="VRJ17" s="17"/>
      <c r="VRK17" s="17"/>
      <c r="VRL17" s="17"/>
      <c r="VRM17" s="17"/>
      <c r="VRN17" s="17"/>
      <c r="VRO17" s="17"/>
      <c r="VRP17" s="17"/>
      <c r="VRQ17" s="17"/>
      <c r="VRR17" s="17"/>
      <c r="VRS17" s="17"/>
      <c r="VRT17" s="17"/>
      <c r="VRU17" s="17"/>
      <c r="VRV17" s="17"/>
      <c r="VRW17" s="17"/>
      <c r="VRX17" s="17"/>
      <c r="VRY17" s="17"/>
      <c r="VRZ17" s="17"/>
      <c r="VSA17" s="17"/>
      <c r="VSB17" s="17"/>
      <c r="VSC17" s="17"/>
      <c r="VSD17" s="17"/>
      <c r="VSE17" s="17"/>
      <c r="VSF17" s="17"/>
      <c r="VSG17" s="17"/>
      <c r="VSH17" s="17"/>
      <c r="VSI17" s="17"/>
      <c r="VSJ17" s="17"/>
      <c r="VSK17" s="17"/>
      <c r="VSL17" s="17"/>
      <c r="VSM17" s="17"/>
      <c r="VSN17" s="17"/>
      <c r="VSO17" s="17"/>
      <c r="VSP17" s="17"/>
      <c r="VSQ17" s="17"/>
      <c r="VSR17" s="17"/>
      <c r="VSS17" s="17"/>
      <c r="VST17" s="17"/>
      <c r="VSU17" s="17"/>
      <c r="VSV17" s="17"/>
      <c r="VSW17" s="17"/>
      <c r="VSX17" s="17"/>
      <c r="VSY17" s="17"/>
      <c r="VSZ17" s="17"/>
      <c r="VTA17" s="17"/>
      <c r="VTB17" s="17"/>
      <c r="VTC17" s="17"/>
      <c r="VTD17" s="17"/>
      <c r="VTE17" s="17"/>
      <c r="VTF17" s="17"/>
      <c r="VTG17" s="17"/>
      <c r="VTH17" s="17"/>
      <c r="VTI17" s="17"/>
      <c r="VTJ17" s="17"/>
      <c r="VTK17" s="17"/>
      <c r="VTL17" s="17"/>
      <c r="VTM17" s="17"/>
      <c r="VTN17" s="17"/>
      <c r="VTO17" s="17"/>
      <c r="VTP17" s="17"/>
      <c r="VTQ17" s="17"/>
      <c r="VTR17" s="17"/>
      <c r="VTS17" s="17"/>
      <c r="VTT17" s="17"/>
      <c r="VTU17" s="17"/>
      <c r="VTV17" s="17"/>
      <c r="VTW17" s="17"/>
      <c r="VTX17" s="17"/>
      <c r="VTY17" s="17"/>
      <c r="VTZ17" s="17"/>
      <c r="VUA17" s="17"/>
      <c r="VUB17" s="17"/>
      <c r="VUC17" s="17"/>
      <c r="VUD17" s="17"/>
      <c r="VUE17" s="17"/>
      <c r="VUF17" s="17"/>
      <c r="VUG17" s="17"/>
      <c r="VUH17" s="17"/>
      <c r="VUI17" s="17"/>
      <c r="VUJ17" s="17"/>
      <c r="VUK17" s="17"/>
      <c r="VUL17" s="17"/>
      <c r="VUM17" s="17"/>
      <c r="VUN17" s="17"/>
      <c r="VUO17" s="17"/>
      <c r="VUP17" s="17"/>
      <c r="VUQ17" s="17"/>
      <c r="VUR17" s="17"/>
      <c r="VUS17" s="17"/>
      <c r="VUT17" s="17"/>
      <c r="VUU17" s="17"/>
      <c r="VUV17" s="17"/>
      <c r="VUW17" s="17"/>
      <c r="VUX17" s="17"/>
      <c r="VUY17" s="17"/>
      <c r="VUZ17" s="17"/>
      <c r="VVA17" s="17"/>
      <c r="VVB17" s="17"/>
      <c r="VVC17" s="17"/>
      <c r="VVD17" s="17"/>
      <c r="VVE17" s="17"/>
      <c r="VVF17" s="17"/>
      <c r="VVG17" s="17"/>
      <c r="VVH17" s="17"/>
      <c r="VVI17" s="17"/>
      <c r="VVJ17" s="17"/>
      <c r="VVK17" s="17"/>
      <c r="VVL17" s="17"/>
      <c r="VVM17" s="17"/>
      <c r="VVN17" s="17"/>
      <c r="VVO17" s="17"/>
      <c r="VVP17" s="17"/>
      <c r="VVQ17" s="17"/>
      <c r="VVR17" s="17"/>
      <c r="VVS17" s="17"/>
      <c r="VVT17" s="17"/>
      <c r="VVU17" s="17"/>
      <c r="VVV17" s="17"/>
      <c r="VVW17" s="17"/>
      <c r="VVX17" s="17"/>
      <c r="VVY17" s="17"/>
      <c r="VVZ17" s="17"/>
      <c r="VWA17" s="17"/>
      <c r="VWB17" s="17"/>
      <c r="VWC17" s="17"/>
      <c r="VWD17" s="17"/>
      <c r="VWE17" s="17"/>
      <c r="VWF17" s="17"/>
      <c r="VWG17" s="17"/>
      <c r="VWH17" s="17"/>
      <c r="VWI17" s="17"/>
      <c r="VWJ17" s="17"/>
      <c r="VWK17" s="17"/>
      <c r="VWL17" s="17"/>
      <c r="VWM17" s="17"/>
      <c r="VWN17" s="17"/>
      <c r="VWO17" s="17"/>
      <c r="VWP17" s="17"/>
      <c r="VWQ17" s="17"/>
      <c r="VWR17" s="17"/>
      <c r="VWS17" s="17"/>
      <c r="VWT17" s="17"/>
      <c r="VWU17" s="17"/>
      <c r="VWV17" s="17"/>
      <c r="VWW17" s="17"/>
      <c r="VWX17" s="17"/>
      <c r="VWY17" s="17"/>
      <c r="VWZ17" s="17"/>
      <c r="VXA17" s="17"/>
      <c r="VXB17" s="17"/>
      <c r="VXC17" s="17"/>
      <c r="VXD17" s="17"/>
      <c r="VXE17" s="17"/>
      <c r="VXF17" s="17"/>
      <c r="VXG17" s="17"/>
      <c r="VXH17" s="17"/>
      <c r="VXI17" s="17"/>
      <c r="VXJ17" s="17"/>
      <c r="VXK17" s="17"/>
      <c r="VXL17" s="17"/>
      <c r="VXM17" s="17"/>
      <c r="VXN17" s="17"/>
      <c r="VXO17" s="17"/>
      <c r="VXP17" s="17"/>
      <c r="VXQ17" s="17"/>
      <c r="VXR17" s="17"/>
      <c r="VXS17" s="17"/>
      <c r="VXT17" s="17"/>
      <c r="VXU17" s="17"/>
      <c r="VXV17" s="17"/>
      <c r="VXW17" s="17"/>
      <c r="VXX17" s="17"/>
      <c r="VXY17" s="17"/>
      <c r="VXZ17" s="17"/>
      <c r="VYA17" s="17"/>
      <c r="VYB17" s="17"/>
      <c r="VYC17" s="17"/>
      <c r="VYD17" s="17"/>
      <c r="VYE17" s="17"/>
      <c r="VYF17" s="17"/>
      <c r="VYG17" s="17"/>
      <c r="VYH17" s="17"/>
      <c r="VYI17" s="17"/>
      <c r="VYJ17" s="17"/>
      <c r="VYK17" s="17"/>
      <c r="VYL17" s="17"/>
      <c r="VYM17" s="17"/>
      <c r="VYN17" s="17"/>
      <c r="VYO17" s="17"/>
      <c r="VYP17" s="17"/>
      <c r="VYQ17" s="17"/>
      <c r="VYR17" s="17"/>
      <c r="VYS17" s="17"/>
      <c r="VYT17" s="17"/>
      <c r="VYU17" s="17"/>
      <c r="VYV17" s="17"/>
      <c r="VYW17" s="17"/>
      <c r="VYX17" s="17"/>
      <c r="VYY17" s="17"/>
      <c r="VYZ17" s="17"/>
      <c r="VZA17" s="17"/>
      <c r="VZB17" s="17"/>
      <c r="VZC17" s="17"/>
      <c r="VZD17" s="17"/>
      <c r="VZE17" s="17"/>
      <c r="VZF17" s="17"/>
      <c r="VZG17" s="17"/>
      <c r="VZH17" s="17"/>
      <c r="VZI17" s="17"/>
      <c r="VZJ17" s="17"/>
      <c r="VZK17" s="17"/>
      <c r="VZL17" s="17"/>
      <c r="VZM17" s="17"/>
      <c r="VZN17" s="17"/>
      <c r="VZO17" s="17"/>
      <c r="VZP17" s="17"/>
      <c r="VZQ17" s="17"/>
      <c r="VZR17" s="17"/>
      <c r="VZS17" s="17"/>
      <c r="VZT17" s="17"/>
      <c r="VZU17" s="17"/>
      <c r="VZV17" s="17"/>
      <c r="VZW17" s="17"/>
      <c r="VZX17" s="17"/>
      <c r="VZY17" s="17"/>
      <c r="VZZ17" s="17"/>
      <c r="WAA17" s="17"/>
      <c r="WAB17" s="17"/>
      <c r="WAC17" s="17"/>
      <c r="WAD17" s="17"/>
      <c r="WAE17" s="17"/>
      <c r="WAF17" s="17"/>
      <c r="WAG17" s="17"/>
      <c r="WAH17" s="17"/>
      <c r="WAI17" s="17"/>
      <c r="WAJ17" s="17"/>
      <c r="WAK17" s="17"/>
      <c r="WAL17" s="17"/>
      <c r="WAM17" s="17"/>
      <c r="WAN17" s="17"/>
      <c r="WAO17" s="17"/>
      <c r="WAP17" s="17"/>
      <c r="WAQ17" s="17"/>
      <c r="WAR17" s="17"/>
      <c r="WAS17" s="17"/>
      <c r="WAT17" s="17"/>
      <c r="WAU17" s="17"/>
      <c r="WAV17" s="17"/>
      <c r="WAW17" s="17"/>
      <c r="WAX17" s="17"/>
      <c r="WAY17" s="17"/>
      <c r="WAZ17" s="17"/>
      <c r="WBA17" s="17"/>
      <c r="WBB17" s="17"/>
      <c r="WBC17" s="17"/>
      <c r="WBD17" s="17"/>
      <c r="WBE17" s="17"/>
      <c r="WBF17" s="17"/>
      <c r="WBG17" s="17"/>
      <c r="WBH17" s="17"/>
      <c r="WBI17" s="17"/>
      <c r="WBJ17" s="17"/>
      <c r="WBK17" s="17"/>
      <c r="WBL17" s="17"/>
      <c r="WBM17" s="17"/>
      <c r="WBN17" s="17"/>
      <c r="WBO17" s="17"/>
      <c r="WBP17" s="17"/>
      <c r="WBQ17" s="17"/>
      <c r="WBR17" s="17"/>
      <c r="WBS17" s="17"/>
      <c r="WBT17" s="17"/>
      <c r="WBU17" s="17"/>
      <c r="WBV17" s="17"/>
      <c r="WBW17" s="17"/>
      <c r="WBX17" s="17"/>
      <c r="WBY17" s="17"/>
      <c r="WBZ17" s="17"/>
      <c r="WCA17" s="17"/>
      <c r="WCB17" s="17"/>
      <c r="WCC17" s="17"/>
      <c r="WCD17" s="17"/>
      <c r="WCE17" s="17"/>
      <c r="WCF17" s="17"/>
      <c r="WCG17" s="17"/>
      <c r="WCH17" s="17"/>
      <c r="WCI17" s="17"/>
      <c r="WCJ17" s="17"/>
      <c r="WCK17" s="17"/>
      <c r="WCL17" s="17"/>
      <c r="WCM17" s="17"/>
      <c r="WCN17" s="17"/>
      <c r="WCO17" s="17"/>
      <c r="WCP17" s="17"/>
      <c r="WCQ17" s="17"/>
      <c r="WCR17" s="17"/>
      <c r="WCS17" s="17"/>
      <c r="WCT17" s="17"/>
      <c r="WCU17" s="17"/>
      <c r="WCV17" s="17"/>
      <c r="WCW17" s="17"/>
      <c r="WCX17" s="17"/>
      <c r="WCY17" s="17"/>
      <c r="WCZ17" s="17"/>
      <c r="WDA17" s="17"/>
      <c r="WDB17" s="17"/>
      <c r="WDC17" s="17"/>
      <c r="WDD17" s="17"/>
      <c r="WDE17" s="17"/>
      <c r="WDF17" s="17"/>
      <c r="WDG17" s="17"/>
      <c r="WDH17" s="17"/>
      <c r="WDI17" s="17"/>
      <c r="WDJ17" s="17"/>
      <c r="WDK17" s="17"/>
      <c r="WDL17" s="17"/>
      <c r="WDM17" s="17"/>
      <c r="WDN17" s="17"/>
      <c r="WDO17" s="17"/>
      <c r="WDP17" s="17"/>
      <c r="WDQ17" s="17"/>
      <c r="WDR17" s="17"/>
      <c r="WDS17" s="17"/>
      <c r="WDT17" s="17"/>
      <c r="WDU17" s="17"/>
      <c r="WDV17" s="17"/>
      <c r="WDW17" s="17"/>
      <c r="WDX17" s="17"/>
      <c r="WDY17" s="17"/>
      <c r="WDZ17" s="17"/>
      <c r="WEA17" s="17"/>
      <c r="WEB17" s="17"/>
      <c r="WEC17" s="17"/>
      <c r="WED17" s="17"/>
      <c r="WEE17" s="17"/>
      <c r="WEF17" s="17"/>
      <c r="WEG17" s="17"/>
      <c r="WEH17" s="17"/>
      <c r="WEI17" s="17"/>
      <c r="WEJ17" s="17"/>
      <c r="WEK17" s="17"/>
      <c r="WEL17" s="17"/>
      <c r="WEM17" s="17"/>
      <c r="WEN17" s="17"/>
      <c r="WEO17" s="17"/>
      <c r="WEP17" s="17"/>
      <c r="WEQ17" s="17"/>
      <c r="WER17" s="17"/>
      <c r="WES17" s="17"/>
      <c r="WET17" s="17"/>
      <c r="WEU17" s="17"/>
      <c r="WEV17" s="17"/>
      <c r="WEW17" s="17"/>
      <c r="WEX17" s="17"/>
      <c r="WEY17" s="17"/>
      <c r="WEZ17" s="17"/>
      <c r="WFA17" s="17"/>
      <c r="WFB17" s="17"/>
      <c r="WFC17" s="17"/>
      <c r="WFD17" s="17"/>
      <c r="WFE17" s="17"/>
      <c r="WFF17" s="17"/>
      <c r="WFG17" s="17"/>
      <c r="WFH17" s="17"/>
      <c r="WFI17" s="17"/>
      <c r="WFJ17" s="17"/>
      <c r="WFK17" s="17"/>
      <c r="WFL17" s="17"/>
      <c r="WFM17" s="17"/>
      <c r="WFN17" s="17"/>
      <c r="WFO17" s="17"/>
      <c r="WFP17" s="17"/>
      <c r="WFQ17" s="17"/>
      <c r="WFR17" s="17"/>
      <c r="WFS17" s="17"/>
      <c r="WFT17" s="17"/>
      <c r="WFU17" s="17"/>
      <c r="WFV17" s="17"/>
      <c r="WFW17" s="17"/>
      <c r="WFX17" s="17"/>
      <c r="WFY17" s="17"/>
      <c r="WFZ17" s="17"/>
      <c r="WGA17" s="17"/>
      <c r="WGB17" s="17"/>
      <c r="WGC17" s="17"/>
      <c r="WGD17" s="17"/>
      <c r="WGE17" s="17"/>
      <c r="WGF17" s="17"/>
      <c r="WGG17" s="17"/>
      <c r="WGH17" s="17"/>
      <c r="WGI17" s="17"/>
      <c r="WGJ17" s="17"/>
      <c r="WGK17" s="17"/>
      <c r="WGL17" s="17"/>
      <c r="WGM17" s="17"/>
      <c r="WGN17" s="17"/>
      <c r="WGO17" s="17"/>
      <c r="WGP17" s="17"/>
      <c r="WGQ17" s="17"/>
      <c r="WGR17" s="17"/>
      <c r="WGS17" s="17"/>
      <c r="WGT17" s="17"/>
      <c r="WGU17" s="17"/>
      <c r="WGV17" s="17"/>
      <c r="WGW17" s="17"/>
      <c r="WGX17" s="17"/>
      <c r="WGY17" s="17"/>
      <c r="WGZ17" s="17"/>
      <c r="WHA17" s="17"/>
      <c r="WHB17" s="17"/>
      <c r="WHC17" s="17"/>
      <c r="WHD17" s="17"/>
      <c r="WHE17" s="17"/>
      <c r="WHF17" s="17"/>
      <c r="WHG17" s="17"/>
      <c r="WHH17" s="17"/>
      <c r="WHI17" s="17"/>
      <c r="WHJ17" s="17"/>
      <c r="WHK17" s="17"/>
      <c r="WHL17" s="17"/>
      <c r="WHM17" s="17"/>
      <c r="WHN17" s="17"/>
      <c r="WHO17" s="17"/>
      <c r="WHP17" s="17"/>
      <c r="WHQ17" s="17"/>
      <c r="WHR17" s="17"/>
      <c r="WHS17" s="17"/>
      <c r="WHT17" s="17"/>
      <c r="WHU17" s="17"/>
      <c r="WHV17" s="17"/>
      <c r="WHW17" s="17"/>
      <c r="WHX17" s="17"/>
      <c r="WHY17" s="17"/>
      <c r="WHZ17" s="17"/>
      <c r="WIA17" s="17"/>
      <c r="WIB17" s="17"/>
      <c r="WIC17" s="17"/>
      <c r="WID17" s="17"/>
      <c r="WIE17" s="17"/>
      <c r="WIF17" s="17"/>
      <c r="WIG17" s="17"/>
      <c r="WIH17" s="17"/>
      <c r="WII17" s="17"/>
      <c r="WIJ17" s="17"/>
      <c r="WIK17" s="17"/>
      <c r="WIL17" s="17"/>
      <c r="WIM17" s="17"/>
      <c r="WIN17" s="17"/>
      <c r="WIO17" s="17"/>
      <c r="WIP17" s="17"/>
      <c r="WIQ17" s="17"/>
      <c r="WIR17" s="17"/>
      <c r="WIS17" s="17"/>
      <c r="WIT17" s="17"/>
      <c r="WIU17" s="17"/>
      <c r="WIV17" s="17"/>
      <c r="WIW17" s="17"/>
      <c r="WIX17" s="17"/>
      <c r="WIY17" s="17"/>
      <c r="WIZ17" s="17"/>
      <c r="WJA17" s="17"/>
      <c r="WJB17" s="17"/>
      <c r="WJC17" s="17"/>
      <c r="WJD17" s="17"/>
      <c r="WJE17" s="17"/>
      <c r="WJF17" s="17"/>
      <c r="WJG17" s="17"/>
      <c r="WJH17" s="17"/>
      <c r="WJI17" s="17"/>
      <c r="WJJ17" s="17"/>
      <c r="WJK17" s="17"/>
      <c r="WJL17" s="17"/>
      <c r="WJM17" s="17"/>
      <c r="WJN17" s="17"/>
      <c r="WJO17" s="17"/>
      <c r="WJP17" s="17"/>
      <c r="WJQ17" s="17"/>
      <c r="WJR17" s="17"/>
      <c r="WJS17" s="17"/>
      <c r="WJT17" s="17"/>
      <c r="WJU17" s="17"/>
      <c r="WJV17" s="17"/>
      <c r="WJW17" s="17"/>
      <c r="WJX17" s="17"/>
      <c r="WJY17" s="17"/>
      <c r="WJZ17" s="17"/>
      <c r="WKA17" s="17"/>
      <c r="WKB17" s="17"/>
      <c r="WKC17" s="17"/>
      <c r="WKD17" s="17"/>
      <c r="WKE17" s="17"/>
      <c r="WKF17" s="17"/>
      <c r="WKG17" s="17"/>
      <c r="WKH17" s="17"/>
      <c r="WKI17" s="17"/>
      <c r="WKJ17" s="17"/>
      <c r="WKK17" s="17"/>
      <c r="WKL17" s="17"/>
      <c r="WKM17" s="17"/>
      <c r="WKN17" s="17"/>
      <c r="WKO17" s="17"/>
      <c r="WKP17" s="17"/>
      <c r="WKQ17" s="17"/>
      <c r="WKR17" s="17"/>
      <c r="WKS17" s="17"/>
      <c r="WKT17" s="17"/>
      <c r="WKU17" s="17"/>
      <c r="WKV17" s="17"/>
      <c r="WKW17" s="17"/>
      <c r="WKX17" s="17"/>
      <c r="WKY17" s="17"/>
      <c r="WKZ17" s="17"/>
      <c r="WLA17" s="17"/>
      <c r="WLB17" s="17"/>
      <c r="WLC17" s="17"/>
      <c r="WLD17" s="17"/>
      <c r="WLE17" s="17"/>
      <c r="WLF17" s="17"/>
      <c r="WLG17" s="17"/>
      <c r="WLH17" s="17"/>
      <c r="WLI17" s="17"/>
      <c r="WLJ17" s="17"/>
      <c r="WLK17" s="17"/>
      <c r="WLL17" s="17"/>
      <c r="WLM17" s="17"/>
      <c r="WLN17" s="17"/>
      <c r="WLO17" s="17"/>
      <c r="WLP17" s="17"/>
      <c r="WLQ17" s="17"/>
      <c r="WLR17" s="17"/>
      <c r="WLS17" s="17"/>
      <c r="WLT17" s="17"/>
      <c r="WLU17" s="17"/>
      <c r="WLV17" s="17"/>
      <c r="WLW17" s="17"/>
      <c r="WLX17" s="17"/>
      <c r="WLY17" s="17"/>
      <c r="WLZ17" s="17"/>
      <c r="WMA17" s="17"/>
      <c r="WMB17" s="17"/>
      <c r="WMC17" s="17"/>
      <c r="WMD17" s="17"/>
      <c r="WME17" s="17"/>
      <c r="WMF17" s="17"/>
      <c r="WMG17" s="17"/>
      <c r="WMH17" s="17"/>
      <c r="WMI17" s="17"/>
      <c r="WMJ17" s="17"/>
      <c r="WMK17" s="17"/>
      <c r="WML17" s="17"/>
      <c r="WMM17" s="17"/>
      <c r="WMN17" s="17"/>
      <c r="WMO17" s="17"/>
      <c r="WMP17" s="17"/>
      <c r="WMQ17" s="17"/>
      <c r="WMR17" s="17"/>
      <c r="WMS17" s="17"/>
      <c r="WMT17" s="17"/>
      <c r="WMU17" s="17"/>
      <c r="WMV17" s="17"/>
      <c r="WMW17" s="17"/>
      <c r="WMX17" s="17"/>
      <c r="WMY17" s="17"/>
      <c r="WMZ17" s="17"/>
      <c r="WNA17" s="17"/>
      <c r="WNB17" s="17"/>
      <c r="WNC17" s="17"/>
      <c r="WND17" s="17"/>
      <c r="WNE17" s="17"/>
      <c r="WNF17" s="17"/>
      <c r="WNG17" s="17"/>
      <c r="WNH17" s="17"/>
      <c r="WNI17" s="17"/>
      <c r="WNJ17" s="17"/>
      <c r="WNK17" s="17"/>
      <c r="WNL17" s="17"/>
      <c r="WNM17" s="17"/>
      <c r="WNN17" s="17"/>
      <c r="WNO17" s="17"/>
      <c r="WNP17" s="17"/>
      <c r="WNQ17" s="17"/>
      <c r="WNR17" s="17"/>
      <c r="WNS17" s="17"/>
      <c r="WNT17" s="17"/>
      <c r="WNU17" s="17"/>
      <c r="WNV17" s="17"/>
      <c r="WNW17" s="17"/>
      <c r="WNX17" s="17"/>
      <c r="WNY17" s="17"/>
      <c r="WNZ17" s="17"/>
      <c r="WOA17" s="17"/>
      <c r="WOB17" s="17"/>
      <c r="WOC17" s="17"/>
      <c r="WOD17" s="17"/>
      <c r="WOE17" s="17"/>
      <c r="WOF17" s="17"/>
      <c r="WOG17" s="17"/>
      <c r="WOH17" s="17"/>
      <c r="WOI17" s="17"/>
      <c r="WOJ17" s="17"/>
      <c r="WOK17" s="17"/>
      <c r="WOL17" s="17"/>
      <c r="WOM17" s="17"/>
      <c r="WON17" s="17"/>
      <c r="WOO17" s="17"/>
      <c r="WOP17" s="17"/>
      <c r="WOQ17" s="17"/>
      <c r="WOR17" s="17"/>
      <c r="WOS17" s="17"/>
      <c r="WOT17" s="17"/>
      <c r="WOU17" s="17"/>
      <c r="WOV17" s="17"/>
      <c r="WOW17" s="17"/>
      <c r="WOX17" s="17"/>
      <c r="WOY17" s="17"/>
      <c r="WOZ17" s="17"/>
      <c r="WPA17" s="17"/>
      <c r="WPB17" s="17"/>
      <c r="WPC17" s="17"/>
      <c r="WPD17" s="17"/>
      <c r="WPE17" s="17"/>
      <c r="WPF17" s="17"/>
      <c r="WPG17" s="17"/>
      <c r="WPH17" s="17"/>
      <c r="WPI17" s="17"/>
      <c r="WPJ17" s="17"/>
      <c r="WPK17" s="17"/>
      <c r="WPL17" s="17"/>
      <c r="WPM17" s="17"/>
      <c r="WPN17" s="17"/>
      <c r="WPO17" s="17"/>
      <c r="WPP17" s="17"/>
      <c r="WPQ17" s="17"/>
      <c r="WPR17" s="17"/>
      <c r="WPS17" s="17"/>
      <c r="WPT17" s="17"/>
      <c r="WPU17" s="17"/>
      <c r="WPV17" s="17"/>
      <c r="WPW17" s="17"/>
      <c r="WPX17" s="17"/>
      <c r="WPY17" s="17"/>
      <c r="WPZ17" s="17"/>
      <c r="WQA17" s="17"/>
      <c r="WQB17" s="17"/>
      <c r="WQC17" s="17"/>
      <c r="WQD17" s="17"/>
      <c r="WQE17" s="17"/>
      <c r="WQF17" s="17"/>
      <c r="WQG17" s="17"/>
      <c r="WQH17" s="17"/>
      <c r="WQI17" s="17"/>
      <c r="WQJ17" s="17"/>
      <c r="WQK17" s="17"/>
      <c r="WQL17" s="17"/>
      <c r="WQM17" s="17"/>
      <c r="WQN17" s="17"/>
      <c r="WQO17" s="17"/>
      <c r="WQP17" s="17"/>
      <c r="WQQ17" s="17"/>
      <c r="WQR17" s="17"/>
      <c r="WQS17" s="17"/>
      <c r="WQT17" s="17"/>
      <c r="WQU17" s="17"/>
      <c r="WQV17" s="17"/>
      <c r="WQW17" s="17"/>
      <c r="WQX17" s="17"/>
      <c r="WQY17" s="17"/>
      <c r="WQZ17" s="17"/>
      <c r="WRA17" s="17"/>
      <c r="WRB17" s="17"/>
      <c r="WRC17" s="17"/>
      <c r="WRD17" s="17"/>
      <c r="WRE17" s="17"/>
      <c r="WRF17" s="17"/>
      <c r="WRG17" s="17"/>
      <c r="WRH17" s="17"/>
      <c r="WRI17" s="17"/>
      <c r="WRJ17" s="17"/>
      <c r="WRK17" s="17"/>
      <c r="WRL17" s="17"/>
      <c r="WRM17" s="17"/>
      <c r="WRN17" s="17"/>
      <c r="WRO17" s="17"/>
      <c r="WRP17" s="17"/>
      <c r="WRQ17" s="17"/>
      <c r="WRR17" s="17"/>
      <c r="WRS17" s="17"/>
      <c r="WRT17" s="17"/>
      <c r="WRU17" s="17"/>
      <c r="WRV17" s="17"/>
      <c r="WRW17" s="17"/>
      <c r="WRX17" s="17"/>
      <c r="WRY17" s="17"/>
      <c r="WRZ17" s="17"/>
      <c r="WSA17" s="17"/>
      <c r="WSB17" s="17"/>
      <c r="WSC17" s="17"/>
      <c r="WSD17" s="17"/>
      <c r="WSE17" s="17"/>
      <c r="WSF17" s="17"/>
      <c r="WSG17" s="17"/>
      <c r="WSH17" s="17"/>
      <c r="WSI17" s="17"/>
      <c r="WSJ17" s="17"/>
      <c r="WSK17" s="17"/>
      <c r="WSL17" s="17"/>
      <c r="WSM17" s="17"/>
      <c r="WSN17" s="17"/>
      <c r="WSO17" s="17"/>
      <c r="WSP17" s="17"/>
      <c r="WSQ17" s="17"/>
      <c r="WSR17" s="17"/>
      <c r="WSS17" s="17"/>
      <c r="WST17" s="17"/>
      <c r="WSU17" s="17"/>
      <c r="WSV17" s="17"/>
      <c r="WSW17" s="17"/>
      <c r="WSX17" s="17"/>
      <c r="WSY17" s="17"/>
      <c r="WSZ17" s="17"/>
      <c r="WTA17" s="17"/>
      <c r="WTB17" s="17"/>
      <c r="WTC17" s="17"/>
      <c r="WTD17" s="17"/>
      <c r="WTE17" s="17"/>
      <c r="WTF17" s="17"/>
      <c r="WTG17" s="17"/>
      <c r="WTH17" s="17"/>
      <c r="WTI17" s="17"/>
      <c r="WTJ17" s="17"/>
      <c r="WTK17" s="17"/>
      <c r="WTL17" s="17"/>
      <c r="WTM17" s="17"/>
      <c r="WTN17" s="17"/>
      <c r="WTO17" s="17"/>
      <c r="WTP17" s="17"/>
      <c r="WTQ17" s="17"/>
      <c r="WTR17" s="17"/>
      <c r="WTS17" s="17"/>
      <c r="WTT17" s="17"/>
      <c r="WTU17" s="17"/>
      <c r="WTV17" s="17"/>
      <c r="WTW17" s="17"/>
      <c r="WTX17" s="17"/>
      <c r="WTY17" s="17"/>
      <c r="WTZ17" s="17"/>
      <c r="WUA17" s="17"/>
      <c r="WUB17" s="17"/>
      <c r="WUC17" s="17"/>
      <c r="WUD17" s="17"/>
      <c r="WUE17" s="17"/>
      <c r="WUF17" s="17"/>
      <c r="WUG17" s="17"/>
      <c r="WUH17" s="17"/>
      <c r="WUI17" s="17"/>
      <c r="WUJ17" s="17"/>
      <c r="WUK17" s="17"/>
      <c r="WUL17" s="17"/>
      <c r="WUM17" s="17"/>
      <c r="WUN17" s="17"/>
      <c r="WUO17" s="17"/>
      <c r="WUP17" s="17"/>
      <c r="WUQ17" s="17"/>
      <c r="WUR17" s="17"/>
      <c r="WUS17" s="17"/>
      <c r="WUT17" s="17"/>
      <c r="WUU17" s="17"/>
      <c r="WUV17" s="17"/>
      <c r="WUW17" s="17"/>
      <c r="WUX17" s="17"/>
      <c r="WUY17" s="17"/>
      <c r="WUZ17" s="17"/>
      <c r="WVA17" s="17"/>
      <c r="WVB17" s="17"/>
      <c r="WVC17" s="17"/>
      <c r="WVD17" s="17"/>
      <c r="WVE17" s="17"/>
      <c r="WVF17" s="17"/>
      <c r="WVG17" s="17"/>
      <c r="WVH17" s="17"/>
      <c r="WVI17" s="17"/>
      <c r="WVJ17" s="17"/>
      <c r="WVK17" s="17"/>
      <c r="WVL17" s="17"/>
      <c r="WVM17" s="17"/>
      <c r="WVN17" s="17"/>
      <c r="WVO17" s="17"/>
      <c r="WVP17" s="17"/>
      <c r="WVQ17" s="17"/>
      <c r="WVR17" s="17"/>
      <c r="WVS17" s="17"/>
      <c r="WVT17" s="17"/>
      <c r="WVU17" s="17"/>
      <c r="WVV17" s="17"/>
      <c r="WVW17" s="17"/>
      <c r="WVX17" s="17"/>
      <c r="WVY17" s="17"/>
      <c r="WVZ17" s="17"/>
      <c r="WWA17" s="17"/>
      <c r="WWB17" s="17"/>
      <c r="WWC17" s="17"/>
      <c r="WWD17" s="17"/>
      <c r="WWE17" s="17"/>
      <c r="WWF17" s="17"/>
      <c r="WWG17" s="17"/>
      <c r="WWH17" s="17"/>
      <c r="WWI17" s="17"/>
      <c r="WWJ17" s="17"/>
      <c r="WWK17" s="17"/>
      <c r="WWL17" s="17"/>
      <c r="WWM17" s="17"/>
      <c r="WWN17" s="17"/>
      <c r="WWO17" s="17"/>
      <c r="WWP17" s="17"/>
      <c r="WWQ17" s="17"/>
      <c r="WWR17" s="17"/>
      <c r="WWS17" s="17"/>
      <c r="WWT17" s="17"/>
      <c r="WWU17" s="17"/>
      <c r="WWV17" s="17"/>
      <c r="WWW17" s="17"/>
      <c r="WWX17" s="17"/>
      <c r="WWY17" s="17"/>
      <c r="WWZ17" s="17"/>
      <c r="WXA17" s="17"/>
      <c r="WXB17" s="17"/>
      <c r="WXC17" s="17"/>
      <c r="WXD17" s="17"/>
      <c r="WXE17" s="17"/>
      <c r="WXF17" s="17"/>
      <c r="WXG17" s="17"/>
      <c r="WXH17" s="17"/>
      <c r="WXI17" s="17"/>
      <c r="WXJ17" s="17"/>
      <c r="WXK17" s="17"/>
      <c r="WXL17" s="17"/>
      <c r="WXM17" s="17"/>
      <c r="WXN17" s="17"/>
      <c r="WXO17" s="17"/>
      <c r="WXP17" s="17"/>
      <c r="WXQ17" s="17"/>
      <c r="WXR17" s="17"/>
      <c r="WXS17" s="17"/>
      <c r="WXT17" s="17"/>
      <c r="WXU17" s="17"/>
      <c r="WXV17" s="17"/>
      <c r="WXW17" s="17"/>
      <c r="WXX17" s="17"/>
      <c r="WXY17" s="17"/>
      <c r="WXZ17" s="17"/>
      <c r="WYA17" s="17"/>
      <c r="WYB17" s="17"/>
      <c r="WYC17" s="17"/>
      <c r="WYD17" s="17"/>
      <c r="WYE17" s="17"/>
      <c r="WYF17" s="17"/>
      <c r="WYG17" s="17"/>
      <c r="WYH17" s="17"/>
      <c r="WYI17" s="17"/>
      <c r="WYJ17" s="17"/>
      <c r="WYK17" s="17"/>
      <c r="WYL17" s="17"/>
      <c r="WYM17" s="17"/>
      <c r="WYN17" s="17"/>
      <c r="WYO17" s="17"/>
      <c r="WYP17" s="17"/>
      <c r="WYQ17" s="17"/>
      <c r="WYR17" s="17"/>
      <c r="WYS17" s="17"/>
      <c r="WYT17" s="17"/>
      <c r="WYU17" s="17"/>
      <c r="WYV17" s="17"/>
      <c r="WYW17" s="17"/>
      <c r="WYX17" s="17"/>
      <c r="WYY17" s="17"/>
      <c r="WYZ17" s="17"/>
      <c r="WZA17" s="17"/>
      <c r="WZB17" s="17"/>
      <c r="WZC17" s="17"/>
      <c r="WZD17" s="17"/>
      <c r="WZE17" s="17"/>
      <c r="WZF17" s="17"/>
      <c r="WZG17" s="17"/>
      <c r="WZH17" s="17"/>
      <c r="WZI17" s="17"/>
      <c r="WZJ17" s="17"/>
      <c r="WZK17" s="17"/>
      <c r="WZL17" s="17"/>
      <c r="WZM17" s="17"/>
      <c r="WZN17" s="17"/>
      <c r="WZO17" s="17"/>
      <c r="WZP17" s="17"/>
      <c r="WZQ17" s="17"/>
      <c r="WZR17" s="17"/>
      <c r="WZS17" s="17"/>
      <c r="WZT17" s="17"/>
      <c r="WZU17" s="17"/>
      <c r="WZV17" s="17"/>
      <c r="WZW17" s="17"/>
      <c r="WZX17" s="17"/>
      <c r="WZY17" s="17"/>
      <c r="WZZ17" s="17"/>
      <c r="XAA17" s="17"/>
      <c r="XAB17" s="17"/>
      <c r="XAC17" s="17"/>
      <c r="XAD17" s="17"/>
      <c r="XAE17" s="17"/>
      <c r="XAF17" s="17"/>
      <c r="XAG17" s="17"/>
      <c r="XAH17" s="17"/>
      <c r="XAI17" s="17"/>
      <c r="XAJ17" s="17"/>
      <c r="XAK17" s="17"/>
      <c r="XAL17" s="17"/>
      <c r="XAM17" s="17"/>
      <c r="XAN17" s="17"/>
      <c r="XAO17" s="17"/>
      <c r="XAP17" s="17"/>
      <c r="XAQ17" s="17"/>
      <c r="XAR17" s="17"/>
      <c r="XAS17" s="17"/>
      <c r="XAT17" s="17"/>
      <c r="XAU17" s="17"/>
      <c r="XAV17" s="17"/>
      <c r="XAW17" s="17"/>
      <c r="XAX17" s="17"/>
      <c r="XAY17" s="17"/>
      <c r="XAZ17" s="17"/>
      <c r="XBA17" s="17"/>
      <c r="XBB17" s="17"/>
      <c r="XBC17" s="17"/>
      <c r="XBD17" s="17"/>
      <c r="XBE17" s="17"/>
      <c r="XBF17" s="17"/>
      <c r="XBG17" s="17"/>
      <c r="XBH17" s="17"/>
      <c r="XBI17" s="17"/>
      <c r="XBJ17" s="17"/>
      <c r="XBK17" s="17"/>
      <c r="XBL17" s="17"/>
      <c r="XBM17" s="17"/>
      <c r="XBN17" s="17"/>
      <c r="XBO17" s="17"/>
      <c r="XBP17" s="17"/>
      <c r="XBQ17" s="17"/>
      <c r="XBR17" s="17"/>
      <c r="XBS17" s="17"/>
      <c r="XBT17" s="17"/>
      <c r="XBU17" s="17"/>
      <c r="XBV17" s="17"/>
      <c r="XBW17" s="17"/>
      <c r="XBX17" s="17"/>
      <c r="XBY17" s="17"/>
      <c r="XBZ17" s="17"/>
      <c r="XCA17" s="17"/>
      <c r="XCB17" s="17"/>
      <c r="XCC17" s="17"/>
      <c r="XCD17" s="17"/>
      <c r="XCE17" s="17"/>
      <c r="XCF17" s="17"/>
      <c r="XCG17" s="17"/>
      <c r="XCH17" s="17"/>
      <c r="XCI17" s="17"/>
      <c r="XCJ17" s="17"/>
      <c r="XCK17" s="17"/>
      <c r="XCL17" s="17"/>
      <c r="XCM17" s="17"/>
      <c r="XCN17" s="17"/>
      <c r="XCO17" s="17"/>
      <c r="XCP17" s="17"/>
      <c r="XCQ17" s="17"/>
      <c r="XCR17" s="17"/>
      <c r="XCS17" s="17"/>
      <c r="XCT17" s="17"/>
      <c r="XCU17" s="17"/>
      <c r="XCV17" s="17"/>
      <c r="XCW17" s="17"/>
      <c r="XCX17" s="17"/>
      <c r="XCY17" s="17"/>
      <c r="XCZ17" s="17"/>
      <c r="XDA17" s="17"/>
      <c r="XDB17" s="17"/>
      <c r="XDC17" s="17"/>
      <c r="XDD17" s="17"/>
      <c r="XDE17" s="17"/>
      <c r="XDF17" s="17"/>
      <c r="XDG17" s="17"/>
      <c r="XDH17" s="17"/>
      <c r="XDI17" s="17"/>
      <c r="XDJ17" s="17"/>
      <c r="XDK17" s="17"/>
      <c r="XDL17" s="17"/>
      <c r="XDM17" s="17"/>
      <c r="XDN17" s="17"/>
      <c r="XDO17" s="17"/>
      <c r="XDP17" s="17"/>
      <c r="XDQ17" s="17"/>
      <c r="XDR17" s="17"/>
      <c r="XDS17" s="17"/>
      <c r="XDT17" s="17"/>
      <c r="XDU17" s="17"/>
      <c r="XDV17" s="17"/>
      <c r="XDW17" s="17"/>
      <c r="XDX17" s="17"/>
      <c r="XDY17" s="17"/>
      <c r="XDZ17" s="17"/>
      <c r="XEA17" s="17"/>
      <c r="XEB17" s="17"/>
      <c r="XEC17" s="17"/>
      <c r="XED17" s="17"/>
      <c r="XEE17" s="17"/>
      <c r="XEF17" s="17"/>
      <c r="XEG17" s="17"/>
      <c r="XEH17" s="17"/>
      <c r="XEI17" s="17"/>
      <c r="XEJ17" s="17"/>
      <c r="XEK17" s="17"/>
      <c r="XEL17" s="17"/>
      <c r="XEM17" s="17"/>
      <c r="XEN17" s="17"/>
      <c r="XEO17" s="17"/>
      <c r="XEP17" s="17"/>
      <c r="XER17" s="17"/>
      <c r="XES17" s="17"/>
    </row>
    <row r="18" s="3" customFormat="1" ht="27" customHeight="1" spans="1:16373">
      <c r="A18" s="11">
        <v>16</v>
      </c>
      <c r="B18" s="12" t="s">
        <v>9</v>
      </c>
      <c r="C18" s="13" t="s">
        <v>28</v>
      </c>
      <c r="D18" s="13" t="s">
        <v>14</v>
      </c>
      <c r="E18" s="12">
        <v>53</v>
      </c>
      <c r="F18" s="12">
        <v>16</v>
      </c>
      <c r="G18" s="11">
        <v>20</v>
      </c>
      <c r="H18" s="13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  <c r="AAK18" s="17"/>
      <c r="AAL18" s="17"/>
      <c r="AAM18" s="17"/>
      <c r="AAN18" s="17"/>
      <c r="AAO18" s="17"/>
      <c r="AAP18" s="17"/>
      <c r="AAQ18" s="17"/>
      <c r="AAR18" s="17"/>
      <c r="AAS18" s="17"/>
      <c r="AAT18" s="17"/>
      <c r="AAU18" s="17"/>
      <c r="AAV18" s="17"/>
      <c r="AAW18" s="17"/>
      <c r="AAX18" s="17"/>
      <c r="AAY18" s="17"/>
      <c r="AAZ18" s="17"/>
      <c r="ABA18" s="17"/>
      <c r="ABB18" s="17"/>
      <c r="ABC18" s="17"/>
      <c r="ABD18" s="17"/>
      <c r="ABE18" s="17"/>
      <c r="ABF18" s="17"/>
      <c r="ABG18" s="17"/>
      <c r="ABH18" s="17"/>
      <c r="ABI18" s="17"/>
      <c r="ABJ18" s="17"/>
      <c r="ABK18" s="17"/>
      <c r="ABL18" s="17"/>
      <c r="ABM18" s="17"/>
      <c r="ABN18" s="17"/>
      <c r="ABO18" s="17"/>
      <c r="ABP18" s="17"/>
      <c r="ABQ18" s="17"/>
      <c r="ABR18" s="17"/>
      <c r="ABS18" s="17"/>
      <c r="ABT18" s="17"/>
      <c r="ABU18" s="17"/>
      <c r="ABV18" s="17"/>
      <c r="ABW18" s="17"/>
      <c r="ABX18" s="17"/>
      <c r="ABY18" s="17"/>
      <c r="ABZ18" s="17"/>
      <c r="ACA18" s="17"/>
      <c r="ACB18" s="17"/>
      <c r="ACC18" s="17"/>
      <c r="ACD18" s="17"/>
      <c r="ACE18" s="17"/>
      <c r="ACF18" s="17"/>
      <c r="ACG18" s="17"/>
      <c r="ACH18" s="17"/>
      <c r="ACI18" s="17"/>
      <c r="ACJ18" s="17"/>
      <c r="ACK18" s="17"/>
      <c r="ACL18" s="17"/>
      <c r="ACM18" s="17"/>
      <c r="ACN18" s="17"/>
      <c r="ACO18" s="17"/>
      <c r="ACP18" s="17"/>
      <c r="ACQ18" s="17"/>
      <c r="ACR18" s="17"/>
      <c r="ACS18" s="17"/>
      <c r="ACT18" s="17"/>
      <c r="ACU18" s="17"/>
      <c r="ACV18" s="17"/>
      <c r="ACW18" s="17"/>
      <c r="ACX18" s="17"/>
      <c r="ACY18" s="17"/>
      <c r="ACZ18" s="17"/>
      <c r="ADA18" s="17"/>
      <c r="ADB18" s="17"/>
      <c r="ADC18" s="17"/>
      <c r="ADD18" s="17"/>
      <c r="ADE18" s="17"/>
      <c r="ADF18" s="17"/>
      <c r="ADG18" s="17"/>
      <c r="ADH18" s="17"/>
      <c r="ADI18" s="17"/>
      <c r="ADJ18" s="17"/>
      <c r="ADK18" s="17"/>
      <c r="ADL18" s="17"/>
      <c r="ADM18" s="17"/>
      <c r="ADN18" s="17"/>
      <c r="ADO18" s="17"/>
      <c r="ADP18" s="17"/>
      <c r="ADQ18" s="17"/>
      <c r="ADR18" s="17"/>
      <c r="ADS18" s="17"/>
      <c r="ADT18" s="17"/>
      <c r="ADU18" s="17"/>
      <c r="ADV18" s="17"/>
      <c r="ADW18" s="17"/>
      <c r="ADX18" s="17"/>
      <c r="ADY18" s="17"/>
      <c r="ADZ18" s="17"/>
      <c r="AEA18" s="17"/>
      <c r="AEB18" s="17"/>
      <c r="AEC18" s="17"/>
      <c r="AED18" s="17"/>
      <c r="AEE18" s="17"/>
      <c r="AEF18" s="17"/>
      <c r="AEG18" s="17"/>
      <c r="AEH18" s="17"/>
      <c r="AEI18" s="17"/>
      <c r="AEJ18" s="17"/>
      <c r="AEK18" s="17"/>
      <c r="AEL18" s="17"/>
      <c r="AEM18" s="17"/>
      <c r="AEN18" s="17"/>
      <c r="AEO18" s="17"/>
      <c r="AEP18" s="17"/>
      <c r="AEQ18" s="17"/>
      <c r="AER18" s="17"/>
      <c r="AES18" s="17"/>
      <c r="AET18" s="17"/>
      <c r="AEU18" s="17"/>
      <c r="AEV18" s="17"/>
      <c r="AEW18" s="17"/>
      <c r="AEX18" s="17"/>
      <c r="AEY18" s="17"/>
      <c r="AEZ18" s="17"/>
      <c r="AFA18" s="17"/>
      <c r="AFB18" s="17"/>
      <c r="AFC18" s="17"/>
      <c r="AFD18" s="17"/>
      <c r="AFE18" s="17"/>
      <c r="AFF18" s="17"/>
      <c r="AFG18" s="17"/>
      <c r="AFH18" s="17"/>
      <c r="AFI18" s="17"/>
      <c r="AFJ18" s="17"/>
      <c r="AFK18" s="17"/>
      <c r="AFL18" s="17"/>
      <c r="AFM18" s="17"/>
      <c r="AFN18" s="17"/>
      <c r="AFO18" s="17"/>
      <c r="AFP18" s="17"/>
      <c r="AFQ18" s="17"/>
      <c r="AFR18" s="17"/>
      <c r="AFS18" s="17"/>
      <c r="AFT18" s="17"/>
      <c r="AFU18" s="17"/>
      <c r="AFV18" s="17"/>
      <c r="AFW18" s="17"/>
      <c r="AFX18" s="17"/>
      <c r="AFY18" s="17"/>
      <c r="AFZ18" s="17"/>
      <c r="AGA18" s="17"/>
      <c r="AGB18" s="17"/>
      <c r="AGC18" s="17"/>
      <c r="AGD18" s="17"/>
      <c r="AGE18" s="17"/>
      <c r="AGF18" s="17"/>
      <c r="AGG18" s="17"/>
      <c r="AGH18" s="17"/>
      <c r="AGI18" s="17"/>
      <c r="AGJ18" s="17"/>
      <c r="AGK18" s="17"/>
      <c r="AGL18" s="17"/>
      <c r="AGM18" s="17"/>
      <c r="AGN18" s="17"/>
      <c r="AGO18" s="17"/>
      <c r="AGP18" s="17"/>
      <c r="AGQ18" s="17"/>
      <c r="AGR18" s="17"/>
      <c r="AGS18" s="17"/>
      <c r="AGT18" s="17"/>
      <c r="AGU18" s="17"/>
      <c r="AGV18" s="17"/>
      <c r="AGW18" s="17"/>
      <c r="AGX18" s="17"/>
      <c r="AGY18" s="17"/>
      <c r="AGZ18" s="17"/>
      <c r="AHA18" s="17"/>
      <c r="AHB18" s="17"/>
      <c r="AHC18" s="17"/>
      <c r="AHD18" s="17"/>
      <c r="AHE18" s="17"/>
      <c r="AHF18" s="17"/>
      <c r="AHG18" s="17"/>
      <c r="AHH18" s="17"/>
      <c r="AHI18" s="17"/>
      <c r="AHJ18" s="17"/>
      <c r="AHK18" s="17"/>
      <c r="AHL18" s="17"/>
      <c r="AHM18" s="17"/>
      <c r="AHN18" s="17"/>
      <c r="AHO18" s="17"/>
      <c r="AHP18" s="17"/>
      <c r="AHQ18" s="17"/>
      <c r="AHR18" s="17"/>
      <c r="AHS18" s="17"/>
      <c r="AHT18" s="17"/>
      <c r="AHU18" s="17"/>
      <c r="AHV18" s="17"/>
      <c r="AHW18" s="17"/>
      <c r="AHX18" s="17"/>
      <c r="AHY18" s="17"/>
      <c r="AHZ18" s="17"/>
      <c r="AIA18" s="17"/>
      <c r="AIB18" s="17"/>
      <c r="AIC18" s="17"/>
      <c r="AID18" s="17"/>
      <c r="AIE18" s="17"/>
      <c r="AIF18" s="17"/>
      <c r="AIG18" s="17"/>
      <c r="AIH18" s="17"/>
      <c r="AII18" s="17"/>
      <c r="AIJ18" s="17"/>
      <c r="AIK18" s="17"/>
      <c r="AIL18" s="17"/>
      <c r="AIM18" s="17"/>
      <c r="AIN18" s="17"/>
      <c r="AIO18" s="17"/>
      <c r="AIP18" s="17"/>
      <c r="AIQ18" s="17"/>
      <c r="AIR18" s="17"/>
      <c r="AIS18" s="17"/>
      <c r="AIT18" s="17"/>
      <c r="AIU18" s="17"/>
      <c r="AIV18" s="17"/>
      <c r="AIW18" s="17"/>
      <c r="AIX18" s="17"/>
      <c r="AIY18" s="17"/>
      <c r="AIZ18" s="17"/>
      <c r="AJA18" s="17"/>
      <c r="AJB18" s="17"/>
      <c r="AJC18" s="17"/>
      <c r="AJD18" s="17"/>
      <c r="AJE18" s="17"/>
      <c r="AJF18" s="17"/>
      <c r="AJG18" s="17"/>
      <c r="AJH18" s="17"/>
      <c r="AJI18" s="17"/>
      <c r="AJJ18" s="17"/>
      <c r="AJK18" s="17"/>
      <c r="AJL18" s="17"/>
      <c r="AJM18" s="17"/>
      <c r="AJN18" s="17"/>
      <c r="AJO18" s="17"/>
      <c r="AJP18" s="17"/>
      <c r="AJQ18" s="17"/>
      <c r="AJR18" s="17"/>
      <c r="AJS18" s="17"/>
      <c r="AJT18" s="17"/>
      <c r="AJU18" s="17"/>
      <c r="AJV18" s="17"/>
      <c r="AJW18" s="17"/>
      <c r="AJX18" s="17"/>
      <c r="AJY18" s="17"/>
      <c r="AJZ18" s="17"/>
      <c r="AKA18" s="17"/>
      <c r="AKB18" s="17"/>
      <c r="AKC18" s="17"/>
      <c r="AKD18" s="17"/>
      <c r="AKE18" s="17"/>
      <c r="AKF18" s="17"/>
      <c r="AKG18" s="17"/>
      <c r="AKH18" s="17"/>
      <c r="AKI18" s="17"/>
      <c r="AKJ18" s="17"/>
      <c r="AKK18" s="17"/>
      <c r="AKL18" s="17"/>
      <c r="AKM18" s="17"/>
      <c r="AKN18" s="17"/>
      <c r="AKO18" s="17"/>
      <c r="AKP18" s="17"/>
      <c r="AKQ18" s="17"/>
      <c r="AKR18" s="17"/>
      <c r="AKS18" s="17"/>
      <c r="AKT18" s="17"/>
      <c r="AKU18" s="17"/>
      <c r="AKV18" s="17"/>
      <c r="AKW18" s="17"/>
      <c r="AKX18" s="17"/>
      <c r="AKY18" s="17"/>
      <c r="AKZ18" s="17"/>
      <c r="ALA18" s="17"/>
      <c r="ALB18" s="17"/>
      <c r="ALC18" s="17"/>
      <c r="ALD18" s="17"/>
      <c r="ALE18" s="17"/>
      <c r="ALF18" s="17"/>
      <c r="ALG18" s="17"/>
      <c r="ALH18" s="17"/>
      <c r="ALI18" s="17"/>
      <c r="ALJ18" s="17"/>
      <c r="ALK18" s="17"/>
      <c r="ALL18" s="17"/>
      <c r="ALM18" s="17"/>
      <c r="ALN18" s="17"/>
      <c r="ALO18" s="17"/>
      <c r="ALP18" s="17"/>
      <c r="ALQ18" s="17"/>
      <c r="ALR18" s="17"/>
      <c r="ALS18" s="17"/>
      <c r="ALT18" s="17"/>
      <c r="ALU18" s="17"/>
      <c r="ALV18" s="17"/>
      <c r="ALW18" s="17"/>
      <c r="ALX18" s="17"/>
      <c r="ALY18" s="17"/>
      <c r="ALZ18" s="17"/>
      <c r="AMA18" s="17"/>
      <c r="AMB18" s="17"/>
      <c r="AMC18" s="17"/>
      <c r="AMD18" s="17"/>
      <c r="AME18" s="17"/>
      <c r="AMF18" s="17"/>
      <c r="AMG18" s="17"/>
      <c r="AMH18" s="17"/>
      <c r="AMI18" s="17"/>
      <c r="AMJ18" s="17"/>
      <c r="AMK18" s="17"/>
      <c r="AML18" s="17"/>
      <c r="AMM18" s="17"/>
      <c r="AMN18" s="17"/>
      <c r="AMO18" s="17"/>
      <c r="AMP18" s="17"/>
      <c r="AMQ18" s="17"/>
      <c r="AMR18" s="17"/>
      <c r="AMS18" s="17"/>
      <c r="AMT18" s="17"/>
      <c r="AMU18" s="17"/>
      <c r="AMV18" s="17"/>
      <c r="AMW18" s="17"/>
      <c r="AMX18" s="17"/>
      <c r="AMY18" s="17"/>
      <c r="AMZ18" s="17"/>
      <c r="ANA18" s="17"/>
      <c r="ANB18" s="17"/>
      <c r="ANC18" s="17"/>
      <c r="AND18" s="17"/>
      <c r="ANE18" s="17"/>
      <c r="ANF18" s="17"/>
      <c r="ANG18" s="17"/>
      <c r="ANH18" s="17"/>
      <c r="ANI18" s="17"/>
      <c r="ANJ18" s="17"/>
      <c r="ANK18" s="17"/>
      <c r="ANL18" s="17"/>
      <c r="ANM18" s="17"/>
      <c r="ANN18" s="17"/>
      <c r="ANO18" s="17"/>
      <c r="ANP18" s="17"/>
      <c r="ANQ18" s="17"/>
      <c r="ANR18" s="17"/>
      <c r="ANS18" s="17"/>
      <c r="ANT18" s="17"/>
      <c r="ANU18" s="17"/>
      <c r="ANV18" s="17"/>
      <c r="ANW18" s="17"/>
      <c r="ANX18" s="17"/>
      <c r="ANY18" s="17"/>
      <c r="ANZ18" s="17"/>
      <c r="AOA18" s="17"/>
      <c r="AOB18" s="17"/>
      <c r="AOC18" s="17"/>
      <c r="AOD18" s="17"/>
      <c r="AOE18" s="17"/>
      <c r="AOF18" s="17"/>
      <c r="AOG18" s="17"/>
      <c r="AOH18" s="17"/>
      <c r="AOI18" s="17"/>
      <c r="AOJ18" s="17"/>
      <c r="AOK18" s="17"/>
      <c r="AOL18" s="17"/>
      <c r="AOM18" s="17"/>
      <c r="AON18" s="17"/>
      <c r="AOO18" s="17"/>
      <c r="AOP18" s="17"/>
      <c r="AOQ18" s="17"/>
      <c r="AOR18" s="17"/>
      <c r="AOS18" s="17"/>
      <c r="AOT18" s="17"/>
      <c r="AOU18" s="17"/>
      <c r="AOV18" s="17"/>
      <c r="AOW18" s="17"/>
      <c r="AOX18" s="17"/>
      <c r="AOY18" s="17"/>
      <c r="AOZ18" s="17"/>
      <c r="APA18" s="17"/>
      <c r="APB18" s="17"/>
      <c r="APC18" s="17"/>
      <c r="APD18" s="17"/>
      <c r="APE18" s="17"/>
      <c r="APF18" s="17"/>
      <c r="APG18" s="17"/>
      <c r="APH18" s="17"/>
      <c r="API18" s="17"/>
      <c r="APJ18" s="17"/>
      <c r="APK18" s="17"/>
      <c r="APL18" s="17"/>
      <c r="APM18" s="17"/>
      <c r="APN18" s="17"/>
      <c r="APO18" s="17"/>
      <c r="APP18" s="17"/>
      <c r="APQ18" s="17"/>
      <c r="APR18" s="17"/>
      <c r="APS18" s="17"/>
      <c r="APT18" s="17"/>
      <c r="APU18" s="17"/>
      <c r="APV18" s="17"/>
      <c r="APW18" s="17"/>
      <c r="APX18" s="17"/>
      <c r="APY18" s="17"/>
      <c r="APZ18" s="17"/>
      <c r="AQA18" s="17"/>
      <c r="AQB18" s="17"/>
      <c r="AQC18" s="17"/>
      <c r="AQD18" s="17"/>
      <c r="AQE18" s="17"/>
      <c r="AQF18" s="17"/>
      <c r="AQG18" s="17"/>
      <c r="AQH18" s="17"/>
      <c r="AQI18" s="17"/>
      <c r="AQJ18" s="17"/>
      <c r="AQK18" s="17"/>
      <c r="AQL18" s="17"/>
      <c r="AQM18" s="17"/>
      <c r="AQN18" s="17"/>
      <c r="AQO18" s="17"/>
      <c r="AQP18" s="17"/>
      <c r="AQQ18" s="17"/>
      <c r="AQR18" s="17"/>
      <c r="AQS18" s="17"/>
      <c r="AQT18" s="17"/>
      <c r="AQU18" s="17"/>
      <c r="AQV18" s="17"/>
      <c r="AQW18" s="17"/>
      <c r="AQX18" s="17"/>
      <c r="AQY18" s="17"/>
      <c r="AQZ18" s="17"/>
      <c r="ARA18" s="17"/>
      <c r="ARB18" s="17"/>
      <c r="ARC18" s="17"/>
      <c r="ARD18" s="17"/>
      <c r="ARE18" s="17"/>
      <c r="ARF18" s="17"/>
      <c r="ARG18" s="17"/>
      <c r="ARH18" s="17"/>
      <c r="ARI18" s="17"/>
      <c r="ARJ18" s="17"/>
      <c r="ARK18" s="17"/>
      <c r="ARL18" s="17"/>
      <c r="ARM18" s="17"/>
      <c r="ARN18" s="17"/>
      <c r="ARO18" s="17"/>
      <c r="ARP18" s="17"/>
      <c r="ARQ18" s="17"/>
      <c r="ARR18" s="17"/>
      <c r="ARS18" s="17"/>
      <c r="ART18" s="17"/>
      <c r="ARU18" s="17"/>
      <c r="ARV18" s="17"/>
      <c r="ARW18" s="17"/>
      <c r="ARX18" s="17"/>
      <c r="ARY18" s="17"/>
      <c r="ARZ18" s="17"/>
      <c r="ASA18" s="17"/>
      <c r="ASB18" s="17"/>
      <c r="ASC18" s="17"/>
      <c r="ASD18" s="17"/>
      <c r="ASE18" s="17"/>
      <c r="ASF18" s="17"/>
      <c r="ASG18" s="17"/>
      <c r="ASH18" s="17"/>
      <c r="ASI18" s="17"/>
      <c r="ASJ18" s="17"/>
      <c r="ASK18" s="17"/>
      <c r="ASL18" s="17"/>
      <c r="ASM18" s="17"/>
      <c r="ASN18" s="17"/>
      <c r="ASO18" s="17"/>
      <c r="ASP18" s="17"/>
      <c r="ASQ18" s="17"/>
      <c r="ASR18" s="17"/>
      <c r="ASS18" s="17"/>
      <c r="AST18" s="17"/>
      <c r="ASU18" s="17"/>
      <c r="ASV18" s="17"/>
      <c r="ASW18" s="17"/>
      <c r="ASX18" s="17"/>
      <c r="ASY18" s="17"/>
      <c r="ASZ18" s="17"/>
      <c r="ATA18" s="17"/>
      <c r="ATB18" s="17"/>
      <c r="ATC18" s="17"/>
      <c r="ATD18" s="17"/>
      <c r="ATE18" s="17"/>
      <c r="ATF18" s="17"/>
      <c r="ATG18" s="17"/>
      <c r="ATH18" s="17"/>
      <c r="ATI18" s="17"/>
      <c r="ATJ18" s="17"/>
      <c r="ATK18" s="17"/>
      <c r="ATL18" s="17"/>
      <c r="ATM18" s="17"/>
      <c r="ATN18" s="17"/>
      <c r="ATO18" s="17"/>
      <c r="ATP18" s="17"/>
      <c r="ATQ18" s="17"/>
      <c r="ATR18" s="17"/>
      <c r="ATS18" s="17"/>
      <c r="ATT18" s="17"/>
      <c r="ATU18" s="17"/>
      <c r="ATV18" s="17"/>
      <c r="ATW18" s="17"/>
      <c r="ATX18" s="17"/>
      <c r="ATY18" s="17"/>
      <c r="ATZ18" s="17"/>
      <c r="AUA18" s="17"/>
      <c r="AUB18" s="17"/>
      <c r="AUC18" s="17"/>
      <c r="AUD18" s="17"/>
      <c r="AUE18" s="17"/>
      <c r="AUF18" s="17"/>
      <c r="AUG18" s="17"/>
      <c r="AUH18" s="17"/>
      <c r="AUI18" s="17"/>
      <c r="AUJ18" s="17"/>
      <c r="AUK18" s="17"/>
      <c r="AUL18" s="17"/>
      <c r="AUM18" s="17"/>
      <c r="AUN18" s="17"/>
      <c r="AUO18" s="17"/>
      <c r="AUP18" s="17"/>
      <c r="AUQ18" s="17"/>
      <c r="AUR18" s="17"/>
      <c r="AUS18" s="17"/>
      <c r="AUT18" s="17"/>
      <c r="AUU18" s="17"/>
      <c r="AUV18" s="17"/>
      <c r="AUW18" s="17"/>
      <c r="AUX18" s="17"/>
      <c r="AUY18" s="17"/>
      <c r="AUZ18" s="17"/>
      <c r="AVA18" s="17"/>
      <c r="AVB18" s="17"/>
      <c r="AVC18" s="17"/>
      <c r="AVD18" s="17"/>
      <c r="AVE18" s="17"/>
      <c r="AVF18" s="17"/>
      <c r="AVG18" s="17"/>
      <c r="AVH18" s="17"/>
      <c r="AVI18" s="17"/>
      <c r="AVJ18" s="17"/>
      <c r="AVK18" s="17"/>
      <c r="AVL18" s="17"/>
      <c r="AVM18" s="17"/>
      <c r="AVN18" s="17"/>
      <c r="AVO18" s="17"/>
      <c r="AVP18" s="17"/>
      <c r="AVQ18" s="17"/>
      <c r="AVR18" s="17"/>
      <c r="AVS18" s="17"/>
      <c r="AVT18" s="17"/>
      <c r="AVU18" s="17"/>
      <c r="AVV18" s="17"/>
      <c r="AVW18" s="17"/>
      <c r="AVX18" s="17"/>
      <c r="AVY18" s="17"/>
      <c r="AVZ18" s="17"/>
      <c r="AWA18" s="17"/>
      <c r="AWB18" s="17"/>
      <c r="AWC18" s="17"/>
      <c r="AWD18" s="17"/>
      <c r="AWE18" s="17"/>
      <c r="AWF18" s="17"/>
      <c r="AWG18" s="17"/>
      <c r="AWH18" s="17"/>
      <c r="AWI18" s="17"/>
      <c r="AWJ18" s="17"/>
      <c r="AWK18" s="17"/>
      <c r="AWL18" s="17"/>
      <c r="AWM18" s="17"/>
      <c r="AWN18" s="17"/>
      <c r="AWO18" s="17"/>
      <c r="AWP18" s="17"/>
      <c r="AWQ18" s="17"/>
      <c r="AWR18" s="17"/>
      <c r="AWS18" s="17"/>
      <c r="AWT18" s="17"/>
      <c r="AWU18" s="17"/>
      <c r="AWV18" s="17"/>
      <c r="AWW18" s="17"/>
      <c r="AWX18" s="17"/>
      <c r="AWY18" s="17"/>
      <c r="AWZ18" s="17"/>
      <c r="AXA18" s="17"/>
      <c r="AXB18" s="17"/>
      <c r="AXC18" s="17"/>
      <c r="AXD18" s="17"/>
      <c r="AXE18" s="17"/>
      <c r="AXF18" s="17"/>
      <c r="AXG18" s="17"/>
      <c r="AXH18" s="17"/>
      <c r="AXI18" s="17"/>
      <c r="AXJ18" s="17"/>
      <c r="AXK18" s="17"/>
      <c r="AXL18" s="17"/>
      <c r="AXM18" s="17"/>
      <c r="AXN18" s="17"/>
      <c r="AXO18" s="17"/>
      <c r="AXP18" s="17"/>
      <c r="AXQ18" s="17"/>
      <c r="AXR18" s="17"/>
      <c r="AXS18" s="17"/>
      <c r="AXT18" s="17"/>
      <c r="AXU18" s="17"/>
      <c r="AXV18" s="17"/>
      <c r="AXW18" s="17"/>
      <c r="AXX18" s="17"/>
      <c r="AXY18" s="17"/>
      <c r="AXZ18" s="17"/>
      <c r="AYA18" s="17"/>
      <c r="AYB18" s="17"/>
      <c r="AYC18" s="17"/>
      <c r="AYD18" s="17"/>
      <c r="AYE18" s="17"/>
      <c r="AYF18" s="17"/>
      <c r="AYG18" s="17"/>
      <c r="AYH18" s="17"/>
      <c r="AYI18" s="17"/>
      <c r="AYJ18" s="17"/>
      <c r="AYK18" s="17"/>
      <c r="AYL18" s="17"/>
      <c r="AYM18" s="17"/>
      <c r="AYN18" s="17"/>
      <c r="AYO18" s="17"/>
      <c r="AYP18" s="17"/>
      <c r="AYQ18" s="17"/>
      <c r="AYR18" s="17"/>
      <c r="AYS18" s="17"/>
      <c r="AYT18" s="17"/>
      <c r="AYU18" s="17"/>
      <c r="AYV18" s="17"/>
      <c r="AYW18" s="17"/>
      <c r="AYX18" s="17"/>
      <c r="AYY18" s="17"/>
      <c r="AYZ18" s="17"/>
      <c r="AZA18" s="17"/>
      <c r="AZB18" s="17"/>
      <c r="AZC18" s="17"/>
      <c r="AZD18" s="17"/>
      <c r="AZE18" s="17"/>
      <c r="AZF18" s="17"/>
      <c r="AZG18" s="17"/>
      <c r="AZH18" s="17"/>
      <c r="AZI18" s="17"/>
      <c r="AZJ18" s="17"/>
      <c r="AZK18" s="17"/>
      <c r="AZL18" s="17"/>
      <c r="AZM18" s="17"/>
      <c r="AZN18" s="17"/>
      <c r="AZO18" s="17"/>
      <c r="AZP18" s="17"/>
      <c r="AZQ18" s="17"/>
      <c r="AZR18" s="17"/>
      <c r="AZS18" s="17"/>
      <c r="AZT18" s="17"/>
      <c r="AZU18" s="17"/>
      <c r="AZV18" s="17"/>
      <c r="AZW18" s="17"/>
      <c r="AZX18" s="17"/>
      <c r="AZY18" s="17"/>
      <c r="AZZ18" s="17"/>
      <c r="BAA18" s="17"/>
      <c r="BAB18" s="17"/>
      <c r="BAC18" s="17"/>
      <c r="BAD18" s="17"/>
      <c r="BAE18" s="17"/>
      <c r="BAF18" s="17"/>
      <c r="BAG18" s="17"/>
      <c r="BAH18" s="17"/>
      <c r="BAI18" s="17"/>
      <c r="BAJ18" s="17"/>
      <c r="BAK18" s="17"/>
      <c r="BAL18" s="17"/>
      <c r="BAM18" s="17"/>
      <c r="BAN18" s="17"/>
      <c r="BAO18" s="17"/>
      <c r="BAP18" s="17"/>
      <c r="BAQ18" s="17"/>
      <c r="BAR18" s="17"/>
      <c r="BAS18" s="17"/>
      <c r="BAT18" s="17"/>
      <c r="BAU18" s="17"/>
      <c r="BAV18" s="17"/>
      <c r="BAW18" s="17"/>
      <c r="BAX18" s="17"/>
      <c r="BAY18" s="17"/>
      <c r="BAZ18" s="17"/>
      <c r="BBA18" s="17"/>
      <c r="BBB18" s="17"/>
      <c r="BBC18" s="17"/>
      <c r="BBD18" s="17"/>
      <c r="BBE18" s="17"/>
      <c r="BBF18" s="17"/>
      <c r="BBG18" s="17"/>
      <c r="BBH18" s="17"/>
      <c r="BBI18" s="17"/>
      <c r="BBJ18" s="17"/>
      <c r="BBK18" s="17"/>
      <c r="BBL18" s="17"/>
      <c r="BBM18" s="17"/>
      <c r="BBN18" s="17"/>
      <c r="BBO18" s="17"/>
      <c r="BBP18" s="17"/>
      <c r="BBQ18" s="17"/>
      <c r="BBR18" s="17"/>
      <c r="BBS18" s="17"/>
      <c r="BBT18" s="17"/>
      <c r="BBU18" s="17"/>
      <c r="BBV18" s="17"/>
      <c r="BBW18" s="17"/>
      <c r="BBX18" s="17"/>
      <c r="BBY18" s="17"/>
      <c r="BBZ18" s="17"/>
      <c r="BCA18" s="17"/>
      <c r="BCB18" s="17"/>
      <c r="BCC18" s="17"/>
      <c r="BCD18" s="17"/>
      <c r="BCE18" s="17"/>
      <c r="BCF18" s="17"/>
      <c r="BCG18" s="17"/>
      <c r="BCH18" s="17"/>
      <c r="BCI18" s="17"/>
      <c r="BCJ18" s="17"/>
      <c r="BCK18" s="17"/>
      <c r="BCL18" s="17"/>
      <c r="BCM18" s="17"/>
      <c r="BCN18" s="17"/>
      <c r="BCO18" s="17"/>
      <c r="BCP18" s="17"/>
      <c r="BCQ18" s="17"/>
      <c r="BCR18" s="17"/>
      <c r="BCS18" s="17"/>
      <c r="BCT18" s="17"/>
      <c r="BCU18" s="17"/>
      <c r="BCV18" s="17"/>
      <c r="BCW18" s="17"/>
      <c r="BCX18" s="17"/>
      <c r="BCY18" s="17"/>
      <c r="BCZ18" s="17"/>
      <c r="BDA18" s="17"/>
      <c r="BDB18" s="17"/>
      <c r="BDC18" s="17"/>
      <c r="BDD18" s="17"/>
      <c r="BDE18" s="17"/>
      <c r="BDF18" s="17"/>
      <c r="BDG18" s="17"/>
      <c r="BDH18" s="17"/>
      <c r="BDI18" s="17"/>
      <c r="BDJ18" s="17"/>
      <c r="BDK18" s="17"/>
      <c r="BDL18" s="17"/>
      <c r="BDM18" s="17"/>
      <c r="BDN18" s="17"/>
      <c r="BDO18" s="17"/>
      <c r="BDP18" s="17"/>
      <c r="BDQ18" s="17"/>
      <c r="BDR18" s="17"/>
      <c r="BDS18" s="17"/>
      <c r="BDT18" s="17"/>
      <c r="BDU18" s="17"/>
      <c r="BDV18" s="17"/>
      <c r="BDW18" s="17"/>
      <c r="BDX18" s="17"/>
      <c r="BDY18" s="17"/>
      <c r="BDZ18" s="17"/>
      <c r="BEA18" s="17"/>
      <c r="BEB18" s="17"/>
      <c r="BEC18" s="17"/>
      <c r="BED18" s="17"/>
      <c r="BEE18" s="17"/>
      <c r="BEF18" s="17"/>
      <c r="BEG18" s="17"/>
      <c r="BEH18" s="17"/>
      <c r="BEI18" s="17"/>
      <c r="BEJ18" s="17"/>
      <c r="BEK18" s="17"/>
      <c r="BEL18" s="17"/>
      <c r="BEM18" s="17"/>
      <c r="BEN18" s="17"/>
      <c r="BEO18" s="17"/>
      <c r="BEP18" s="17"/>
      <c r="BEQ18" s="17"/>
      <c r="BER18" s="17"/>
      <c r="BES18" s="17"/>
      <c r="BET18" s="17"/>
      <c r="BEU18" s="17"/>
      <c r="BEV18" s="17"/>
      <c r="BEW18" s="17"/>
      <c r="BEX18" s="17"/>
      <c r="BEY18" s="17"/>
      <c r="BEZ18" s="17"/>
      <c r="BFA18" s="17"/>
      <c r="BFB18" s="17"/>
      <c r="BFC18" s="17"/>
      <c r="BFD18" s="17"/>
      <c r="BFE18" s="17"/>
      <c r="BFF18" s="17"/>
      <c r="BFG18" s="17"/>
      <c r="BFH18" s="17"/>
      <c r="BFI18" s="17"/>
      <c r="BFJ18" s="17"/>
      <c r="BFK18" s="17"/>
      <c r="BFL18" s="17"/>
      <c r="BFM18" s="17"/>
      <c r="BFN18" s="17"/>
      <c r="BFO18" s="17"/>
      <c r="BFP18" s="17"/>
      <c r="BFQ18" s="17"/>
      <c r="BFR18" s="17"/>
      <c r="BFS18" s="17"/>
      <c r="BFT18" s="17"/>
      <c r="BFU18" s="17"/>
      <c r="BFV18" s="17"/>
      <c r="BFW18" s="17"/>
      <c r="BFX18" s="17"/>
      <c r="BFY18" s="17"/>
      <c r="BFZ18" s="17"/>
      <c r="BGA18" s="17"/>
      <c r="BGB18" s="17"/>
      <c r="BGC18" s="17"/>
      <c r="BGD18" s="17"/>
      <c r="BGE18" s="17"/>
      <c r="BGF18" s="17"/>
      <c r="BGG18" s="17"/>
      <c r="BGH18" s="17"/>
      <c r="BGI18" s="17"/>
      <c r="BGJ18" s="17"/>
      <c r="BGK18" s="17"/>
      <c r="BGL18" s="17"/>
      <c r="BGM18" s="17"/>
      <c r="BGN18" s="17"/>
      <c r="BGO18" s="17"/>
      <c r="BGP18" s="17"/>
      <c r="BGQ18" s="17"/>
      <c r="BGR18" s="17"/>
      <c r="BGS18" s="17"/>
      <c r="BGT18" s="17"/>
      <c r="BGU18" s="17"/>
      <c r="BGV18" s="17"/>
      <c r="BGW18" s="17"/>
      <c r="BGX18" s="17"/>
      <c r="BGY18" s="17"/>
      <c r="BGZ18" s="17"/>
      <c r="BHA18" s="17"/>
      <c r="BHB18" s="17"/>
      <c r="BHC18" s="17"/>
      <c r="BHD18" s="17"/>
      <c r="BHE18" s="17"/>
      <c r="BHF18" s="17"/>
      <c r="BHG18" s="17"/>
      <c r="BHH18" s="17"/>
      <c r="BHI18" s="17"/>
      <c r="BHJ18" s="17"/>
      <c r="BHK18" s="17"/>
      <c r="BHL18" s="17"/>
      <c r="BHM18" s="17"/>
      <c r="BHN18" s="17"/>
      <c r="BHO18" s="17"/>
      <c r="BHP18" s="17"/>
      <c r="BHQ18" s="17"/>
      <c r="BHR18" s="17"/>
      <c r="BHS18" s="17"/>
      <c r="BHT18" s="17"/>
      <c r="BHU18" s="17"/>
      <c r="BHV18" s="17"/>
      <c r="BHW18" s="17"/>
      <c r="BHX18" s="17"/>
      <c r="BHY18" s="17"/>
      <c r="BHZ18" s="17"/>
      <c r="BIA18" s="17"/>
      <c r="BIB18" s="17"/>
      <c r="BIC18" s="17"/>
      <c r="BID18" s="17"/>
      <c r="BIE18" s="17"/>
      <c r="BIF18" s="17"/>
      <c r="BIG18" s="17"/>
      <c r="BIH18" s="17"/>
      <c r="BII18" s="17"/>
      <c r="BIJ18" s="17"/>
      <c r="BIK18" s="17"/>
      <c r="BIL18" s="17"/>
      <c r="BIM18" s="17"/>
      <c r="BIN18" s="17"/>
      <c r="BIO18" s="17"/>
      <c r="BIP18" s="17"/>
      <c r="BIQ18" s="17"/>
      <c r="BIR18" s="17"/>
      <c r="BIS18" s="17"/>
      <c r="BIT18" s="17"/>
      <c r="BIU18" s="17"/>
      <c r="BIV18" s="17"/>
      <c r="BIW18" s="17"/>
      <c r="BIX18" s="17"/>
      <c r="BIY18" s="17"/>
      <c r="BIZ18" s="17"/>
      <c r="BJA18" s="17"/>
      <c r="BJB18" s="17"/>
      <c r="BJC18" s="17"/>
      <c r="BJD18" s="17"/>
      <c r="BJE18" s="17"/>
      <c r="BJF18" s="17"/>
      <c r="BJG18" s="17"/>
      <c r="BJH18" s="17"/>
      <c r="BJI18" s="17"/>
      <c r="BJJ18" s="17"/>
      <c r="BJK18" s="17"/>
      <c r="BJL18" s="17"/>
      <c r="BJM18" s="17"/>
      <c r="BJN18" s="17"/>
      <c r="BJO18" s="17"/>
      <c r="BJP18" s="17"/>
      <c r="BJQ18" s="17"/>
      <c r="BJR18" s="17"/>
      <c r="BJS18" s="17"/>
      <c r="BJT18" s="17"/>
      <c r="BJU18" s="17"/>
      <c r="BJV18" s="17"/>
      <c r="BJW18" s="17"/>
      <c r="BJX18" s="17"/>
      <c r="BJY18" s="17"/>
      <c r="BJZ18" s="17"/>
      <c r="BKA18" s="17"/>
      <c r="BKB18" s="17"/>
      <c r="BKC18" s="17"/>
      <c r="BKD18" s="17"/>
      <c r="BKE18" s="17"/>
      <c r="BKF18" s="17"/>
      <c r="BKG18" s="17"/>
      <c r="BKH18" s="17"/>
      <c r="BKI18" s="17"/>
      <c r="BKJ18" s="17"/>
      <c r="BKK18" s="17"/>
      <c r="BKL18" s="17"/>
      <c r="BKM18" s="17"/>
      <c r="BKN18" s="17"/>
      <c r="BKO18" s="17"/>
      <c r="BKP18" s="17"/>
      <c r="BKQ18" s="17"/>
      <c r="BKR18" s="17"/>
      <c r="BKS18" s="17"/>
      <c r="BKT18" s="17"/>
      <c r="BKU18" s="17"/>
      <c r="BKV18" s="17"/>
      <c r="BKW18" s="17"/>
      <c r="BKX18" s="17"/>
      <c r="BKY18" s="17"/>
      <c r="BKZ18" s="17"/>
      <c r="BLA18" s="17"/>
      <c r="BLB18" s="17"/>
      <c r="BLC18" s="17"/>
      <c r="BLD18" s="17"/>
      <c r="BLE18" s="17"/>
      <c r="BLF18" s="17"/>
      <c r="BLG18" s="17"/>
      <c r="BLH18" s="17"/>
      <c r="BLI18" s="17"/>
      <c r="BLJ18" s="17"/>
      <c r="BLK18" s="17"/>
      <c r="BLL18" s="17"/>
      <c r="BLM18" s="17"/>
      <c r="BLN18" s="17"/>
      <c r="BLO18" s="17"/>
      <c r="BLP18" s="17"/>
      <c r="BLQ18" s="17"/>
      <c r="BLR18" s="17"/>
      <c r="BLS18" s="17"/>
      <c r="BLT18" s="17"/>
      <c r="BLU18" s="17"/>
      <c r="BLV18" s="17"/>
      <c r="BLW18" s="17"/>
      <c r="BLX18" s="17"/>
      <c r="BLY18" s="17"/>
      <c r="BLZ18" s="17"/>
      <c r="BMA18" s="17"/>
      <c r="BMB18" s="17"/>
      <c r="BMC18" s="17"/>
      <c r="BMD18" s="17"/>
      <c r="BME18" s="17"/>
      <c r="BMF18" s="17"/>
      <c r="BMG18" s="17"/>
      <c r="BMH18" s="17"/>
      <c r="BMI18" s="17"/>
      <c r="BMJ18" s="17"/>
      <c r="BMK18" s="17"/>
      <c r="BML18" s="17"/>
      <c r="BMM18" s="17"/>
      <c r="BMN18" s="17"/>
      <c r="BMO18" s="17"/>
      <c r="BMP18" s="17"/>
      <c r="BMQ18" s="17"/>
      <c r="BMR18" s="17"/>
      <c r="BMS18" s="17"/>
      <c r="BMT18" s="17"/>
      <c r="BMU18" s="17"/>
      <c r="BMV18" s="17"/>
      <c r="BMW18" s="17"/>
      <c r="BMX18" s="17"/>
      <c r="BMY18" s="17"/>
      <c r="BMZ18" s="17"/>
      <c r="BNA18" s="17"/>
      <c r="BNB18" s="17"/>
      <c r="BNC18" s="17"/>
      <c r="BND18" s="17"/>
      <c r="BNE18" s="17"/>
      <c r="BNF18" s="17"/>
      <c r="BNG18" s="17"/>
      <c r="BNH18" s="17"/>
      <c r="BNI18" s="17"/>
      <c r="BNJ18" s="17"/>
      <c r="BNK18" s="17"/>
      <c r="BNL18" s="17"/>
      <c r="BNM18" s="17"/>
      <c r="BNN18" s="17"/>
      <c r="BNO18" s="17"/>
      <c r="BNP18" s="17"/>
      <c r="BNQ18" s="17"/>
      <c r="BNR18" s="17"/>
      <c r="BNS18" s="17"/>
      <c r="BNT18" s="17"/>
      <c r="BNU18" s="17"/>
      <c r="BNV18" s="17"/>
      <c r="BNW18" s="17"/>
      <c r="BNX18" s="17"/>
      <c r="BNY18" s="17"/>
      <c r="BNZ18" s="17"/>
      <c r="BOA18" s="17"/>
      <c r="BOB18" s="17"/>
      <c r="BOC18" s="17"/>
      <c r="BOD18" s="17"/>
      <c r="BOE18" s="17"/>
      <c r="BOF18" s="17"/>
      <c r="BOG18" s="17"/>
      <c r="BOH18" s="17"/>
      <c r="BOI18" s="17"/>
      <c r="BOJ18" s="17"/>
      <c r="BOK18" s="17"/>
      <c r="BOL18" s="17"/>
      <c r="BOM18" s="17"/>
      <c r="BON18" s="17"/>
      <c r="BOO18" s="17"/>
      <c r="BOP18" s="17"/>
      <c r="BOQ18" s="17"/>
      <c r="BOR18" s="17"/>
      <c r="BOS18" s="17"/>
      <c r="BOT18" s="17"/>
      <c r="BOU18" s="17"/>
      <c r="BOV18" s="17"/>
      <c r="BOW18" s="17"/>
      <c r="BOX18" s="17"/>
      <c r="BOY18" s="17"/>
      <c r="BOZ18" s="17"/>
      <c r="BPA18" s="17"/>
      <c r="BPB18" s="17"/>
      <c r="BPC18" s="17"/>
      <c r="BPD18" s="17"/>
      <c r="BPE18" s="17"/>
      <c r="BPF18" s="17"/>
      <c r="BPG18" s="17"/>
      <c r="BPH18" s="17"/>
      <c r="BPI18" s="17"/>
      <c r="BPJ18" s="17"/>
      <c r="BPK18" s="17"/>
      <c r="BPL18" s="17"/>
      <c r="BPM18" s="17"/>
      <c r="BPN18" s="17"/>
      <c r="BPO18" s="17"/>
      <c r="BPP18" s="17"/>
      <c r="BPQ18" s="17"/>
      <c r="BPR18" s="17"/>
      <c r="BPS18" s="17"/>
      <c r="BPT18" s="17"/>
      <c r="BPU18" s="17"/>
      <c r="BPV18" s="17"/>
      <c r="BPW18" s="17"/>
      <c r="BPX18" s="17"/>
      <c r="BPY18" s="17"/>
      <c r="BPZ18" s="17"/>
      <c r="BQA18" s="17"/>
      <c r="BQB18" s="17"/>
      <c r="BQC18" s="17"/>
      <c r="BQD18" s="17"/>
      <c r="BQE18" s="17"/>
      <c r="BQF18" s="17"/>
      <c r="BQG18" s="17"/>
      <c r="BQH18" s="17"/>
      <c r="BQI18" s="17"/>
      <c r="BQJ18" s="17"/>
      <c r="BQK18" s="17"/>
      <c r="BQL18" s="17"/>
      <c r="BQM18" s="17"/>
      <c r="BQN18" s="17"/>
      <c r="BQO18" s="17"/>
      <c r="BQP18" s="17"/>
      <c r="BQQ18" s="17"/>
      <c r="BQR18" s="17"/>
      <c r="BQS18" s="17"/>
      <c r="BQT18" s="17"/>
      <c r="BQU18" s="17"/>
      <c r="BQV18" s="17"/>
      <c r="BQW18" s="17"/>
      <c r="BQX18" s="17"/>
      <c r="BQY18" s="17"/>
      <c r="BQZ18" s="17"/>
      <c r="BRA18" s="17"/>
      <c r="BRB18" s="17"/>
      <c r="BRC18" s="17"/>
      <c r="BRD18" s="17"/>
      <c r="BRE18" s="17"/>
      <c r="BRF18" s="17"/>
      <c r="BRG18" s="17"/>
      <c r="BRH18" s="17"/>
      <c r="BRI18" s="17"/>
      <c r="BRJ18" s="17"/>
      <c r="BRK18" s="17"/>
      <c r="BRL18" s="17"/>
      <c r="BRM18" s="17"/>
      <c r="BRN18" s="17"/>
      <c r="BRO18" s="17"/>
      <c r="BRP18" s="17"/>
      <c r="BRQ18" s="17"/>
      <c r="BRR18" s="17"/>
      <c r="BRS18" s="17"/>
      <c r="BRT18" s="17"/>
      <c r="BRU18" s="17"/>
      <c r="BRV18" s="17"/>
      <c r="BRW18" s="17"/>
      <c r="BRX18" s="17"/>
      <c r="BRY18" s="17"/>
      <c r="BRZ18" s="17"/>
      <c r="BSA18" s="17"/>
      <c r="BSB18" s="17"/>
      <c r="BSC18" s="17"/>
      <c r="BSD18" s="17"/>
      <c r="BSE18" s="17"/>
      <c r="BSF18" s="17"/>
      <c r="BSG18" s="17"/>
      <c r="BSH18" s="17"/>
      <c r="BSI18" s="17"/>
      <c r="BSJ18" s="17"/>
      <c r="BSK18" s="17"/>
      <c r="BSL18" s="17"/>
      <c r="BSM18" s="17"/>
      <c r="BSN18" s="17"/>
      <c r="BSO18" s="17"/>
      <c r="BSP18" s="17"/>
      <c r="BSQ18" s="17"/>
      <c r="BSR18" s="17"/>
      <c r="BSS18" s="17"/>
      <c r="BST18" s="17"/>
      <c r="BSU18" s="17"/>
      <c r="BSV18" s="17"/>
      <c r="BSW18" s="17"/>
      <c r="BSX18" s="17"/>
      <c r="BSY18" s="17"/>
      <c r="BSZ18" s="17"/>
      <c r="BTA18" s="17"/>
      <c r="BTB18" s="17"/>
      <c r="BTC18" s="17"/>
      <c r="BTD18" s="17"/>
      <c r="BTE18" s="17"/>
      <c r="BTF18" s="17"/>
      <c r="BTG18" s="17"/>
      <c r="BTH18" s="17"/>
      <c r="BTI18" s="17"/>
      <c r="BTJ18" s="17"/>
      <c r="BTK18" s="17"/>
      <c r="BTL18" s="17"/>
      <c r="BTM18" s="17"/>
      <c r="BTN18" s="17"/>
      <c r="BTO18" s="17"/>
      <c r="BTP18" s="17"/>
      <c r="BTQ18" s="17"/>
      <c r="BTR18" s="17"/>
      <c r="BTS18" s="17"/>
      <c r="BTT18" s="17"/>
      <c r="BTU18" s="17"/>
      <c r="BTV18" s="17"/>
      <c r="BTW18" s="17"/>
      <c r="BTX18" s="17"/>
      <c r="BTY18" s="17"/>
      <c r="BTZ18" s="17"/>
      <c r="BUA18" s="17"/>
      <c r="BUB18" s="17"/>
      <c r="BUC18" s="17"/>
      <c r="BUD18" s="17"/>
      <c r="BUE18" s="17"/>
      <c r="BUF18" s="17"/>
      <c r="BUG18" s="17"/>
      <c r="BUH18" s="17"/>
      <c r="BUI18" s="17"/>
      <c r="BUJ18" s="17"/>
      <c r="BUK18" s="17"/>
      <c r="BUL18" s="17"/>
      <c r="BUM18" s="17"/>
      <c r="BUN18" s="17"/>
      <c r="BUO18" s="17"/>
      <c r="BUP18" s="17"/>
      <c r="BUQ18" s="17"/>
      <c r="BUR18" s="17"/>
      <c r="BUS18" s="17"/>
      <c r="BUT18" s="17"/>
      <c r="BUU18" s="17"/>
      <c r="BUV18" s="17"/>
      <c r="BUW18" s="17"/>
      <c r="BUX18" s="17"/>
      <c r="BUY18" s="17"/>
      <c r="BUZ18" s="17"/>
      <c r="BVA18" s="17"/>
      <c r="BVB18" s="17"/>
      <c r="BVC18" s="17"/>
      <c r="BVD18" s="17"/>
      <c r="BVE18" s="17"/>
      <c r="BVF18" s="17"/>
      <c r="BVG18" s="17"/>
      <c r="BVH18" s="17"/>
      <c r="BVI18" s="17"/>
      <c r="BVJ18" s="17"/>
      <c r="BVK18" s="17"/>
      <c r="BVL18" s="17"/>
      <c r="BVM18" s="17"/>
      <c r="BVN18" s="17"/>
      <c r="BVO18" s="17"/>
      <c r="BVP18" s="17"/>
      <c r="BVQ18" s="17"/>
      <c r="BVR18" s="17"/>
      <c r="BVS18" s="17"/>
      <c r="BVT18" s="17"/>
      <c r="BVU18" s="17"/>
      <c r="BVV18" s="17"/>
      <c r="BVW18" s="17"/>
      <c r="BVX18" s="17"/>
      <c r="BVY18" s="17"/>
      <c r="BVZ18" s="17"/>
      <c r="BWA18" s="17"/>
      <c r="BWB18" s="17"/>
      <c r="BWC18" s="17"/>
      <c r="BWD18" s="17"/>
      <c r="BWE18" s="17"/>
      <c r="BWF18" s="17"/>
      <c r="BWG18" s="17"/>
      <c r="BWH18" s="17"/>
      <c r="BWI18" s="17"/>
      <c r="BWJ18" s="17"/>
      <c r="BWK18" s="17"/>
      <c r="BWL18" s="17"/>
      <c r="BWM18" s="17"/>
      <c r="BWN18" s="17"/>
      <c r="BWO18" s="17"/>
      <c r="BWP18" s="17"/>
      <c r="BWQ18" s="17"/>
      <c r="BWR18" s="17"/>
      <c r="BWS18" s="17"/>
      <c r="BWT18" s="17"/>
      <c r="BWU18" s="17"/>
      <c r="BWV18" s="17"/>
      <c r="BWW18" s="17"/>
      <c r="BWX18" s="17"/>
      <c r="BWY18" s="17"/>
      <c r="BWZ18" s="17"/>
      <c r="BXA18" s="17"/>
      <c r="BXB18" s="17"/>
      <c r="BXC18" s="17"/>
      <c r="BXD18" s="17"/>
      <c r="BXE18" s="17"/>
      <c r="BXF18" s="17"/>
      <c r="BXG18" s="17"/>
      <c r="BXH18" s="17"/>
      <c r="BXI18" s="17"/>
      <c r="BXJ18" s="17"/>
      <c r="BXK18" s="17"/>
      <c r="BXL18" s="17"/>
      <c r="BXM18" s="17"/>
      <c r="BXN18" s="17"/>
      <c r="BXO18" s="17"/>
      <c r="BXP18" s="17"/>
      <c r="BXQ18" s="17"/>
      <c r="BXR18" s="17"/>
      <c r="BXS18" s="17"/>
      <c r="BXT18" s="17"/>
      <c r="BXU18" s="17"/>
      <c r="BXV18" s="17"/>
      <c r="BXW18" s="17"/>
      <c r="BXX18" s="17"/>
      <c r="BXY18" s="17"/>
      <c r="BXZ18" s="17"/>
      <c r="BYA18" s="17"/>
      <c r="BYB18" s="17"/>
      <c r="BYC18" s="17"/>
      <c r="BYD18" s="17"/>
      <c r="BYE18" s="17"/>
      <c r="BYF18" s="17"/>
      <c r="BYG18" s="17"/>
      <c r="BYH18" s="17"/>
      <c r="BYI18" s="17"/>
      <c r="BYJ18" s="17"/>
      <c r="BYK18" s="17"/>
      <c r="BYL18" s="17"/>
      <c r="BYM18" s="17"/>
      <c r="BYN18" s="17"/>
      <c r="BYO18" s="17"/>
      <c r="BYP18" s="17"/>
      <c r="BYQ18" s="17"/>
      <c r="BYR18" s="17"/>
      <c r="BYS18" s="17"/>
      <c r="BYT18" s="17"/>
      <c r="BYU18" s="17"/>
      <c r="BYV18" s="17"/>
      <c r="BYW18" s="17"/>
      <c r="BYX18" s="17"/>
      <c r="BYY18" s="17"/>
      <c r="BYZ18" s="17"/>
      <c r="BZA18" s="17"/>
      <c r="BZB18" s="17"/>
      <c r="BZC18" s="17"/>
      <c r="BZD18" s="17"/>
      <c r="BZE18" s="17"/>
      <c r="BZF18" s="17"/>
      <c r="BZG18" s="17"/>
      <c r="BZH18" s="17"/>
      <c r="BZI18" s="17"/>
      <c r="BZJ18" s="17"/>
      <c r="BZK18" s="17"/>
      <c r="BZL18" s="17"/>
      <c r="BZM18" s="17"/>
      <c r="BZN18" s="17"/>
      <c r="BZO18" s="17"/>
      <c r="BZP18" s="17"/>
      <c r="BZQ18" s="17"/>
      <c r="BZR18" s="17"/>
      <c r="BZS18" s="17"/>
      <c r="BZT18" s="17"/>
      <c r="BZU18" s="17"/>
      <c r="BZV18" s="17"/>
      <c r="BZW18" s="17"/>
      <c r="BZX18" s="17"/>
      <c r="BZY18" s="17"/>
      <c r="BZZ18" s="17"/>
      <c r="CAA18" s="17"/>
      <c r="CAB18" s="17"/>
      <c r="CAC18" s="17"/>
      <c r="CAD18" s="17"/>
      <c r="CAE18" s="17"/>
      <c r="CAF18" s="17"/>
      <c r="CAG18" s="17"/>
      <c r="CAH18" s="17"/>
      <c r="CAI18" s="17"/>
      <c r="CAJ18" s="17"/>
      <c r="CAK18" s="17"/>
      <c r="CAL18" s="17"/>
      <c r="CAM18" s="17"/>
      <c r="CAN18" s="17"/>
      <c r="CAO18" s="17"/>
      <c r="CAP18" s="17"/>
      <c r="CAQ18" s="17"/>
      <c r="CAR18" s="17"/>
      <c r="CAS18" s="17"/>
      <c r="CAT18" s="17"/>
      <c r="CAU18" s="17"/>
      <c r="CAV18" s="17"/>
      <c r="CAW18" s="17"/>
      <c r="CAX18" s="17"/>
      <c r="CAY18" s="17"/>
      <c r="CAZ18" s="17"/>
      <c r="CBA18" s="17"/>
      <c r="CBB18" s="17"/>
      <c r="CBC18" s="17"/>
      <c r="CBD18" s="17"/>
      <c r="CBE18" s="17"/>
      <c r="CBF18" s="17"/>
      <c r="CBG18" s="17"/>
      <c r="CBH18" s="17"/>
      <c r="CBI18" s="17"/>
      <c r="CBJ18" s="17"/>
      <c r="CBK18" s="17"/>
      <c r="CBL18" s="17"/>
      <c r="CBM18" s="17"/>
      <c r="CBN18" s="17"/>
      <c r="CBO18" s="17"/>
      <c r="CBP18" s="17"/>
      <c r="CBQ18" s="17"/>
      <c r="CBR18" s="17"/>
      <c r="CBS18" s="17"/>
      <c r="CBT18" s="17"/>
      <c r="CBU18" s="17"/>
      <c r="CBV18" s="17"/>
      <c r="CBW18" s="17"/>
      <c r="CBX18" s="17"/>
      <c r="CBY18" s="17"/>
      <c r="CBZ18" s="17"/>
      <c r="CCA18" s="17"/>
      <c r="CCB18" s="17"/>
      <c r="CCC18" s="17"/>
      <c r="CCD18" s="17"/>
      <c r="CCE18" s="17"/>
      <c r="CCF18" s="17"/>
      <c r="CCG18" s="17"/>
      <c r="CCH18" s="17"/>
      <c r="CCI18" s="17"/>
      <c r="CCJ18" s="17"/>
      <c r="CCK18" s="17"/>
      <c r="CCL18" s="17"/>
      <c r="CCM18" s="17"/>
      <c r="CCN18" s="17"/>
      <c r="CCO18" s="17"/>
      <c r="CCP18" s="17"/>
      <c r="CCQ18" s="17"/>
      <c r="CCR18" s="17"/>
      <c r="CCS18" s="17"/>
      <c r="CCT18" s="17"/>
      <c r="CCU18" s="17"/>
      <c r="CCV18" s="17"/>
      <c r="CCW18" s="17"/>
      <c r="CCX18" s="17"/>
      <c r="CCY18" s="17"/>
      <c r="CCZ18" s="17"/>
      <c r="CDA18" s="17"/>
      <c r="CDB18" s="17"/>
      <c r="CDC18" s="17"/>
      <c r="CDD18" s="17"/>
      <c r="CDE18" s="17"/>
      <c r="CDF18" s="17"/>
      <c r="CDG18" s="17"/>
      <c r="CDH18" s="17"/>
      <c r="CDI18" s="17"/>
      <c r="CDJ18" s="17"/>
      <c r="CDK18" s="17"/>
      <c r="CDL18" s="17"/>
      <c r="CDM18" s="17"/>
      <c r="CDN18" s="17"/>
      <c r="CDO18" s="17"/>
      <c r="CDP18" s="17"/>
      <c r="CDQ18" s="17"/>
      <c r="CDR18" s="17"/>
      <c r="CDS18" s="17"/>
      <c r="CDT18" s="17"/>
      <c r="CDU18" s="17"/>
      <c r="CDV18" s="17"/>
      <c r="CDW18" s="17"/>
      <c r="CDX18" s="17"/>
      <c r="CDY18" s="17"/>
      <c r="CDZ18" s="17"/>
      <c r="CEA18" s="17"/>
      <c r="CEB18" s="17"/>
      <c r="CEC18" s="17"/>
      <c r="CED18" s="17"/>
      <c r="CEE18" s="17"/>
      <c r="CEF18" s="17"/>
      <c r="CEG18" s="17"/>
      <c r="CEH18" s="17"/>
      <c r="CEI18" s="17"/>
      <c r="CEJ18" s="17"/>
      <c r="CEK18" s="17"/>
      <c r="CEL18" s="17"/>
      <c r="CEM18" s="17"/>
      <c r="CEN18" s="17"/>
      <c r="CEO18" s="17"/>
      <c r="CEP18" s="17"/>
      <c r="CEQ18" s="17"/>
      <c r="CER18" s="17"/>
      <c r="CES18" s="17"/>
      <c r="CET18" s="17"/>
      <c r="CEU18" s="17"/>
      <c r="CEV18" s="17"/>
      <c r="CEW18" s="17"/>
      <c r="CEX18" s="17"/>
      <c r="CEY18" s="17"/>
      <c r="CEZ18" s="17"/>
      <c r="CFA18" s="17"/>
      <c r="CFB18" s="17"/>
      <c r="CFC18" s="17"/>
      <c r="CFD18" s="17"/>
      <c r="CFE18" s="17"/>
      <c r="CFF18" s="17"/>
      <c r="CFG18" s="17"/>
      <c r="CFH18" s="17"/>
      <c r="CFI18" s="17"/>
      <c r="CFJ18" s="17"/>
      <c r="CFK18" s="17"/>
      <c r="CFL18" s="17"/>
      <c r="CFM18" s="17"/>
      <c r="CFN18" s="17"/>
      <c r="CFO18" s="17"/>
      <c r="CFP18" s="17"/>
      <c r="CFQ18" s="17"/>
      <c r="CFR18" s="17"/>
      <c r="CFS18" s="17"/>
      <c r="CFT18" s="17"/>
      <c r="CFU18" s="17"/>
      <c r="CFV18" s="17"/>
      <c r="CFW18" s="17"/>
      <c r="CFX18" s="17"/>
      <c r="CFY18" s="17"/>
      <c r="CFZ18" s="17"/>
      <c r="CGA18" s="17"/>
      <c r="CGB18" s="17"/>
      <c r="CGC18" s="17"/>
      <c r="CGD18" s="17"/>
      <c r="CGE18" s="17"/>
      <c r="CGF18" s="17"/>
      <c r="CGG18" s="17"/>
      <c r="CGH18" s="17"/>
      <c r="CGI18" s="17"/>
      <c r="CGJ18" s="17"/>
      <c r="CGK18" s="17"/>
      <c r="CGL18" s="17"/>
      <c r="CGM18" s="17"/>
      <c r="CGN18" s="17"/>
      <c r="CGO18" s="17"/>
      <c r="CGP18" s="17"/>
      <c r="CGQ18" s="17"/>
      <c r="CGR18" s="17"/>
      <c r="CGS18" s="17"/>
      <c r="CGT18" s="17"/>
      <c r="CGU18" s="17"/>
      <c r="CGV18" s="17"/>
      <c r="CGW18" s="17"/>
      <c r="CGX18" s="17"/>
      <c r="CGY18" s="17"/>
      <c r="CGZ18" s="17"/>
      <c r="CHA18" s="17"/>
      <c r="CHB18" s="17"/>
      <c r="CHC18" s="17"/>
      <c r="CHD18" s="17"/>
      <c r="CHE18" s="17"/>
      <c r="CHF18" s="17"/>
      <c r="CHG18" s="17"/>
      <c r="CHH18" s="17"/>
      <c r="CHI18" s="17"/>
      <c r="CHJ18" s="17"/>
      <c r="CHK18" s="17"/>
      <c r="CHL18" s="17"/>
      <c r="CHM18" s="17"/>
      <c r="CHN18" s="17"/>
      <c r="CHO18" s="17"/>
      <c r="CHP18" s="17"/>
      <c r="CHQ18" s="17"/>
      <c r="CHR18" s="17"/>
      <c r="CHS18" s="17"/>
      <c r="CHT18" s="17"/>
      <c r="CHU18" s="17"/>
      <c r="CHV18" s="17"/>
      <c r="CHW18" s="17"/>
      <c r="CHX18" s="17"/>
      <c r="CHY18" s="17"/>
      <c r="CHZ18" s="17"/>
      <c r="CIA18" s="17"/>
      <c r="CIB18" s="17"/>
      <c r="CIC18" s="17"/>
      <c r="CID18" s="17"/>
      <c r="CIE18" s="17"/>
      <c r="CIF18" s="17"/>
      <c r="CIG18" s="17"/>
      <c r="CIH18" s="17"/>
      <c r="CII18" s="17"/>
      <c r="CIJ18" s="17"/>
      <c r="CIK18" s="17"/>
      <c r="CIL18" s="17"/>
      <c r="CIM18" s="17"/>
      <c r="CIN18" s="17"/>
      <c r="CIO18" s="17"/>
      <c r="CIP18" s="17"/>
      <c r="CIQ18" s="17"/>
      <c r="CIR18" s="17"/>
      <c r="CIS18" s="17"/>
      <c r="CIT18" s="17"/>
      <c r="CIU18" s="17"/>
      <c r="CIV18" s="17"/>
      <c r="CIW18" s="17"/>
      <c r="CIX18" s="17"/>
      <c r="CIY18" s="17"/>
      <c r="CIZ18" s="17"/>
      <c r="CJA18" s="17"/>
      <c r="CJB18" s="17"/>
      <c r="CJC18" s="17"/>
      <c r="CJD18" s="17"/>
      <c r="CJE18" s="17"/>
      <c r="CJF18" s="17"/>
      <c r="CJG18" s="17"/>
      <c r="CJH18" s="17"/>
      <c r="CJI18" s="17"/>
      <c r="CJJ18" s="17"/>
      <c r="CJK18" s="17"/>
      <c r="CJL18" s="17"/>
      <c r="CJM18" s="17"/>
      <c r="CJN18" s="17"/>
      <c r="CJO18" s="17"/>
      <c r="CJP18" s="17"/>
      <c r="CJQ18" s="17"/>
      <c r="CJR18" s="17"/>
      <c r="CJS18" s="17"/>
      <c r="CJT18" s="17"/>
      <c r="CJU18" s="17"/>
      <c r="CJV18" s="17"/>
      <c r="CJW18" s="17"/>
      <c r="CJX18" s="17"/>
      <c r="CJY18" s="17"/>
      <c r="CJZ18" s="17"/>
      <c r="CKA18" s="17"/>
      <c r="CKB18" s="17"/>
      <c r="CKC18" s="17"/>
      <c r="CKD18" s="17"/>
      <c r="CKE18" s="17"/>
      <c r="CKF18" s="17"/>
      <c r="CKG18" s="17"/>
      <c r="CKH18" s="17"/>
      <c r="CKI18" s="17"/>
      <c r="CKJ18" s="17"/>
      <c r="CKK18" s="17"/>
      <c r="CKL18" s="17"/>
      <c r="CKM18" s="17"/>
      <c r="CKN18" s="17"/>
      <c r="CKO18" s="17"/>
      <c r="CKP18" s="17"/>
      <c r="CKQ18" s="17"/>
      <c r="CKR18" s="17"/>
      <c r="CKS18" s="17"/>
      <c r="CKT18" s="17"/>
      <c r="CKU18" s="17"/>
      <c r="CKV18" s="17"/>
      <c r="CKW18" s="17"/>
      <c r="CKX18" s="17"/>
      <c r="CKY18" s="17"/>
      <c r="CKZ18" s="17"/>
      <c r="CLA18" s="17"/>
      <c r="CLB18" s="17"/>
      <c r="CLC18" s="17"/>
      <c r="CLD18" s="17"/>
      <c r="CLE18" s="17"/>
      <c r="CLF18" s="17"/>
      <c r="CLG18" s="17"/>
      <c r="CLH18" s="17"/>
      <c r="CLI18" s="17"/>
      <c r="CLJ18" s="17"/>
      <c r="CLK18" s="17"/>
      <c r="CLL18" s="17"/>
      <c r="CLM18" s="17"/>
      <c r="CLN18" s="17"/>
      <c r="CLO18" s="17"/>
      <c r="CLP18" s="17"/>
      <c r="CLQ18" s="17"/>
      <c r="CLR18" s="17"/>
      <c r="CLS18" s="17"/>
      <c r="CLT18" s="17"/>
      <c r="CLU18" s="17"/>
      <c r="CLV18" s="17"/>
      <c r="CLW18" s="17"/>
      <c r="CLX18" s="17"/>
      <c r="CLY18" s="17"/>
      <c r="CLZ18" s="17"/>
      <c r="CMA18" s="17"/>
      <c r="CMB18" s="17"/>
      <c r="CMC18" s="17"/>
      <c r="CMD18" s="17"/>
      <c r="CME18" s="17"/>
      <c r="CMF18" s="17"/>
      <c r="CMG18" s="17"/>
      <c r="CMH18" s="17"/>
      <c r="CMI18" s="17"/>
      <c r="CMJ18" s="17"/>
      <c r="CMK18" s="17"/>
      <c r="CML18" s="17"/>
      <c r="CMM18" s="17"/>
      <c r="CMN18" s="17"/>
      <c r="CMO18" s="17"/>
      <c r="CMP18" s="17"/>
      <c r="CMQ18" s="17"/>
      <c r="CMR18" s="17"/>
      <c r="CMS18" s="17"/>
      <c r="CMT18" s="17"/>
      <c r="CMU18" s="17"/>
      <c r="CMV18" s="17"/>
      <c r="CMW18" s="17"/>
      <c r="CMX18" s="17"/>
      <c r="CMY18" s="17"/>
      <c r="CMZ18" s="17"/>
      <c r="CNA18" s="17"/>
      <c r="CNB18" s="17"/>
      <c r="CNC18" s="17"/>
      <c r="CND18" s="17"/>
      <c r="CNE18" s="17"/>
      <c r="CNF18" s="17"/>
      <c r="CNG18" s="17"/>
      <c r="CNH18" s="17"/>
      <c r="CNI18" s="17"/>
      <c r="CNJ18" s="17"/>
      <c r="CNK18" s="17"/>
      <c r="CNL18" s="17"/>
      <c r="CNM18" s="17"/>
      <c r="CNN18" s="17"/>
      <c r="CNO18" s="17"/>
      <c r="CNP18" s="17"/>
      <c r="CNQ18" s="17"/>
      <c r="CNR18" s="17"/>
      <c r="CNS18" s="17"/>
      <c r="CNT18" s="17"/>
      <c r="CNU18" s="17"/>
      <c r="CNV18" s="17"/>
      <c r="CNW18" s="17"/>
      <c r="CNX18" s="17"/>
      <c r="CNY18" s="17"/>
      <c r="CNZ18" s="17"/>
      <c r="COA18" s="17"/>
      <c r="COB18" s="17"/>
      <c r="COC18" s="17"/>
      <c r="COD18" s="17"/>
      <c r="COE18" s="17"/>
      <c r="COF18" s="17"/>
      <c r="COG18" s="17"/>
      <c r="COH18" s="17"/>
      <c r="COI18" s="17"/>
      <c r="COJ18" s="17"/>
      <c r="COK18" s="17"/>
      <c r="COL18" s="17"/>
      <c r="COM18" s="17"/>
      <c r="CON18" s="17"/>
      <c r="COO18" s="17"/>
      <c r="COP18" s="17"/>
      <c r="COQ18" s="17"/>
      <c r="COR18" s="17"/>
      <c r="COS18" s="17"/>
      <c r="COT18" s="17"/>
      <c r="COU18" s="17"/>
      <c r="COV18" s="17"/>
      <c r="COW18" s="17"/>
      <c r="COX18" s="17"/>
      <c r="COY18" s="17"/>
      <c r="COZ18" s="17"/>
      <c r="CPA18" s="17"/>
      <c r="CPB18" s="17"/>
      <c r="CPC18" s="17"/>
      <c r="CPD18" s="17"/>
      <c r="CPE18" s="17"/>
      <c r="CPF18" s="17"/>
      <c r="CPG18" s="17"/>
      <c r="CPH18" s="17"/>
      <c r="CPI18" s="17"/>
      <c r="CPJ18" s="17"/>
      <c r="CPK18" s="17"/>
      <c r="CPL18" s="17"/>
      <c r="CPM18" s="17"/>
      <c r="CPN18" s="17"/>
      <c r="CPO18" s="17"/>
      <c r="CPP18" s="17"/>
      <c r="CPQ18" s="17"/>
      <c r="CPR18" s="17"/>
      <c r="CPS18" s="17"/>
      <c r="CPT18" s="17"/>
      <c r="CPU18" s="17"/>
      <c r="CPV18" s="17"/>
      <c r="CPW18" s="17"/>
      <c r="CPX18" s="17"/>
      <c r="CPY18" s="17"/>
      <c r="CPZ18" s="17"/>
      <c r="CQA18" s="17"/>
      <c r="CQB18" s="17"/>
      <c r="CQC18" s="17"/>
      <c r="CQD18" s="17"/>
      <c r="CQE18" s="17"/>
      <c r="CQF18" s="17"/>
      <c r="CQG18" s="17"/>
      <c r="CQH18" s="17"/>
      <c r="CQI18" s="17"/>
      <c r="CQJ18" s="17"/>
      <c r="CQK18" s="17"/>
      <c r="CQL18" s="17"/>
      <c r="CQM18" s="17"/>
      <c r="CQN18" s="17"/>
      <c r="CQO18" s="17"/>
      <c r="CQP18" s="17"/>
      <c r="CQQ18" s="17"/>
      <c r="CQR18" s="17"/>
      <c r="CQS18" s="17"/>
      <c r="CQT18" s="17"/>
      <c r="CQU18" s="17"/>
      <c r="CQV18" s="17"/>
      <c r="CQW18" s="17"/>
      <c r="CQX18" s="17"/>
      <c r="CQY18" s="17"/>
      <c r="CQZ18" s="17"/>
      <c r="CRA18" s="17"/>
      <c r="CRB18" s="17"/>
      <c r="CRC18" s="17"/>
      <c r="CRD18" s="17"/>
      <c r="CRE18" s="17"/>
      <c r="CRF18" s="17"/>
      <c r="CRG18" s="17"/>
      <c r="CRH18" s="17"/>
      <c r="CRI18" s="17"/>
      <c r="CRJ18" s="17"/>
      <c r="CRK18" s="17"/>
      <c r="CRL18" s="17"/>
      <c r="CRM18" s="17"/>
      <c r="CRN18" s="17"/>
      <c r="CRO18" s="17"/>
      <c r="CRP18" s="17"/>
      <c r="CRQ18" s="17"/>
      <c r="CRR18" s="17"/>
      <c r="CRS18" s="17"/>
      <c r="CRT18" s="17"/>
      <c r="CRU18" s="17"/>
      <c r="CRV18" s="17"/>
      <c r="CRW18" s="17"/>
      <c r="CRX18" s="17"/>
      <c r="CRY18" s="17"/>
      <c r="CRZ18" s="17"/>
      <c r="CSA18" s="17"/>
      <c r="CSB18" s="17"/>
      <c r="CSC18" s="17"/>
      <c r="CSD18" s="17"/>
      <c r="CSE18" s="17"/>
      <c r="CSF18" s="17"/>
      <c r="CSG18" s="17"/>
      <c r="CSH18" s="17"/>
      <c r="CSI18" s="17"/>
      <c r="CSJ18" s="17"/>
      <c r="CSK18" s="17"/>
      <c r="CSL18" s="17"/>
      <c r="CSM18" s="17"/>
      <c r="CSN18" s="17"/>
      <c r="CSO18" s="17"/>
      <c r="CSP18" s="17"/>
      <c r="CSQ18" s="17"/>
      <c r="CSR18" s="17"/>
      <c r="CSS18" s="17"/>
      <c r="CST18" s="17"/>
      <c r="CSU18" s="17"/>
      <c r="CSV18" s="17"/>
      <c r="CSW18" s="17"/>
      <c r="CSX18" s="17"/>
      <c r="CSY18" s="17"/>
      <c r="CSZ18" s="17"/>
      <c r="CTA18" s="17"/>
      <c r="CTB18" s="17"/>
      <c r="CTC18" s="17"/>
      <c r="CTD18" s="17"/>
      <c r="CTE18" s="17"/>
      <c r="CTF18" s="17"/>
      <c r="CTG18" s="17"/>
      <c r="CTH18" s="17"/>
      <c r="CTI18" s="17"/>
      <c r="CTJ18" s="17"/>
      <c r="CTK18" s="17"/>
      <c r="CTL18" s="17"/>
      <c r="CTM18" s="17"/>
      <c r="CTN18" s="17"/>
      <c r="CTO18" s="17"/>
      <c r="CTP18" s="17"/>
      <c r="CTQ18" s="17"/>
      <c r="CTR18" s="17"/>
      <c r="CTS18" s="17"/>
      <c r="CTT18" s="17"/>
      <c r="CTU18" s="17"/>
      <c r="CTV18" s="17"/>
      <c r="CTW18" s="17"/>
      <c r="CTX18" s="17"/>
      <c r="CTY18" s="17"/>
      <c r="CTZ18" s="17"/>
      <c r="CUA18" s="17"/>
      <c r="CUB18" s="17"/>
      <c r="CUC18" s="17"/>
      <c r="CUD18" s="17"/>
      <c r="CUE18" s="17"/>
      <c r="CUF18" s="17"/>
      <c r="CUG18" s="17"/>
      <c r="CUH18" s="17"/>
      <c r="CUI18" s="17"/>
      <c r="CUJ18" s="17"/>
      <c r="CUK18" s="17"/>
      <c r="CUL18" s="17"/>
      <c r="CUM18" s="17"/>
      <c r="CUN18" s="17"/>
      <c r="CUO18" s="17"/>
      <c r="CUP18" s="17"/>
      <c r="CUQ18" s="17"/>
      <c r="CUR18" s="17"/>
      <c r="CUS18" s="17"/>
      <c r="CUT18" s="17"/>
      <c r="CUU18" s="17"/>
      <c r="CUV18" s="17"/>
      <c r="CUW18" s="17"/>
      <c r="CUX18" s="17"/>
      <c r="CUY18" s="17"/>
      <c r="CUZ18" s="17"/>
      <c r="CVA18" s="17"/>
      <c r="CVB18" s="17"/>
      <c r="CVC18" s="17"/>
      <c r="CVD18" s="17"/>
      <c r="CVE18" s="17"/>
      <c r="CVF18" s="17"/>
      <c r="CVG18" s="17"/>
      <c r="CVH18" s="17"/>
      <c r="CVI18" s="17"/>
      <c r="CVJ18" s="17"/>
      <c r="CVK18" s="17"/>
      <c r="CVL18" s="17"/>
      <c r="CVM18" s="17"/>
      <c r="CVN18" s="17"/>
      <c r="CVO18" s="17"/>
      <c r="CVP18" s="17"/>
      <c r="CVQ18" s="17"/>
      <c r="CVR18" s="17"/>
      <c r="CVS18" s="17"/>
      <c r="CVT18" s="17"/>
      <c r="CVU18" s="17"/>
      <c r="CVV18" s="17"/>
      <c r="CVW18" s="17"/>
      <c r="CVX18" s="17"/>
      <c r="CVY18" s="17"/>
      <c r="CVZ18" s="17"/>
      <c r="CWA18" s="17"/>
      <c r="CWB18" s="17"/>
      <c r="CWC18" s="17"/>
      <c r="CWD18" s="17"/>
      <c r="CWE18" s="17"/>
      <c r="CWF18" s="17"/>
      <c r="CWG18" s="17"/>
      <c r="CWH18" s="17"/>
      <c r="CWI18" s="17"/>
      <c r="CWJ18" s="17"/>
      <c r="CWK18" s="17"/>
      <c r="CWL18" s="17"/>
      <c r="CWM18" s="17"/>
      <c r="CWN18" s="17"/>
      <c r="CWO18" s="17"/>
      <c r="CWP18" s="17"/>
      <c r="CWQ18" s="17"/>
      <c r="CWR18" s="17"/>
      <c r="CWS18" s="17"/>
      <c r="CWT18" s="17"/>
      <c r="CWU18" s="17"/>
      <c r="CWV18" s="17"/>
      <c r="CWW18" s="17"/>
      <c r="CWX18" s="17"/>
      <c r="CWY18" s="17"/>
      <c r="CWZ18" s="17"/>
      <c r="CXA18" s="17"/>
      <c r="CXB18" s="17"/>
      <c r="CXC18" s="17"/>
      <c r="CXD18" s="17"/>
      <c r="CXE18" s="17"/>
      <c r="CXF18" s="17"/>
      <c r="CXG18" s="17"/>
      <c r="CXH18" s="17"/>
      <c r="CXI18" s="17"/>
      <c r="CXJ18" s="17"/>
      <c r="CXK18" s="17"/>
      <c r="CXL18" s="17"/>
      <c r="CXM18" s="17"/>
      <c r="CXN18" s="17"/>
      <c r="CXO18" s="17"/>
      <c r="CXP18" s="17"/>
      <c r="CXQ18" s="17"/>
      <c r="CXR18" s="17"/>
      <c r="CXS18" s="17"/>
      <c r="CXT18" s="17"/>
      <c r="CXU18" s="17"/>
      <c r="CXV18" s="17"/>
      <c r="CXW18" s="17"/>
      <c r="CXX18" s="17"/>
      <c r="CXY18" s="17"/>
      <c r="CXZ18" s="17"/>
      <c r="CYA18" s="17"/>
      <c r="CYB18" s="17"/>
      <c r="CYC18" s="17"/>
      <c r="CYD18" s="17"/>
      <c r="CYE18" s="17"/>
      <c r="CYF18" s="17"/>
      <c r="CYG18" s="17"/>
      <c r="CYH18" s="17"/>
      <c r="CYI18" s="17"/>
      <c r="CYJ18" s="17"/>
      <c r="CYK18" s="17"/>
      <c r="CYL18" s="17"/>
      <c r="CYM18" s="17"/>
      <c r="CYN18" s="17"/>
      <c r="CYO18" s="17"/>
      <c r="CYP18" s="17"/>
      <c r="CYQ18" s="17"/>
      <c r="CYR18" s="17"/>
      <c r="CYS18" s="17"/>
      <c r="CYT18" s="17"/>
      <c r="CYU18" s="17"/>
      <c r="CYV18" s="17"/>
      <c r="CYW18" s="17"/>
      <c r="CYX18" s="17"/>
      <c r="CYY18" s="17"/>
      <c r="CYZ18" s="17"/>
      <c r="CZA18" s="17"/>
      <c r="CZB18" s="17"/>
      <c r="CZC18" s="17"/>
      <c r="CZD18" s="17"/>
      <c r="CZE18" s="17"/>
      <c r="CZF18" s="17"/>
      <c r="CZG18" s="17"/>
      <c r="CZH18" s="17"/>
      <c r="CZI18" s="17"/>
      <c r="CZJ18" s="17"/>
      <c r="CZK18" s="17"/>
      <c r="CZL18" s="17"/>
      <c r="CZM18" s="17"/>
      <c r="CZN18" s="17"/>
      <c r="CZO18" s="17"/>
      <c r="CZP18" s="17"/>
      <c r="CZQ18" s="17"/>
      <c r="CZR18" s="17"/>
      <c r="CZS18" s="17"/>
      <c r="CZT18" s="17"/>
      <c r="CZU18" s="17"/>
      <c r="CZV18" s="17"/>
      <c r="CZW18" s="17"/>
      <c r="CZX18" s="17"/>
      <c r="CZY18" s="17"/>
      <c r="CZZ18" s="17"/>
      <c r="DAA18" s="17"/>
      <c r="DAB18" s="17"/>
      <c r="DAC18" s="17"/>
      <c r="DAD18" s="17"/>
      <c r="DAE18" s="17"/>
      <c r="DAF18" s="17"/>
      <c r="DAG18" s="17"/>
      <c r="DAH18" s="17"/>
      <c r="DAI18" s="17"/>
      <c r="DAJ18" s="17"/>
      <c r="DAK18" s="17"/>
      <c r="DAL18" s="17"/>
      <c r="DAM18" s="17"/>
      <c r="DAN18" s="17"/>
      <c r="DAO18" s="17"/>
      <c r="DAP18" s="17"/>
      <c r="DAQ18" s="17"/>
      <c r="DAR18" s="17"/>
      <c r="DAS18" s="17"/>
      <c r="DAT18" s="17"/>
      <c r="DAU18" s="17"/>
      <c r="DAV18" s="17"/>
      <c r="DAW18" s="17"/>
      <c r="DAX18" s="17"/>
      <c r="DAY18" s="17"/>
      <c r="DAZ18" s="17"/>
      <c r="DBA18" s="17"/>
      <c r="DBB18" s="17"/>
      <c r="DBC18" s="17"/>
      <c r="DBD18" s="17"/>
      <c r="DBE18" s="17"/>
      <c r="DBF18" s="17"/>
      <c r="DBG18" s="17"/>
      <c r="DBH18" s="17"/>
      <c r="DBI18" s="17"/>
      <c r="DBJ18" s="17"/>
      <c r="DBK18" s="17"/>
      <c r="DBL18" s="17"/>
      <c r="DBM18" s="17"/>
      <c r="DBN18" s="17"/>
      <c r="DBO18" s="17"/>
      <c r="DBP18" s="17"/>
      <c r="DBQ18" s="17"/>
      <c r="DBR18" s="17"/>
      <c r="DBS18" s="17"/>
      <c r="DBT18" s="17"/>
      <c r="DBU18" s="17"/>
      <c r="DBV18" s="17"/>
      <c r="DBW18" s="17"/>
      <c r="DBX18" s="17"/>
      <c r="DBY18" s="17"/>
      <c r="DBZ18" s="17"/>
      <c r="DCA18" s="17"/>
      <c r="DCB18" s="17"/>
      <c r="DCC18" s="17"/>
      <c r="DCD18" s="17"/>
      <c r="DCE18" s="17"/>
      <c r="DCF18" s="17"/>
      <c r="DCG18" s="17"/>
      <c r="DCH18" s="17"/>
      <c r="DCI18" s="17"/>
      <c r="DCJ18" s="17"/>
      <c r="DCK18" s="17"/>
      <c r="DCL18" s="17"/>
      <c r="DCM18" s="17"/>
      <c r="DCN18" s="17"/>
      <c r="DCO18" s="17"/>
      <c r="DCP18" s="17"/>
      <c r="DCQ18" s="17"/>
      <c r="DCR18" s="17"/>
      <c r="DCS18" s="17"/>
      <c r="DCT18" s="17"/>
      <c r="DCU18" s="17"/>
      <c r="DCV18" s="17"/>
      <c r="DCW18" s="17"/>
      <c r="DCX18" s="17"/>
      <c r="DCY18" s="17"/>
      <c r="DCZ18" s="17"/>
      <c r="DDA18" s="17"/>
      <c r="DDB18" s="17"/>
      <c r="DDC18" s="17"/>
      <c r="DDD18" s="17"/>
      <c r="DDE18" s="17"/>
      <c r="DDF18" s="17"/>
      <c r="DDG18" s="17"/>
      <c r="DDH18" s="17"/>
      <c r="DDI18" s="17"/>
      <c r="DDJ18" s="17"/>
      <c r="DDK18" s="17"/>
      <c r="DDL18" s="17"/>
      <c r="DDM18" s="17"/>
      <c r="DDN18" s="17"/>
      <c r="DDO18" s="17"/>
      <c r="DDP18" s="17"/>
      <c r="DDQ18" s="17"/>
      <c r="DDR18" s="17"/>
      <c r="DDS18" s="17"/>
      <c r="DDT18" s="17"/>
      <c r="DDU18" s="17"/>
      <c r="DDV18" s="17"/>
      <c r="DDW18" s="17"/>
      <c r="DDX18" s="17"/>
      <c r="DDY18" s="17"/>
      <c r="DDZ18" s="17"/>
      <c r="DEA18" s="17"/>
      <c r="DEB18" s="17"/>
      <c r="DEC18" s="17"/>
      <c r="DED18" s="17"/>
      <c r="DEE18" s="17"/>
      <c r="DEF18" s="17"/>
      <c r="DEG18" s="17"/>
      <c r="DEH18" s="17"/>
      <c r="DEI18" s="17"/>
      <c r="DEJ18" s="17"/>
      <c r="DEK18" s="17"/>
      <c r="DEL18" s="17"/>
      <c r="DEM18" s="17"/>
      <c r="DEN18" s="17"/>
      <c r="DEO18" s="17"/>
      <c r="DEP18" s="17"/>
      <c r="DEQ18" s="17"/>
      <c r="DER18" s="17"/>
      <c r="DES18" s="17"/>
      <c r="DET18" s="17"/>
      <c r="DEU18" s="17"/>
      <c r="DEV18" s="17"/>
      <c r="DEW18" s="17"/>
      <c r="DEX18" s="17"/>
      <c r="DEY18" s="17"/>
      <c r="DEZ18" s="17"/>
      <c r="DFA18" s="17"/>
      <c r="DFB18" s="17"/>
      <c r="DFC18" s="17"/>
      <c r="DFD18" s="17"/>
      <c r="DFE18" s="17"/>
      <c r="DFF18" s="17"/>
      <c r="DFG18" s="17"/>
      <c r="DFH18" s="17"/>
      <c r="DFI18" s="17"/>
      <c r="DFJ18" s="17"/>
      <c r="DFK18" s="17"/>
      <c r="DFL18" s="17"/>
      <c r="DFM18" s="17"/>
      <c r="DFN18" s="17"/>
      <c r="DFO18" s="17"/>
      <c r="DFP18" s="17"/>
      <c r="DFQ18" s="17"/>
      <c r="DFR18" s="17"/>
      <c r="DFS18" s="17"/>
      <c r="DFT18" s="17"/>
      <c r="DFU18" s="17"/>
      <c r="DFV18" s="17"/>
      <c r="DFW18" s="17"/>
      <c r="DFX18" s="17"/>
      <c r="DFY18" s="17"/>
      <c r="DFZ18" s="17"/>
      <c r="DGA18" s="17"/>
      <c r="DGB18" s="17"/>
      <c r="DGC18" s="17"/>
      <c r="DGD18" s="17"/>
      <c r="DGE18" s="17"/>
      <c r="DGF18" s="17"/>
      <c r="DGG18" s="17"/>
      <c r="DGH18" s="17"/>
      <c r="DGI18" s="17"/>
      <c r="DGJ18" s="17"/>
      <c r="DGK18" s="17"/>
      <c r="DGL18" s="17"/>
      <c r="DGM18" s="17"/>
      <c r="DGN18" s="17"/>
      <c r="DGO18" s="17"/>
      <c r="DGP18" s="17"/>
      <c r="DGQ18" s="17"/>
      <c r="DGR18" s="17"/>
      <c r="DGS18" s="17"/>
      <c r="DGT18" s="17"/>
      <c r="DGU18" s="17"/>
      <c r="DGV18" s="17"/>
      <c r="DGW18" s="17"/>
      <c r="DGX18" s="17"/>
      <c r="DGY18" s="17"/>
      <c r="DGZ18" s="17"/>
      <c r="DHA18" s="17"/>
      <c r="DHB18" s="17"/>
      <c r="DHC18" s="17"/>
      <c r="DHD18" s="17"/>
      <c r="DHE18" s="17"/>
      <c r="DHF18" s="17"/>
      <c r="DHG18" s="17"/>
      <c r="DHH18" s="17"/>
      <c r="DHI18" s="17"/>
      <c r="DHJ18" s="17"/>
      <c r="DHK18" s="17"/>
      <c r="DHL18" s="17"/>
      <c r="DHM18" s="17"/>
      <c r="DHN18" s="17"/>
      <c r="DHO18" s="17"/>
      <c r="DHP18" s="17"/>
      <c r="DHQ18" s="17"/>
      <c r="DHR18" s="17"/>
      <c r="DHS18" s="17"/>
      <c r="DHT18" s="17"/>
      <c r="DHU18" s="17"/>
      <c r="DHV18" s="17"/>
      <c r="DHW18" s="17"/>
      <c r="DHX18" s="17"/>
      <c r="DHY18" s="17"/>
      <c r="DHZ18" s="17"/>
      <c r="DIA18" s="17"/>
      <c r="DIB18" s="17"/>
      <c r="DIC18" s="17"/>
      <c r="DID18" s="17"/>
      <c r="DIE18" s="17"/>
      <c r="DIF18" s="17"/>
      <c r="DIG18" s="17"/>
      <c r="DIH18" s="17"/>
      <c r="DII18" s="17"/>
      <c r="DIJ18" s="17"/>
      <c r="DIK18" s="17"/>
      <c r="DIL18" s="17"/>
      <c r="DIM18" s="17"/>
      <c r="DIN18" s="17"/>
      <c r="DIO18" s="17"/>
      <c r="DIP18" s="17"/>
      <c r="DIQ18" s="17"/>
      <c r="DIR18" s="17"/>
      <c r="DIS18" s="17"/>
      <c r="DIT18" s="17"/>
      <c r="DIU18" s="17"/>
      <c r="DIV18" s="17"/>
      <c r="DIW18" s="17"/>
      <c r="DIX18" s="17"/>
      <c r="DIY18" s="17"/>
      <c r="DIZ18" s="17"/>
      <c r="DJA18" s="17"/>
      <c r="DJB18" s="17"/>
      <c r="DJC18" s="17"/>
      <c r="DJD18" s="17"/>
      <c r="DJE18" s="17"/>
      <c r="DJF18" s="17"/>
      <c r="DJG18" s="17"/>
      <c r="DJH18" s="17"/>
      <c r="DJI18" s="17"/>
      <c r="DJJ18" s="17"/>
      <c r="DJK18" s="17"/>
      <c r="DJL18" s="17"/>
      <c r="DJM18" s="17"/>
      <c r="DJN18" s="17"/>
      <c r="DJO18" s="17"/>
      <c r="DJP18" s="17"/>
      <c r="DJQ18" s="17"/>
      <c r="DJR18" s="17"/>
      <c r="DJS18" s="17"/>
      <c r="DJT18" s="17"/>
      <c r="DJU18" s="17"/>
      <c r="DJV18" s="17"/>
      <c r="DJW18" s="17"/>
      <c r="DJX18" s="17"/>
      <c r="DJY18" s="17"/>
      <c r="DJZ18" s="17"/>
      <c r="DKA18" s="17"/>
      <c r="DKB18" s="17"/>
      <c r="DKC18" s="17"/>
      <c r="DKD18" s="17"/>
      <c r="DKE18" s="17"/>
      <c r="DKF18" s="17"/>
      <c r="DKG18" s="17"/>
      <c r="DKH18" s="17"/>
      <c r="DKI18" s="17"/>
      <c r="DKJ18" s="17"/>
      <c r="DKK18" s="17"/>
      <c r="DKL18" s="17"/>
      <c r="DKM18" s="17"/>
      <c r="DKN18" s="17"/>
      <c r="DKO18" s="17"/>
      <c r="DKP18" s="17"/>
      <c r="DKQ18" s="17"/>
      <c r="DKR18" s="17"/>
      <c r="DKS18" s="17"/>
      <c r="DKT18" s="17"/>
      <c r="DKU18" s="17"/>
      <c r="DKV18" s="17"/>
      <c r="DKW18" s="17"/>
      <c r="DKX18" s="17"/>
      <c r="DKY18" s="17"/>
      <c r="DKZ18" s="17"/>
      <c r="DLA18" s="17"/>
      <c r="DLB18" s="17"/>
      <c r="DLC18" s="17"/>
      <c r="DLD18" s="17"/>
      <c r="DLE18" s="17"/>
      <c r="DLF18" s="17"/>
      <c r="DLG18" s="17"/>
      <c r="DLH18" s="17"/>
      <c r="DLI18" s="17"/>
      <c r="DLJ18" s="17"/>
      <c r="DLK18" s="17"/>
      <c r="DLL18" s="17"/>
      <c r="DLM18" s="17"/>
      <c r="DLN18" s="17"/>
      <c r="DLO18" s="17"/>
      <c r="DLP18" s="17"/>
      <c r="DLQ18" s="17"/>
      <c r="DLR18" s="17"/>
      <c r="DLS18" s="17"/>
      <c r="DLT18" s="17"/>
      <c r="DLU18" s="17"/>
      <c r="DLV18" s="17"/>
      <c r="DLW18" s="17"/>
      <c r="DLX18" s="17"/>
      <c r="DLY18" s="17"/>
      <c r="DLZ18" s="17"/>
      <c r="DMA18" s="17"/>
      <c r="DMB18" s="17"/>
      <c r="DMC18" s="17"/>
      <c r="DMD18" s="17"/>
      <c r="DME18" s="17"/>
      <c r="DMF18" s="17"/>
      <c r="DMG18" s="17"/>
      <c r="DMH18" s="17"/>
      <c r="DMI18" s="17"/>
      <c r="DMJ18" s="17"/>
      <c r="DMK18" s="17"/>
      <c r="DML18" s="17"/>
      <c r="DMM18" s="17"/>
      <c r="DMN18" s="17"/>
      <c r="DMO18" s="17"/>
      <c r="DMP18" s="17"/>
      <c r="DMQ18" s="17"/>
      <c r="DMR18" s="17"/>
      <c r="DMS18" s="17"/>
      <c r="DMT18" s="17"/>
      <c r="DMU18" s="17"/>
      <c r="DMV18" s="17"/>
      <c r="DMW18" s="17"/>
      <c r="DMX18" s="17"/>
      <c r="DMY18" s="17"/>
      <c r="DMZ18" s="17"/>
      <c r="DNA18" s="17"/>
      <c r="DNB18" s="17"/>
      <c r="DNC18" s="17"/>
      <c r="DND18" s="17"/>
      <c r="DNE18" s="17"/>
      <c r="DNF18" s="17"/>
      <c r="DNG18" s="17"/>
      <c r="DNH18" s="17"/>
      <c r="DNI18" s="17"/>
      <c r="DNJ18" s="17"/>
      <c r="DNK18" s="17"/>
      <c r="DNL18" s="17"/>
      <c r="DNM18" s="17"/>
      <c r="DNN18" s="17"/>
      <c r="DNO18" s="17"/>
      <c r="DNP18" s="17"/>
      <c r="DNQ18" s="17"/>
      <c r="DNR18" s="17"/>
      <c r="DNS18" s="17"/>
      <c r="DNT18" s="17"/>
      <c r="DNU18" s="17"/>
      <c r="DNV18" s="17"/>
      <c r="DNW18" s="17"/>
      <c r="DNX18" s="17"/>
      <c r="DNY18" s="17"/>
      <c r="DNZ18" s="17"/>
      <c r="DOA18" s="17"/>
      <c r="DOB18" s="17"/>
      <c r="DOC18" s="17"/>
      <c r="DOD18" s="17"/>
      <c r="DOE18" s="17"/>
      <c r="DOF18" s="17"/>
      <c r="DOG18" s="17"/>
      <c r="DOH18" s="17"/>
      <c r="DOI18" s="17"/>
      <c r="DOJ18" s="17"/>
      <c r="DOK18" s="17"/>
      <c r="DOL18" s="17"/>
      <c r="DOM18" s="17"/>
      <c r="DON18" s="17"/>
      <c r="DOO18" s="17"/>
      <c r="DOP18" s="17"/>
      <c r="DOQ18" s="17"/>
      <c r="DOR18" s="17"/>
      <c r="DOS18" s="17"/>
      <c r="DOT18" s="17"/>
      <c r="DOU18" s="17"/>
      <c r="DOV18" s="17"/>
      <c r="DOW18" s="17"/>
      <c r="DOX18" s="17"/>
      <c r="DOY18" s="17"/>
      <c r="DOZ18" s="17"/>
      <c r="DPA18" s="17"/>
      <c r="DPB18" s="17"/>
      <c r="DPC18" s="17"/>
      <c r="DPD18" s="17"/>
      <c r="DPE18" s="17"/>
      <c r="DPF18" s="17"/>
      <c r="DPG18" s="17"/>
      <c r="DPH18" s="17"/>
      <c r="DPI18" s="17"/>
      <c r="DPJ18" s="17"/>
      <c r="DPK18" s="17"/>
      <c r="DPL18" s="17"/>
      <c r="DPM18" s="17"/>
      <c r="DPN18" s="17"/>
      <c r="DPO18" s="17"/>
      <c r="DPP18" s="17"/>
      <c r="DPQ18" s="17"/>
      <c r="DPR18" s="17"/>
      <c r="DPS18" s="17"/>
      <c r="DPT18" s="17"/>
      <c r="DPU18" s="17"/>
      <c r="DPV18" s="17"/>
      <c r="DPW18" s="17"/>
      <c r="DPX18" s="17"/>
      <c r="DPY18" s="17"/>
      <c r="DPZ18" s="17"/>
      <c r="DQA18" s="17"/>
      <c r="DQB18" s="17"/>
      <c r="DQC18" s="17"/>
      <c r="DQD18" s="17"/>
      <c r="DQE18" s="17"/>
      <c r="DQF18" s="17"/>
      <c r="DQG18" s="17"/>
      <c r="DQH18" s="17"/>
      <c r="DQI18" s="17"/>
      <c r="DQJ18" s="17"/>
      <c r="DQK18" s="17"/>
      <c r="DQL18" s="17"/>
      <c r="DQM18" s="17"/>
      <c r="DQN18" s="17"/>
      <c r="DQO18" s="17"/>
      <c r="DQP18" s="17"/>
      <c r="DQQ18" s="17"/>
      <c r="DQR18" s="17"/>
      <c r="DQS18" s="17"/>
      <c r="DQT18" s="17"/>
      <c r="DQU18" s="17"/>
      <c r="DQV18" s="17"/>
      <c r="DQW18" s="17"/>
      <c r="DQX18" s="17"/>
      <c r="DQY18" s="17"/>
      <c r="DQZ18" s="17"/>
      <c r="DRA18" s="17"/>
      <c r="DRB18" s="17"/>
      <c r="DRC18" s="17"/>
      <c r="DRD18" s="17"/>
      <c r="DRE18" s="17"/>
      <c r="DRF18" s="17"/>
      <c r="DRG18" s="17"/>
      <c r="DRH18" s="17"/>
      <c r="DRI18" s="17"/>
      <c r="DRJ18" s="17"/>
      <c r="DRK18" s="17"/>
      <c r="DRL18" s="17"/>
      <c r="DRM18" s="17"/>
      <c r="DRN18" s="17"/>
      <c r="DRO18" s="17"/>
      <c r="DRP18" s="17"/>
      <c r="DRQ18" s="17"/>
      <c r="DRR18" s="17"/>
      <c r="DRS18" s="17"/>
      <c r="DRT18" s="17"/>
      <c r="DRU18" s="17"/>
      <c r="DRV18" s="17"/>
      <c r="DRW18" s="17"/>
      <c r="DRX18" s="17"/>
      <c r="DRY18" s="17"/>
      <c r="DRZ18" s="17"/>
      <c r="DSA18" s="17"/>
      <c r="DSB18" s="17"/>
      <c r="DSC18" s="17"/>
      <c r="DSD18" s="17"/>
      <c r="DSE18" s="17"/>
      <c r="DSF18" s="17"/>
      <c r="DSG18" s="17"/>
      <c r="DSH18" s="17"/>
      <c r="DSI18" s="17"/>
      <c r="DSJ18" s="17"/>
      <c r="DSK18" s="17"/>
      <c r="DSL18" s="17"/>
      <c r="DSM18" s="17"/>
      <c r="DSN18" s="17"/>
      <c r="DSO18" s="17"/>
      <c r="DSP18" s="17"/>
      <c r="DSQ18" s="17"/>
      <c r="DSR18" s="17"/>
      <c r="DSS18" s="17"/>
      <c r="DST18" s="17"/>
      <c r="DSU18" s="17"/>
      <c r="DSV18" s="17"/>
      <c r="DSW18" s="17"/>
      <c r="DSX18" s="17"/>
      <c r="DSY18" s="17"/>
      <c r="DSZ18" s="17"/>
      <c r="DTA18" s="17"/>
      <c r="DTB18" s="17"/>
      <c r="DTC18" s="17"/>
      <c r="DTD18" s="17"/>
      <c r="DTE18" s="17"/>
      <c r="DTF18" s="17"/>
      <c r="DTG18" s="17"/>
      <c r="DTH18" s="17"/>
      <c r="DTI18" s="17"/>
      <c r="DTJ18" s="17"/>
      <c r="DTK18" s="17"/>
      <c r="DTL18" s="17"/>
      <c r="DTM18" s="17"/>
      <c r="DTN18" s="17"/>
      <c r="DTO18" s="17"/>
      <c r="DTP18" s="17"/>
      <c r="DTQ18" s="17"/>
      <c r="DTR18" s="17"/>
      <c r="DTS18" s="17"/>
      <c r="DTT18" s="17"/>
      <c r="DTU18" s="17"/>
      <c r="DTV18" s="17"/>
      <c r="DTW18" s="17"/>
      <c r="DTX18" s="17"/>
      <c r="DTY18" s="17"/>
      <c r="DTZ18" s="17"/>
      <c r="DUA18" s="17"/>
      <c r="DUB18" s="17"/>
      <c r="DUC18" s="17"/>
      <c r="DUD18" s="17"/>
      <c r="DUE18" s="17"/>
      <c r="DUF18" s="17"/>
      <c r="DUG18" s="17"/>
      <c r="DUH18" s="17"/>
      <c r="DUI18" s="17"/>
      <c r="DUJ18" s="17"/>
      <c r="DUK18" s="17"/>
      <c r="DUL18" s="17"/>
      <c r="DUM18" s="17"/>
      <c r="DUN18" s="17"/>
      <c r="DUO18" s="17"/>
      <c r="DUP18" s="17"/>
      <c r="DUQ18" s="17"/>
      <c r="DUR18" s="17"/>
      <c r="DUS18" s="17"/>
      <c r="DUT18" s="17"/>
      <c r="DUU18" s="17"/>
      <c r="DUV18" s="17"/>
      <c r="DUW18" s="17"/>
      <c r="DUX18" s="17"/>
      <c r="DUY18" s="17"/>
      <c r="DUZ18" s="17"/>
      <c r="DVA18" s="17"/>
      <c r="DVB18" s="17"/>
      <c r="DVC18" s="17"/>
      <c r="DVD18" s="17"/>
      <c r="DVE18" s="17"/>
      <c r="DVF18" s="17"/>
      <c r="DVG18" s="17"/>
      <c r="DVH18" s="17"/>
      <c r="DVI18" s="17"/>
      <c r="DVJ18" s="17"/>
      <c r="DVK18" s="17"/>
      <c r="DVL18" s="17"/>
      <c r="DVM18" s="17"/>
      <c r="DVN18" s="17"/>
      <c r="DVO18" s="17"/>
      <c r="DVP18" s="17"/>
      <c r="DVQ18" s="17"/>
      <c r="DVR18" s="17"/>
      <c r="DVS18" s="17"/>
      <c r="DVT18" s="17"/>
      <c r="DVU18" s="17"/>
      <c r="DVV18" s="17"/>
      <c r="DVW18" s="17"/>
      <c r="DVX18" s="17"/>
      <c r="DVY18" s="17"/>
      <c r="DVZ18" s="17"/>
      <c r="DWA18" s="17"/>
      <c r="DWB18" s="17"/>
      <c r="DWC18" s="17"/>
      <c r="DWD18" s="17"/>
      <c r="DWE18" s="17"/>
      <c r="DWF18" s="17"/>
      <c r="DWG18" s="17"/>
      <c r="DWH18" s="17"/>
      <c r="DWI18" s="17"/>
      <c r="DWJ18" s="17"/>
      <c r="DWK18" s="17"/>
      <c r="DWL18" s="17"/>
      <c r="DWM18" s="17"/>
      <c r="DWN18" s="17"/>
      <c r="DWO18" s="17"/>
      <c r="DWP18" s="17"/>
      <c r="DWQ18" s="17"/>
      <c r="DWR18" s="17"/>
      <c r="DWS18" s="17"/>
      <c r="DWT18" s="17"/>
      <c r="DWU18" s="17"/>
      <c r="DWV18" s="17"/>
      <c r="DWW18" s="17"/>
      <c r="DWX18" s="17"/>
      <c r="DWY18" s="17"/>
      <c r="DWZ18" s="17"/>
      <c r="DXA18" s="17"/>
      <c r="DXB18" s="17"/>
      <c r="DXC18" s="17"/>
      <c r="DXD18" s="17"/>
      <c r="DXE18" s="17"/>
      <c r="DXF18" s="17"/>
      <c r="DXG18" s="17"/>
      <c r="DXH18" s="17"/>
      <c r="DXI18" s="17"/>
      <c r="DXJ18" s="17"/>
      <c r="DXK18" s="17"/>
      <c r="DXL18" s="17"/>
      <c r="DXM18" s="17"/>
      <c r="DXN18" s="17"/>
      <c r="DXO18" s="17"/>
      <c r="DXP18" s="17"/>
      <c r="DXQ18" s="17"/>
      <c r="DXR18" s="17"/>
      <c r="DXS18" s="17"/>
      <c r="DXT18" s="17"/>
      <c r="DXU18" s="17"/>
      <c r="DXV18" s="17"/>
      <c r="DXW18" s="17"/>
      <c r="DXX18" s="17"/>
      <c r="DXY18" s="17"/>
      <c r="DXZ18" s="17"/>
      <c r="DYA18" s="17"/>
      <c r="DYB18" s="17"/>
      <c r="DYC18" s="17"/>
      <c r="DYD18" s="17"/>
      <c r="DYE18" s="17"/>
      <c r="DYF18" s="17"/>
      <c r="DYG18" s="17"/>
      <c r="DYH18" s="17"/>
      <c r="DYI18" s="17"/>
      <c r="DYJ18" s="17"/>
      <c r="DYK18" s="17"/>
      <c r="DYL18" s="17"/>
      <c r="DYM18" s="17"/>
      <c r="DYN18" s="17"/>
      <c r="DYO18" s="17"/>
      <c r="DYP18" s="17"/>
      <c r="DYQ18" s="17"/>
      <c r="DYR18" s="17"/>
      <c r="DYS18" s="17"/>
      <c r="DYT18" s="17"/>
      <c r="DYU18" s="17"/>
      <c r="DYV18" s="17"/>
      <c r="DYW18" s="17"/>
      <c r="DYX18" s="17"/>
      <c r="DYY18" s="17"/>
      <c r="DYZ18" s="17"/>
      <c r="DZA18" s="17"/>
      <c r="DZB18" s="17"/>
      <c r="DZC18" s="17"/>
      <c r="DZD18" s="17"/>
      <c r="DZE18" s="17"/>
      <c r="DZF18" s="17"/>
      <c r="DZG18" s="17"/>
      <c r="DZH18" s="17"/>
      <c r="DZI18" s="17"/>
      <c r="DZJ18" s="17"/>
      <c r="DZK18" s="17"/>
      <c r="DZL18" s="17"/>
      <c r="DZM18" s="17"/>
      <c r="DZN18" s="17"/>
      <c r="DZO18" s="17"/>
      <c r="DZP18" s="17"/>
      <c r="DZQ18" s="17"/>
      <c r="DZR18" s="17"/>
      <c r="DZS18" s="17"/>
      <c r="DZT18" s="17"/>
      <c r="DZU18" s="17"/>
      <c r="DZV18" s="17"/>
      <c r="DZW18" s="17"/>
      <c r="DZX18" s="17"/>
      <c r="DZY18" s="17"/>
      <c r="DZZ18" s="17"/>
      <c r="EAA18" s="17"/>
      <c r="EAB18" s="17"/>
      <c r="EAC18" s="17"/>
      <c r="EAD18" s="17"/>
      <c r="EAE18" s="17"/>
      <c r="EAF18" s="17"/>
      <c r="EAG18" s="17"/>
      <c r="EAH18" s="17"/>
      <c r="EAI18" s="17"/>
      <c r="EAJ18" s="17"/>
      <c r="EAK18" s="17"/>
      <c r="EAL18" s="17"/>
      <c r="EAM18" s="17"/>
      <c r="EAN18" s="17"/>
      <c r="EAO18" s="17"/>
      <c r="EAP18" s="17"/>
      <c r="EAQ18" s="17"/>
      <c r="EAR18" s="17"/>
      <c r="EAS18" s="17"/>
      <c r="EAT18" s="17"/>
      <c r="EAU18" s="17"/>
      <c r="EAV18" s="17"/>
      <c r="EAW18" s="17"/>
      <c r="EAX18" s="17"/>
      <c r="EAY18" s="17"/>
      <c r="EAZ18" s="17"/>
      <c r="EBA18" s="17"/>
      <c r="EBB18" s="17"/>
      <c r="EBC18" s="17"/>
      <c r="EBD18" s="17"/>
      <c r="EBE18" s="17"/>
      <c r="EBF18" s="17"/>
      <c r="EBG18" s="17"/>
      <c r="EBH18" s="17"/>
      <c r="EBI18" s="17"/>
      <c r="EBJ18" s="17"/>
      <c r="EBK18" s="17"/>
      <c r="EBL18" s="17"/>
      <c r="EBM18" s="17"/>
      <c r="EBN18" s="17"/>
      <c r="EBO18" s="17"/>
      <c r="EBP18" s="17"/>
      <c r="EBQ18" s="17"/>
      <c r="EBR18" s="17"/>
      <c r="EBS18" s="17"/>
      <c r="EBT18" s="17"/>
      <c r="EBU18" s="17"/>
      <c r="EBV18" s="17"/>
      <c r="EBW18" s="17"/>
      <c r="EBX18" s="17"/>
      <c r="EBY18" s="17"/>
      <c r="EBZ18" s="17"/>
      <c r="ECA18" s="17"/>
      <c r="ECB18" s="17"/>
      <c r="ECC18" s="17"/>
      <c r="ECD18" s="17"/>
      <c r="ECE18" s="17"/>
      <c r="ECF18" s="17"/>
      <c r="ECG18" s="17"/>
      <c r="ECH18" s="17"/>
      <c r="ECI18" s="17"/>
      <c r="ECJ18" s="17"/>
      <c r="ECK18" s="17"/>
      <c r="ECL18" s="17"/>
      <c r="ECM18" s="17"/>
      <c r="ECN18" s="17"/>
      <c r="ECO18" s="17"/>
      <c r="ECP18" s="17"/>
      <c r="ECQ18" s="17"/>
      <c r="ECR18" s="17"/>
      <c r="ECS18" s="17"/>
      <c r="ECT18" s="17"/>
      <c r="ECU18" s="17"/>
      <c r="ECV18" s="17"/>
      <c r="ECW18" s="17"/>
      <c r="ECX18" s="17"/>
      <c r="ECY18" s="17"/>
      <c r="ECZ18" s="17"/>
      <c r="EDA18" s="17"/>
      <c r="EDB18" s="17"/>
      <c r="EDC18" s="17"/>
      <c r="EDD18" s="17"/>
      <c r="EDE18" s="17"/>
      <c r="EDF18" s="17"/>
      <c r="EDG18" s="17"/>
      <c r="EDH18" s="17"/>
      <c r="EDI18" s="17"/>
      <c r="EDJ18" s="17"/>
      <c r="EDK18" s="17"/>
      <c r="EDL18" s="17"/>
      <c r="EDM18" s="17"/>
      <c r="EDN18" s="17"/>
      <c r="EDO18" s="17"/>
      <c r="EDP18" s="17"/>
      <c r="EDQ18" s="17"/>
      <c r="EDR18" s="17"/>
      <c r="EDS18" s="17"/>
      <c r="EDT18" s="17"/>
      <c r="EDU18" s="17"/>
      <c r="EDV18" s="17"/>
      <c r="EDW18" s="17"/>
      <c r="EDX18" s="17"/>
      <c r="EDY18" s="17"/>
      <c r="EDZ18" s="17"/>
      <c r="EEA18" s="17"/>
      <c r="EEB18" s="17"/>
      <c r="EEC18" s="17"/>
      <c r="EED18" s="17"/>
      <c r="EEE18" s="17"/>
      <c r="EEF18" s="17"/>
      <c r="EEG18" s="17"/>
      <c r="EEH18" s="17"/>
      <c r="EEI18" s="17"/>
      <c r="EEJ18" s="17"/>
      <c r="EEK18" s="17"/>
      <c r="EEL18" s="17"/>
      <c r="EEM18" s="17"/>
      <c r="EEN18" s="17"/>
      <c r="EEO18" s="17"/>
      <c r="EEP18" s="17"/>
      <c r="EEQ18" s="17"/>
      <c r="EER18" s="17"/>
      <c r="EES18" s="17"/>
      <c r="EET18" s="17"/>
      <c r="EEU18" s="17"/>
      <c r="EEV18" s="17"/>
      <c r="EEW18" s="17"/>
      <c r="EEX18" s="17"/>
      <c r="EEY18" s="17"/>
      <c r="EEZ18" s="17"/>
      <c r="EFA18" s="17"/>
      <c r="EFB18" s="17"/>
      <c r="EFC18" s="17"/>
      <c r="EFD18" s="17"/>
      <c r="EFE18" s="17"/>
      <c r="EFF18" s="17"/>
      <c r="EFG18" s="17"/>
      <c r="EFH18" s="17"/>
      <c r="EFI18" s="17"/>
      <c r="EFJ18" s="17"/>
      <c r="EFK18" s="17"/>
      <c r="EFL18" s="17"/>
      <c r="EFM18" s="17"/>
      <c r="EFN18" s="17"/>
      <c r="EFO18" s="17"/>
      <c r="EFP18" s="17"/>
      <c r="EFQ18" s="17"/>
      <c r="EFR18" s="17"/>
      <c r="EFS18" s="17"/>
      <c r="EFT18" s="17"/>
      <c r="EFU18" s="17"/>
      <c r="EFV18" s="17"/>
      <c r="EFW18" s="17"/>
      <c r="EFX18" s="17"/>
      <c r="EFY18" s="17"/>
      <c r="EFZ18" s="17"/>
      <c r="EGA18" s="17"/>
      <c r="EGB18" s="17"/>
      <c r="EGC18" s="17"/>
      <c r="EGD18" s="17"/>
      <c r="EGE18" s="17"/>
      <c r="EGF18" s="17"/>
      <c r="EGG18" s="17"/>
      <c r="EGH18" s="17"/>
      <c r="EGI18" s="17"/>
      <c r="EGJ18" s="17"/>
      <c r="EGK18" s="17"/>
      <c r="EGL18" s="17"/>
      <c r="EGM18" s="17"/>
      <c r="EGN18" s="17"/>
      <c r="EGO18" s="17"/>
      <c r="EGP18" s="17"/>
      <c r="EGQ18" s="17"/>
      <c r="EGR18" s="17"/>
      <c r="EGS18" s="17"/>
      <c r="EGT18" s="17"/>
      <c r="EGU18" s="17"/>
      <c r="EGV18" s="17"/>
      <c r="EGW18" s="17"/>
      <c r="EGX18" s="17"/>
      <c r="EGY18" s="17"/>
      <c r="EGZ18" s="17"/>
      <c r="EHA18" s="17"/>
      <c r="EHB18" s="17"/>
      <c r="EHC18" s="17"/>
      <c r="EHD18" s="17"/>
      <c r="EHE18" s="17"/>
      <c r="EHF18" s="17"/>
      <c r="EHG18" s="17"/>
      <c r="EHH18" s="17"/>
      <c r="EHI18" s="17"/>
      <c r="EHJ18" s="17"/>
      <c r="EHK18" s="17"/>
      <c r="EHL18" s="17"/>
      <c r="EHM18" s="17"/>
      <c r="EHN18" s="17"/>
      <c r="EHO18" s="17"/>
      <c r="EHP18" s="17"/>
      <c r="EHQ18" s="17"/>
      <c r="EHR18" s="17"/>
      <c r="EHS18" s="17"/>
      <c r="EHT18" s="17"/>
      <c r="EHU18" s="17"/>
      <c r="EHV18" s="17"/>
      <c r="EHW18" s="17"/>
      <c r="EHX18" s="17"/>
      <c r="EHY18" s="17"/>
      <c r="EHZ18" s="17"/>
      <c r="EIA18" s="17"/>
      <c r="EIB18" s="17"/>
      <c r="EIC18" s="17"/>
      <c r="EID18" s="17"/>
      <c r="EIE18" s="17"/>
      <c r="EIF18" s="17"/>
      <c r="EIG18" s="17"/>
      <c r="EIH18" s="17"/>
      <c r="EII18" s="17"/>
      <c r="EIJ18" s="17"/>
      <c r="EIK18" s="17"/>
      <c r="EIL18" s="17"/>
      <c r="EIM18" s="17"/>
      <c r="EIN18" s="17"/>
      <c r="EIO18" s="17"/>
      <c r="EIP18" s="17"/>
      <c r="EIQ18" s="17"/>
      <c r="EIR18" s="17"/>
      <c r="EIS18" s="17"/>
      <c r="EIT18" s="17"/>
      <c r="EIU18" s="17"/>
      <c r="EIV18" s="17"/>
      <c r="EIW18" s="17"/>
      <c r="EIX18" s="17"/>
      <c r="EIY18" s="17"/>
      <c r="EIZ18" s="17"/>
      <c r="EJA18" s="17"/>
      <c r="EJB18" s="17"/>
      <c r="EJC18" s="17"/>
      <c r="EJD18" s="17"/>
      <c r="EJE18" s="17"/>
      <c r="EJF18" s="17"/>
      <c r="EJG18" s="17"/>
      <c r="EJH18" s="17"/>
      <c r="EJI18" s="17"/>
      <c r="EJJ18" s="17"/>
      <c r="EJK18" s="17"/>
      <c r="EJL18" s="17"/>
      <c r="EJM18" s="17"/>
      <c r="EJN18" s="17"/>
      <c r="EJO18" s="17"/>
      <c r="EJP18" s="17"/>
      <c r="EJQ18" s="17"/>
      <c r="EJR18" s="17"/>
      <c r="EJS18" s="17"/>
      <c r="EJT18" s="17"/>
      <c r="EJU18" s="17"/>
      <c r="EJV18" s="17"/>
      <c r="EJW18" s="17"/>
      <c r="EJX18" s="17"/>
      <c r="EJY18" s="17"/>
      <c r="EJZ18" s="17"/>
      <c r="EKA18" s="17"/>
      <c r="EKB18" s="17"/>
      <c r="EKC18" s="17"/>
      <c r="EKD18" s="17"/>
      <c r="EKE18" s="17"/>
      <c r="EKF18" s="17"/>
      <c r="EKG18" s="17"/>
      <c r="EKH18" s="17"/>
      <c r="EKI18" s="17"/>
      <c r="EKJ18" s="17"/>
      <c r="EKK18" s="17"/>
      <c r="EKL18" s="17"/>
      <c r="EKM18" s="17"/>
      <c r="EKN18" s="17"/>
      <c r="EKO18" s="17"/>
      <c r="EKP18" s="17"/>
      <c r="EKQ18" s="17"/>
      <c r="EKR18" s="17"/>
      <c r="EKS18" s="17"/>
      <c r="EKT18" s="17"/>
      <c r="EKU18" s="17"/>
      <c r="EKV18" s="17"/>
      <c r="EKW18" s="17"/>
      <c r="EKX18" s="17"/>
      <c r="EKY18" s="17"/>
      <c r="EKZ18" s="17"/>
      <c r="ELA18" s="17"/>
      <c r="ELB18" s="17"/>
      <c r="ELC18" s="17"/>
      <c r="ELD18" s="17"/>
      <c r="ELE18" s="17"/>
      <c r="ELF18" s="17"/>
      <c r="ELG18" s="17"/>
      <c r="ELH18" s="17"/>
      <c r="ELI18" s="17"/>
      <c r="ELJ18" s="17"/>
      <c r="ELK18" s="17"/>
      <c r="ELL18" s="17"/>
      <c r="ELM18" s="17"/>
      <c r="ELN18" s="17"/>
      <c r="ELO18" s="17"/>
      <c r="ELP18" s="17"/>
      <c r="ELQ18" s="17"/>
      <c r="ELR18" s="17"/>
      <c r="ELS18" s="17"/>
      <c r="ELT18" s="17"/>
      <c r="ELU18" s="17"/>
      <c r="ELV18" s="17"/>
      <c r="ELW18" s="17"/>
      <c r="ELX18" s="17"/>
      <c r="ELY18" s="17"/>
      <c r="ELZ18" s="17"/>
      <c r="EMA18" s="17"/>
      <c r="EMB18" s="17"/>
      <c r="EMC18" s="17"/>
      <c r="EMD18" s="17"/>
      <c r="EME18" s="17"/>
      <c r="EMF18" s="17"/>
      <c r="EMG18" s="17"/>
      <c r="EMH18" s="17"/>
      <c r="EMI18" s="17"/>
      <c r="EMJ18" s="17"/>
      <c r="EMK18" s="17"/>
      <c r="EML18" s="17"/>
      <c r="EMM18" s="17"/>
      <c r="EMN18" s="17"/>
      <c r="EMO18" s="17"/>
      <c r="EMP18" s="17"/>
      <c r="EMQ18" s="17"/>
      <c r="EMR18" s="17"/>
      <c r="EMS18" s="17"/>
      <c r="EMT18" s="17"/>
      <c r="EMU18" s="17"/>
      <c r="EMV18" s="17"/>
      <c r="EMW18" s="17"/>
      <c r="EMX18" s="17"/>
      <c r="EMY18" s="17"/>
      <c r="EMZ18" s="17"/>
      <c r="ENA18" s="17"/>
      <c r="ENB18" s="17"/>
      <c r="ENC18" s="17"/>
      <c r="END18" s="17"/>
      <c r="ENE18" s="17"/>
      <c r="ENF18" s="17"/>
      <c r="ENG18" s="17"/>
      <c r="ENH18" s="17"/>
      <c r="ENI18" s="17"/>
      <c r="ENJ18" s="17"/>
      <c r="ENK18" s="17"/>
      <c r="ENL18" s="17"/>
      <c r="ENM18" s="17"/>
      <c r="ENN18" s="17"/>
      <c r="ENO18" s="17"/>
      <c r="ENP18" s="17"/>
      <c r="ENQ18" s="17"/>
      <c r="ENR18" s="17"/>
      <c r="ENS18" s="17"/>
      <c r="ENT18" s="17"/>
      <c r="ENU18" s="17"/>
      <c r="ENV18" s="17"/>
      <c r="ENW18" s="17"/>
      <c r="ENX18" s="17"/>
      <c r="ENY18" s="17"/>
      <c r="ENZ18" s="17"/>
      <c r="EOA18" s="17"/>
      <c r="EOB18" s="17"/>
      <c r="EOC18" s="17"/>
      <c r="EOD18" s="17"/>
      <c r="EOE18" s="17"/>
      <c r="EOF18" s="17"/>
      <c r="EOG18" s="17"/>
      <c r="EOH18" s="17"/>
      <c r="EOI18" s="17"/>
      <c r="EOJ18" s="17"/>
      <c r="EOK18" s="17"/>
      <c r="EOL18" s="17"/>
      <c r="EOM18" s="17"/>
      <c r="EON18" s="17"/>
      <c r="EOO18" s="17"/>
      <c r="EOP18" s="17"/>
      <c r="EOQ18" s="17"/>
      <c r="EOR18" s="17"/>
      <c r="EOS18" s="17"/>
      <c r="EOT18" s="17"/>
      <c r="EOU18" s="17"/>
      <c r="EOV18" s="17"/>
      <c r="EOW18" s="17"/>
      <c r="EOX18" s="17"/>
      <c r="EOY18" s="17"/>
      <c r="EOZ18" s="17"/>
      <c r="EPA18" s="17"/>
      <c r="EPB18" s="17"/>
      <c r="EPC18" s="17"/>
      <c r="EPD18" s="17"/>
      <c r="EPE18" s="17"/>
      <c r="EPF18" s="17"/>
      <c r="EPG18" s="17"/>
      <c r="EPH18" s="17"/>
      <c r="EPI18" s="17"/>
      <c r="EPJ18" s="17"/>
      <c r="EPK18" s="17"/>
      <c r="EPL18" s="17"/>
      <c r="EPM18" s="17"/>
      <c r="EPN18" s="17"/>
      <c r="EPO18" s="17"/>
      <c r="EPP18" s="17"/>
      <c r="EPQ18" s="17"/>
      <c r="EPR18" s="17"/>
      <c r="EPS18" s="17"/>
      <c r="EPT18" s="17"/>
      <c r="EPU18" s="17"/>
      <c r="EPV18" s="17"/>
      <c r="EPW18" s="17"/>
      <c r="EPX18" s="17"/>
      <c r="EPY18" s="17"/>
      <c r="EPZ18" s="17"/>
      <c r="EQA18" s="17"/>
      <c r="EQB18" s="17"/>
      <c r="EQC18" s="17"/>
      <c r="EQD18" s="17"/>
      <c r="EQE18" s="17"/>
      <c r="EQF18" s="17"/>
      <c r="EQG18" s="17"/>
      <c r="EQH18" s="17"/>
      <c r="EQI18" s="17"/>
      <c r="EQJ18" s="17"/>
      <c r="EQK18" s="17"/>
      <c r="EQL18" s="17"/>
      <c r="EQM18" s="17"/>
      <c r="EQN18" s="17"/>
      <c r="EQO18" s="17"/>
      <c r="EQP18" s="17"/>
      <c r="EQQ18" s="17"/>
      <c r="EQR18" s="17"/>
      <c r="EQS18" s="17"/>
      <c r="EQT18" s="17"/>
      <c r="EQU18" s="17"/>
      <c r="EQV18" s="17"/>
      <c r="EQW18" s="17"/>
      <c r="EQX18" s="17"/>
      <c r="EQY18" s="17"/>
      <c r="EQZ18" s="17"/>
      <c r="ERA18" s="17"/>
      <c r="ERB18" s="17"/>
      <c r="ERC18" s="17"/>
      <c r="ERD18" s="17"/>
      <c r="ERE18" s="17"/>
      <c r="ERF18" s="17"/>
      <c r="ERG18" s="17"/>
      <c r="ERH18" s="17"/>
      <c r="ERI18" s="17"/>
      <c r="ERJ18" s="17"/>
      <c r="ERK18" s="17"/>
      <c r="ERL18" s="17"/>
      <c r="ERM18" s="17"/>
      <c r="ERN18" s="17"/>
      <c r="ERO18" s="17"/>
      <c r="ERP18" s="17"/>
      <c r="ERQ18" s="17"/>
      <c r="ERR18" s="17"/>
      <c r="ERS18" s="17"/>
      <c r="ERT18" s="17"/>
      <c r="ERU18" s="17"/>
      <c r="ERV18" s="17"/>
      <c r="ERW18" s="17"/>
      <c r="ERX18" s="17"/>
      <c r="ERY18" s="17"/>
      <c r="ERZ18" s="17"/>
      <c r="ESA18" s="17"/>
      <c r="ESB18" s="17"/>
      <c r="ESC18" s="17"/>
      <c r="ESD18" s="17"/>
      <c r="ESE18" s="17"/>
      <c r="ESF18" s="17"/>
      <c r="ESG18" s="17"/>
      <c r="ESH18" s="17"/>
      <c r="ESI18" s="17"/>
      <c r="ESJ18" s="17"/>
      <c r="ESK18" s="17"/>
      <c r="ESL18" s="17"/>
      <c r="ESM18" s="17"/>
      <c r="ESN18" s="17"/>
      <c r="ESO18" s="17"/>
      <c r="ESP18" s="17"/>
      <c r="ESQ18" s="17"/>
      <c r="ESR18" s="17"/>
      <c r="ESS18" s="17"/>
      <c r="EST18" s="17"/>
      <c r="ESU18" s="17"/>
      <c r="ESV18" s="17"/>
      <c r="ESW18" s="17"/>
      <c r="ESX18" s="17"/>
      <c r="ESY18" s="17"/>
      <c r="ESZ18" s="17"/>
      <c r="ETA18" s="17"/>
      <c r="ETB18" s="17"/>
      <c r="ETC18" s="17"/>
      <c r="ETD18" s="17"/>
      <c r="ETE18" s="17"/>
      <c r="ETF18" s="17"/>
      <c r="ETG18" s="17"/>
      <c r="ETH18" s="17"/>
      <c r="ETI18" s="17"/>
      <c r="ETJ18" s="17"/>
      <c r="ETK18" s="17"/>
      <c r="ETL18" s="17"/>
      <c r="ETM18" s="17"/>
      <c r="ETN18" s="17"/>
      <c r="ETO18" s="17"/>
      <c r="ETP18" s="17"/>
      <c r="ETQ18" s="17"/>
      <c r="ETR18" s="17"/>
      <c r="ETS18" s="17"/>
      <c r="ETT18" s="17"/>
      <c r="ETU18" s="17"/>
      <c r="ETV18" s="17"/>
      <c r="ETW18" s="17"/>
      <c r="ETX18" s="17"/>
      <c r="ETY18" s="17"/>
      <c r="ETZ18" s="17"/>
      <c r="EUA18" s="17"/>
      <c r="EUB18" s="17"/>
      <c r="EUC18" s="17"/>
      <c r="EUD18" s="17"/>
      <c r="EUE18" s="17"/>
      <c r="EUF18" s="17"/>
      <c r="EUG18" s="17"/>
      <c r="EUH18" s="17"/>
      <c r="EUI18" s="17"/>
      <c r="EUJ18" s="17"/>
      <c r="EUK18" s="17"/>
      <c r="EUL18" s="17"/>
      <c r="EUM18" s="17"/>
      <c r="EUN18" s="17"/>
      <c r="EUO18" s="17"/>
      <c r="EUP18" s="17"/>
      <c r="EUQ18" s="17"/>
      <c r="EUR18" s="17"/>
      <c r="EUS18" s="17"/>
      <c r="EUT18" s="17"/>
      <c r="EUU18" s="17"/>
      <c r="EUV18" s="17"/>
      <c r="EUW18" s="17"/>
      <c r="EUX18" s="17"/>
      <c r="EUY18" s="17"/>
      <c r="EUZ18" s="17"/>
      <c r="EVA18" s="17"/>
      <c r="EVB18" s="17"/>
      <c r="EVC18" s="17"/>
      <c r="EVD18" s="17"/>
      <c r="EVE18" s="17"/>
      <c r="EVF18" s="17"/>
      <c r="EVG18" s="17"/>
      <c r="EVH18" s="17"/>
      <c r="EVI18" s="17"/>
      <c r="EVJ18" s="17"/>
      <c r="EVK18" s="17"/>
      <c r="EVL18" s="17"/>
      <c r="EVM18" s="17"/>
      <c r="EVN18" s="17"/>
      <c r="EVO18" s="17"/>
      <c r="EVP18" s="17"/>
      <c r="EVQ18" s="17"/>
      <c r="EVR18" s="17"/>
      <c r="EVS18" s="17"/>
      <c r="EVT18" s="17"/>
      <c r="EVU18" s="17"/>
      <c r="EVV18" s="17"/>
      <c r="EVW18" s="17"/>
      <c r="EVX18" s="17"/>
      <c r="EVY18" s="17"/>
      <c r="EVZ18" s="17"/>
      <c r="EWA18" s="17"/>
      <c r="EWB18" s="17"/>
      <c r="EWC18" s="17"/>
      <c r="EWD18" s="17"/>
      <c r="EWE18" s="17"/>
      <c r="EWF18" s="17"/>
      <c r="EWG18" s="17"/>
      <c r="EWH18" s="17"/>
      <c r="EWI18" s="17"/>
      <c r="EWJ18" s="17"/>
      <c r="EWK18" s="17"/>
      <c r="EWL18" s="17"/>
      <c r="EWM18" s="17"/>
      <c r="EWN18" s="17"/>
      <c r="EWO18" s="17"/>
      <c r="EWP18" s="17"/>
      <c r="EWQ18" s="17"/>
      <c r="EWR18" s="17"/>
      <c r="EWS18" s="17"/>
      <c r="EWT18" s="17"/>
      <c r="EWU18" s="17"/>
      <c r="EWV18" s="17"/>
      <c r="EWW18" s="17"/>
      <c r="EWX18" s="17"/>
      <c r="EWY18" s="17"/>
      <c r="EWZ18" s="17"/>
      <c r="EXA18" s="17"/>
      <c r="EXB18" s="17"/>
      <c r="EXC18" s="17"/>
      <c r="EXD18" s="17"/>
      <c r="EXE18" s="17"/>
      <c r="EXF18" s="17"/>
      <c r="EXG18" s="17"/>
      <c r="EXH18" s="17"/>
      <c r="EXI18" s="17"/>
      <c r="EXJ18" s="17"/>
      <c r="EXK18" s="17"/>
      <c r="EXL18" s="17"/>
      <c r="EXM18" s="17"/>
      <c r="EXN18" s="17"/>
      <c r="EXO18" s="17"/>
      <c r="EXP18" s="17"/>
      <c r="EXQ18" s="17"/>
      <c r="EXR18" s="17"/>
      <c r="EXS18" s="17"/>
      <c r="EXT18" s="17"/>
      <c r="EXU18" s="17"/>
      <c r="EXV18" s="17"/>
      <c r="EXW18" s="17"/>
      <c r="EXX18" s="17"/>
      <c r="EXY18" s="17"/>
      <c r="EXZ18" s="17"/>
      <c r="EYA18" s="17"/>
      <c r="EYB18" s="17"/>
      <c r="EYC18" s="17"/>
      <c r="EYD18" s="17"/>
      <c r="EYE18" s="17"/>
      <c r="EYF18" s="17"/>
      <c r="EYG18" s="17"/>
      <c r="EYH18" s="17"/>
      <c r="EYI18" s="17"/>
      <c r="EYJ18" s="17"/>
      <c r="EYK18" s="17"/>
      <c r="EYL18" s="17"/>
      <c r="EYM18" s="17"/>
      <c r="EYN18" s="17"/>
      <c r="EYO18" s="17"/>
      <c r="EYP18" s="17"/>
      <c r="EYQ18" s="17"/>
      <c r="EYR18" s="17"/>
      <c r="EYS18" s="17"/>
      <c r="EYT18" s="17"/>
      <c r="EYU18" s="17"/>
      <c r="EYV18" s="17"/>
      <c r="EYW18" s="17"/>
      <c r="EYX18" s="17"/>
      <c r="EYY18" s="17"/>
      <c r="EYZ18" s="17"/>
      <c r="EZA18" s="17"/>
      <c r="EZB18" s="17"/>
      <c r="EZC18" s="17"/>
      <c r="EZD18" s="17"/>
      <c r="EZE18" s="17"/>
      <c r="EZF18" s="17"/>
      <c r="EZG18" s="17"/>
      <c r="EZH18" s="17"/>
      <c r="EZI18" s="17"/>
      <c r="EZJ18" s="17"/>
      <c r="EZK18" s="17"/>
      <c r="EZL18" s="17"/>
      <c r="EZM18" s="17"/>
      <c r="EZN18" s="17"/>
      <c r="EZO18" s="17"/>
      <c r="EZP18" s="17"/>
      <c r="EZQ18" s="17"/>
      <c r="EZR18" s="17"/>
      <c r="EZS18" s="17"/>
      <c r="EZT18" s="17"/>
      <c r="EZU18" s="17"/>
      <c r="EZV18" s="17"/>
      <c r="EZW18" s="17"/>
      <c r="EZX18" s="17"/>
      <c r="EZY18" s="17"/>
      <c r="EZZ18" s="17"/>
      <c r="FAA18" s="17"/>
      <c r="FAB18" s="17"/>
      <c r="FAC18" s="17"/>
      <c r="FAD18" s="17"/>
      <c r="FAE18" s="17"/>
      <c r="FAF18" s="17"/>
      <c r="FAG18" s="17"/>
      <c r="FAH18" s="17"/>
      <c r="FAI18" s="17"/>
      <c r="FAJ18" s="17"/>
      <c r="FAK18" s="17"/>
      <c r="FAL18" s="17"/>
      <c r="FAM18" s="17"/>
      <c r="FAN18" s="17"/>
      <c r="FAO18" s="17"/>
      <c r="FAP18" s="17"/>
      <c r="FAQ18" s="17"/>
      <c r="FAR18" s="17"/>
      <c r="FAS18" s="17"/>
      <c r="FAT18" s="17"/>
      <c r="FAU18" s="17"/>
      <c r="FAV18" s="17"/>
      <c r="FAW18" s="17"/>
      <c r="FAX18" s="17"/>
      <c r="FAY18" s="17"/>
      <c r="FAZ18" s="17"/>
      <c r="FBA18" s="17"/>
      <c r="FBB18" s="17"/>
      <c r="FBC18" s="17"/>
      <c r="FBD18" s="17"/>
      <c r="FBE18" s="17"/>
      <c r="FBF18" s="17"/>
      <c r="FBG18" s="17"/>
      <c r="FBH18" s="17"/>
      <c r="FBI18" s="17"/>
      <c r="FBJ18" s="17"/>
      <c r="FBK18" s="17"/>
      <c r="FBL18" s="17"/>
      <c r="FBM18" s="17"/>
      <c r="FBN18" s="17"/>
      <c r="FBO18" s="17"/>
      <c r="FBP18" s="17"/>
      <c r="FBQ18" s="17"/>
      <c r="FBR18" s="17"/>
      <c r="FBS18" s="17"/>
      <c r="FBT18" s="17"/>
      <c r="FBU18" s="17"/>
      <c r="FBV18" s="17"/>
      <c r="FBW18" s="17"/>
      <c r="FBX18" s="17"/>
      <c r="FBY18" s="17"/>
      <c r="FBZ18" s="17"/>
      <c r="FCA18" s="17"/>
      <c r="FCB18" s="17"/>
      <c r="FCC18" s="17"/>
      <c r="FCD18" s="17"/>
      <c r="FCE18" s="17"/>
      <c r="FCF18" s="17"/>
      <c r="FCG18" s="17"/>
      <c r="FCH18" s="17"/>
      <c r="FCI18" s="17"/>
      <c r="FCJ18" s="17"/>
      <c r="FCK18" s="17"/>
      <c r="FCL18" s="17"/>
      <c r="FCM18" s="17"/>
      <c r="FCN18" s="17"/>
      <c r="FCO18" s="17"/>
      <c r="FCP18" s="17"/>
      <c r="FCQ18" s="17"/>
      <c r="FCR18" s="17"/>
      <c r="FCS18" s="17"/>
      <c r="FCT18" s="17"/>
      <c r="FCU18" s="17"/>
      <c r="FCV18" s="17"/>
      <c r="FCW18" s="17"/>
      <c r="FCX18" s="17"/>
      <c r="FCY18" s="17"/>
      <c r="FCZ18" s="17"/>
      <c r="FDA18" s="17"/>
      <c r="FDB18" s="17"/>
      <c r="FDC18" s="17"/>
      <c r="FDD18" s="17"/>
      <c r="FDE18" s="17"/>
      <c r="FDF18" s="17"/>
      <c r="FDG18" s="17"/>
      <c r="FDH18" s="17"/>
      <c r="FDI18" s="17"/>
      <c r="FDJ18" s="17"/>
      <c r="FDK18" s="17"/>
      <c r="FDL18" s="17"/>
      <c r="FDM18" s="17"/>
      <c r="FDN18" s="17"/>
      <c r="FDO18" s="17"/>
      <c r="FDP18" s="17"/>
      <c r="FDQ18" s="17"/>
      <c r="FDR18" s="17"/>
      <c r="FDS18" s="17"/>
      <c r="FDT18" s="17"/>
      <c r="FDU18" s="17"/>
      <c r="FDV18" s="17"/>
      <c r="FDW18" s="17"/>
      <c r="FDX18" s="17"/>
      <c r="FDY18" s="17"/>
      <c r="FDZ18" s="17"/>
      <c r="FEA18" s="17"/>
      <c r="FEB18" s="17"/>
      <c r="FEC18" s="17"/>
      <c r="FED18" s="17"/>
      <c r="FEE18" s="17"/>
      <c r="FEF18" s="17"/>
      <c r="FEG18" s="17"/>
      <c r="FEH18" s="17"/>
      <c r="FEI18" s="17"/>
      <c r="FEJ18" s="17"/>
      <c r="FEK18" s="17"/>
      <c r="FEL18" s="17"/>
      <c r="FEM18" s="17"/>
      <c r="FEN18" s="17"/>
      <c r="FEO18" s="17"/>
      <c r="FEP18" s="17"/>
      <c r="FEQ18" s="17"/>
      <c r="FER18" s="17"/>
      <c r="FES18" s="17"/>
      <c r="FET18" s="17"/>
      <c r="FEU18" s="17"/>
      <c r="FEV18" s="17"/>
      <c r="FEW18" s="17"/>
      <c r="FEX18" s="17"/>
      <c r="FEY18" s="17"/>
      <c r="FEZ18" s="17"/>
      <c r="FFA18" s="17"/>
      <c r="FFB18" s="17"/>
      <c r="FFC18" s="17"/>
      <c r="FFD18" s="17"/>
      <c r="FFE18" s="17"/>
      <c r="FFF18" s="17"/>
      <c r="FFG18" s="17"/>
      <c r="FFH18" s="17"/>
      <c r="FFI18" s="17"/>
      <c r="FFJ18" s="17"/>
      <c r="FFK18" s="17"/>
      <c r="FFL18" s="17"/>
      <c r="FFM18" s="17"/>
      <c r="FFN18" s="17"/>
      <c r="FFO18" s="17"/>
      <c r="FFP18" s="17"/>
      <c r="FFQ18" s="17"/>
      <c r="FFR18" s="17"/>
      <c r="FFS18" s="17"/>
      <c r="FFT18" s="17"/>
      <c r="FFU18" s="17"/>
      <c r="FFV18" s="17"/>
      <c r="FFW18" s="17"/>
      <c r="FFX18" s="17"/>
      <c r="FFY18" s="17"/>
      <c r="FFZ18" s="17"/>
      <c r="FGA18" s="17"/>
      <c r="FGB18" s="17"/>
      <c r="FGC18" s="17"/>
      <c r="FGD18" s="17"/>
      <c r="FGE18" s="17"/>
      <c r="FGF18" s="17"/>
      <c r="FGG18" s="17"/>
      <c r="FGH18" s="17"/>
      <c r="FGI18" s="17"/>
      <c r="FGJ18" s="17"/>
      <c r="FGK18" s="17"/>
      <c r="FGL18" s="17"/>
      <c r="FGM18" s="17"/>
      <c r="FGN18" s="17"/>
      <c r="FGO18" s="17"/>
      <c r="FGP18" s="17"/>
      <c r="FGQ18" s="17"/>
      <c r="FGR18" s="17"/>
      <c r="FGS18" s="17"/>
      <c r="FGT18" s="17"/>
      <c r="FGU18" s="17"/>
      <c r="FGV18" s="17"/>
      <c r="FGW18" s="17"/>
      <c r="FGX18" s="17"/>
      <c r="FGY18" s="17"/>
      <c r="FGZ18" s="17"/>
      <c r="FHA18" s="17"/>
      <c r="FHB18" s="17"/>
      <c r="FHC18" s="17"/>
      <c r="FHD18" s="17"/>
      <c r="FHE18" s="17"/>
      <c r="FHF18" s="17"/>
      <c r="FHG18" s="17"/>
      <c r="FHH18" s="17"/>
      <c r="FHI18" s="17"/>
      <c r="FHJ18" s="17"/>
      <c r="FHK18" s="17"/>
      <c r="FHL18" s="17"/>
      <c r="FHM18" s="17"/>
      <c r="FHN18" s="17"/>
      <c r="FHO18" s="17"/>
      <c r="FHP18" s="17"/>
      <c r="FHQ18" s="17"/>
      <c r="FHR18" s="17"/>
      <c r="FHS18" s="17"/>
      <c r="FHT18" s="17"/>
      <c r="FHU18" s="17"/>
      <c r="FHV18" s="17"/>
      <c r="FHW18" s="17"/>
      <c r="FHX18" s="17"/>
      <c r="FHY18" s="17"/>
      <c r="FHZ18" s="17"/>
      <c r="FIA18" s="17"/>
      <c r="FIB18" s="17"/>
      <c r="FIC18" s="17"/>
      <c r="FID18" s="17"/>
      <c r="FIE18" s="17"/>
      <c r="FIF18" s="17"/>
      <c r="FIG18" s="17"/>
      <c r="FIH18" s="17"/>
      <c r="FII18" s="17"/>
      <c r="FIJ18" s="17"/>
      <c r="FIK18" s="17"/>
      <c r="FIL18" s="17"/>
      <c r="FIM18" s="17"/>
      <c r="FIN18" s="17"/>
      <c r="FIO18" s="17"/>
      <c r="FIP18" s="17"/>
      <c r="FIQ18" s="17"/>
      <c r="FIR18" s="17"/>
      <c r="FIS18" s="17"/>
      <c r="FIT18" s="17"/>
      <c r="FIU18" s="17"/>
      <c r="FIV18" s="17"/>
      <c r="FIW18" s="17"/>
      <c r="FIX18" s="17"/>
      <c r="FIY18" s="17"/>
      <c r="FIZ18" s="17"/>
      <c r="FJA18" s="17"/>
      <c r="FJB18" s="17"/>
      <c r="FJC18" s="17"/>
      <c r="FJD18" s="17"/>
      <c r="FJE18" s="17"/>
      <c r="FJF18" s="17"/>
      <c r="FJG18" s="17"/>
      <c r="FJH18" s="17"/>
      <c r="FJI18" s="17"/>
      <c r="FJJ18" s="17"/>
      <c r="FJK18" s="17"/>
      <c r="FJL18" s="17"/>
      <c r="FJM18" s="17"/>
      <c r="FJN18" s="17"/>
      <c r="FJO18" s="17"/>
      <c r="FJP18" s="17"/>
      <c r="FJQ18" s="17"/>
      <c r="FJR18" s="17"/>
      <c r="FJS18" s="17"/>
      <c r="FJT18" s="17"/>
      <c r="FJU18" s="17"/>
      <c r="FJV18" s="17"/>
      <c r="FJW18" s="17"/>
      <c r="FJX18" s="17"/>
      <c r="FJY18" s="17"/>
      <c r="FJZ18" s="17"/>
      <c r="FKA18" s="17"/>
      <c r="FKB18" s="17"/>
      <c r="FKC18" s="17"/>
      <c r="FKD18" s="17"/>
      <c r="FKE18" s="17"/>
      <c r="FKF18" s="17"/>
      <c r="FKG18" s="17"/>
      <c r="FKH18" s="17"/>
      <c r="FKI18" s="17"/>
      <c r="FKJ18" s="17"/>
      <c r="FKK18" s="17"/>
      <c r="FKL18" s="17"/>
      <c r="FKM18" s="17"/>
      <c r="FKN18" s="17"/>
      <c r="FKO18" s="17"/>
      <c r="FKP18" s="17"/>
      <c r="FKQ18" s="17"/>
      <c r="FKR18" s="17"/>
      <c r="FKS18" s="17"/>
      <c r="FKT18" s="17"/>
      <c r="FKU18" s="17"/>
      <c r="FKV18" s="17"/>
      <c r="FKW18" s="17"/>
      <c r="FKX18" s="17"/>
      <c r="FKY18" s="17"/>
      <c r="FKZ18" s="17"/>
      <c r="FLA18" s="17"/>
      <c r="FLB18" s="17"/>
      <c r="FLC18" s="17"/>
      <c r="FLD18" s="17"/>
      <c r="FLE18" s="17"/>
      <c r="FLF18" s="17"/>
      <c r="FLG18" s="17"/>
      <c r="FLH18" s="17"/>
      <c r="FLI18" s="17"/>
      <c r="FLJ18" s="17"/>
      <c r="FLK18" s="17"/>
      <c r="FLL18" s="17"/>
      <c r="FLM18" s="17"/>
      <c r="FLN18" s="17"/>
      <c r="FLO18" s="17"/>
      <c r="FLP18" s="17"/>
      <c r="FLQ18" s="17"/>
      <c r="FLR18" s="17"/>
      <c r="FLS18" s="17"/>
      <c r="FLT18" s="17"/>
      <c r="FLU18" s="17"/>
      <c r="FLV18" s="17"/>
      <c r="FLW18" s="17"/>
      <c r="FLX18" s="17"/>
      <c r="FLY18" s="17"/>
      <c r="FLZ18" s="17"/>
      <c r="FMA18" s="17"/>
      <c r="FMB18" s="17"/>
      <c r="FMC18" s="17"/>
      <c r="FMD18" s="17"/>
      <c r="FME18" s="17"/>
      <c r="FMF18" s="17"/>
      <c r="FMG18" s="17"/>
      <c r="FMH18" s="17"/>
      <c r="FMI18" s="17"/>
      <c r="FMJ18" s="17"/>
      <c r="FMK18" s="17"/>
      <c r="FML18" s="17"/>
      <c r="FMM18" s="17"/>
      <c r="FMN18" s="17"/>
      <c r="FMO18" s="17"/>
      <c r="FMP18" s="17"/>
      <c r="FMQ18" s="17"/>
      <c r="FMR18" s="17"/>
      <c r="FMS18" s="17"/>
      <c r="FMT18" s="17"/>
      <c r="FMU18" s="17"/>
      <c r="FMV18" s="17"/>
      <c r="FMW18" s="17"/>
      <c r="FMX18" s="17"/>
      <c r="FMY18" s="17"/>
      <c r="FMZ18" s="17"/>
      <c r="FNA18" s="17"/>
      <c r="FNB18" s="17"/>
      <c r="FNC18" s="17"/>
      <c r="FND18" s="17"/>
      <c r="FNE18" s="17"/>
      <c r="FNF18" s="17"/>
      <c r="FNG18" s="17"/>
      <c r="FNH18" s="17"/>
      <c r="FNI18" s="17"/>
      <c r="FNJ18" s="17"/>
      <c r="FNK18" s="17"/>
      <c r="FNL18" s="17"/>
      <c r="FNM18" s="17"/>
      <c r="FNN18" s="17"/>
      <c r="FNO18" s="17"/>
      <c r="FNP18" s="17"/>
      <c r="FNQ18" s="17"/>
      <c r="FNR18" s="17"/>
      <c r="FNS18" s="17"/>
      <c r="FNT18" s="17"/>
      <c r="FNU18" s="17"/>
      <c r="FNV18" s="17"/>
      <c r="FNW18" s="17"/>
      <c r="FNX18" s="17"/>
      <c r="FNY18" s="17"/>
      <c r="FNZ18" s="17"/>
      <c r="FOA18" s="17"/>
      <c r="FOB18" s="17"/>
      <c r="FOC18" s="17"/>
      <c r="FOD18" s="17"/>
      <c r="FOE18" s="17"/>
      <c r="FOF18" s="17"/>
      <c r="FOG18" s="17"/>
      <c r="FOH18" s="17"/>
      <c r="FOI18" s="17"/>
      <c r="FOJ18" s="17"/>
      <c r="FOK18" s="17"/>
      <c r="FOL18" s="17"/>
      <c r="FOM18" s="17"/>
      <c r="FON18" s="17"/>
      <c r="FOO18" s="17"/>
      <c r="FOP18" s="17"/>
      <c r="FOQ18" s="17"/>
      <c r="FOR18" s="17"/>
      <c r="FOS18" s="17"/>
      <c r="FOT18" s="17"/>
      <c r="FOU18" s="17"/>
      <c r="FOV18" s="17"/>
      <c r="FOW18" s="17"/>
      <c r="FOX18" s="17"/>
      <c r="FOY18" s="17"/>
      <c r="FOZ18" s="17"/>
      <c r="FPA18" s="17"/>
      <c r="FPB18" s="17"/>
      <c r="FPC18" s="17"/>
      <c r="FPD18" s="17"/>
      <c r="FPE18" s="17"/>
      <c r="FPF18" s="17"/>
      <c r="FPG18" s="17"/>
      <c r="FPH18" s="17"/>
      <c r="FPI18" s="17"/>
      <c r="FPJ18" s="17"/>
      <c r="FPK18" s="17"/>
      <c r="FPL18" s="17"/>
      <c r="FPM18" s="17"/>
      <c r="FPN18" s="17"/>
      <c r="FPO18" s="17"/>
      <c r="FPP18" s="17"/>
      <c r="FPQ18" s="17"/>
      <c r="FPR18" s="17"/>
      <c r="FPS18" s="17"/>
      <c r="FPT18" s="17"/>
      <c r="FPU18" s="17"/>
      <c r="FPV18" s="17"/>
      <c r="FPW18" s="17"/>
      <c r="FPX18" s="17"/>
      <c r="FPY18" s="17"/>
      <c r="FPZ18" s="17"/>
      <c r="FQA18" s="17"/>
      <c r="FQB18" s="17"/>
      <c r="FQC18" s="17"/>
      <c r="FQD18" s="17"/>
      <c r="FQE18" s="17"/>
      <c r="FQF18" s="17"/>
      <c r="FQG18" s="17"/>
      <c r="FQH18" s="17"/>
      <c r="FQI18" s="17"/>
      <c r="FQJ18" s="17"/>
      <c r="FQK18" s="17"/>
      <c r="FQL18" s="17"/>
      <c r="FQM18" s="17"/>
      <c r="FQN18" s="17"/>
      <c r="FQO18" s="17"/>
      <c r="FQP18" s="17"/>
      <c r="FQQ18" s="17"/>
      <c r="FQR18" s="17"/>
      <c r="FQS18" s="17"/>
      <c r="FQT18" s="17"/>
      <c r="FQU18" s="17"/>
      <c r="FQV18" s="17"/>
      <c r="FQW18" s="17"/>
      <c r="FQX18" s="17"/>
      <c r="FQY18" s="17"/>
      <c r="FQZ18" s="17"/>
      <c r="FRA18" s="17"/>
      <c r="FRB18" s="17"/>
      <c r="FRC18" s="17"/>
      <c r="FRD18" s="17"/>
      <c r="FRE18" s="17"/>
      <c r="FRF18" s="17"/>
      <c r="FRG18" s="17"/>
      <c r="FRH18" s="17"/>
      <c r="FRI18" s="17"/>
      <c r="FRJ18" s="17"/>
      <c r="FRK18" s="17"/>
      <c r="FRL18" s="17"/>
      <c r="FRM18" s="17"/>
      <c r="FRN18" s="17"/>
      <c r="FRO18" s="17"/>
      <c r="FRP18" s="17"/>
      <c r="FRQ18" s="17"/>
      <c r="FRR18" s="17"/>
      <c r="FRS18" s="17"/>
      <c r="FRT18" s="17"/>
      <c r="FRU18" s="17"/>
      <c r="FRV18" s="17"/>
      <c r="FRW18" s="17"/>
      <c r="FRX18" s="17"/>
      <c r="FRY18" s="17"/>
      <c r="FRZ18" s="17"/>
      <c r="FSA18" s="17"/>
      <c r="FSB18" s="17"/>
      <c r="FSC18" s="17"/>
      <c r="FSD18" s="17"/>
      <c r="FSE18" s="17"/>
      <c r="FSF18" s="17"/>
      <c r="FSG18" s="17"/>
      <c r="FSH18" s="17"/>
      <c r="FSI18" s="17"/>
      <c r="FSJ18" s="17"/>
      <c r="FSK18" s="17"/>
      <c r="FSL18" s="17"/>
      <c r="FSM18" s="17"/>
      <c r="FSN18" s="17"/>
      <c r="FSO18" s="17"/>
      <c r="FSP18" s="17"/>
      <c r="FSQ18" s="17"/>
      <c r="FSR18" s="17"/>
      <c r="FSS18" s="17"/>
      <c r="FST18" s="17"/>
      <c r="FSU18" s="17"/>
      <c r="FSV18" s="17"/>
      <c r="FSW18" s="17"/>
      <c r="FSX18" s="17"/>
      <c r="FSY18" s="17"/>
      <c r="FSZ18" s="17"/>
      <c r="FTA18" s="17"/>
      <c r="FTB18" s="17"/>
      <c r="FTC18" s="17"/>
      <c r="FTD18" s="17"/>
      <c r="FTE18" s="17"/>
      <c r="FTF18" s="17"/>
      <c r="FTG18" s="17"/>
      <c r="FTH18" s="17"/>
      <c r="FTI18" s="17"/>
      <c r="FTJ18" s="17"/>
      <c r="FTK18" s="17"/>
      <c r="FTL18" s="17"/>
      <c r="FTM18" s="17"/>
      <c r="FTN18" s="17"/>
      <c r="FTO18" s="17"/>
      <c r="FTP18" s="17"/>
      <c r="FTQ18" s="17"/>
      <c r="FTR18" s="17"/>
      <c r="FTS18" s="17"/>
      <c r="FTT18" s="17"/>
      <c r="FTU18" s="17"/>
      <c r="FTV18" s="17"/>
      <c r="FTW18" s="17"/>
      <c r="FTX18" s="17"/>
      <c r="FTY18" s="17"/>
      <c r="FTZ18" s="17"/>
      <c r="FUA18" s="17"/>
      <c r="FUB18" s="17"/>
      <c r="FUC18" s="17"/>
      <c r="FUD18" s="17"/>
      <c r="FUE18" s="17"/>
      <c r="FUF18" s="17"/>
      <c r="FUG18" s="17"/>
      <c r="FUH18" s="17"/>
      <c r="FUI18" s="17"/>
      <c r="FUJ18" s="17"/>
      <c r="FUK18" s="17"/>
      <c r="FUL18" s="17"/>
      <c r="FUM18" s="17"/>
      <c r="FUN18" s="17"/>
      <c r="FUO18" s="17"/>
      <c r="FUP18" s="17"/>
      <c r="FUQ18" s="17"/>
      <c r="FUR18" s="17"/>
      <c r="FUS18" s="17"/>
      <c r="FUT18" s="17"/>
      <c r="FUU18" s="17"/>
      <c r="FUV18" s="17"/>
      <c r="FUW18" s="17"/>
      <c r="FUX18" s="17"/>
      <c r="FUY18" s="17"/>
      <c r="FUZ18" s="17"/>
      <c r="FVA18" s="17"/>
      <c r="FVB18" s="17"/>
      <c r="FVC18" s="17"/>
      <c r="FVD18" s="17"/>
      <c r="FVE18" s="17"/>
      <c r="FVF18" s="17"/>
      <c r="FVG18" s="17"/>
      <c r="FVH18" s="17"/>
      <c r="FVI18" s="17"/>
      <c r="FVJ18" s="17"/>
      <c r="FVK18" s="17"/>
      <c r="FVL18" s="17"/>
      <c r="FVM18" s="17"/>
      <c r="FVN18" s="17"/>
      <c r="FVO18" s="17"/>
      <c r="FVP18" s="17"/>
      <c r="FVQ18" s="17"/>
      <c r="FVR18" s="17"/>
      <c r="FVS18" s="17"/>
      <c r="FVT18" s="17"/>
      <c r="FVU18" s="17"/>
      <c r="FVV18" s="17"/>
      <c r="FVW18" s="17"/>
      <c r="FVX18" s="17"/>
      <c r="FVY18" s="17"/>
      <c r="FVZ18" s="17"/>
      <c r="FWA18" s="17"/>
      <c r="FWB18" s="17"/>
      <c r="FWC18" s="17"/>
      <c r="FWD18" s="17"/>
      <c r="FWE18" s="17"/>
      <c r="FWF18" s="17"/>
      <c r="FWG18" s="17"/>
      <c r="FWH18" s="17"/>
      <c r="FWI18" s="17"/>
      <c r="FWJ18" s="17"/>
      <c r="FWK18" s="17"/>
      <c r="FWL18" s="17"/>
      <c r="FWM18" s="17"/>
      <c r="FWN18" s="17"/>
      <c r="FWO18" s="17"/>
      <c r="FWP18" s="17"/>
      <c r="FWQ18" s="17"/>
      <c r="FWR18" s="17"/>
      <c r="FWS18" s="17"/>
      <c r="FWT18" s="17"/>
      <c r="FWU18" s="17"/>
      <c r="FWV18" s="17"/>
      <c r="FWW18" s="17"/>
      <c r="FWX18" s="17"/>
      <c r="FWY18" s="17"/>
      <c r="FWZ18" s="17"/>
      <c r="FXA18" s="17"/>
      <c r="FXB18" s="17"/>
      <c r="FXC18" s="17"/>
      <c r="FXD18" s="17"/>
      <c r="FXE18" s="17"/>
      <c r="FXF18" s="17"/>
      <c r="FXG18" s="17"/>
      <c r="FXH18" s="17"/>
      <c r="FXI18" s="17"/>
      <c r="FXJ18" s="17"/>
      <c r="FXK18" s="17"/>
      <c r="FXL18" s="17"/>
      <c r="FXM18" s="17"/>
      <c r="FXN18" s="17"/>
      <c r="FXO18" s="17"/>
      <c r="FXP18" s="17"/>
      <c r="FXQ18" s="17"/>
      <c r="FXR18" s="17"/>
      <c r="FXS18" s="17"/>
      <c r="FXT18" s="17"/>
      <c r="FXU18" s="17"/>
      <c r="FXV18" s="17"/>
      <c r="FXW18" s="17"/>
      <c r="FXX18" s="17"/>
      <c r="FXY18" s="17"/>
      <c r="FXZ18" s="17"/>
      <c r="FYA18" s="17"/>
      <c r="FYB18" s="17"/>
      <c r="FYC18" s="17"/>
      <c r="FYD18" s="17"/>
      <c r="FYE18" s="17"/>
      <c r="FYF18" s="17"/>
      <c r="FYG18" s="17"/>
      <c r="FYH18" s="17"/>
      <c r="FYI18" s="17"/>
      <c r="FYJ18" s="17"/>
      <c r="FYK18" s="17"/>
      <c r="FYL18" s="17"/>
      <c r="FYM18" s="17"/>
      <c r="FYN18" s="17"/>
      <c r="FYO18" s="17"/>
      <c r="FYP18" s="17"/>
      <c r="FYQ18" s="17"/>
      <c r="FYR18" s="17"/>
      <c r="FYS18" s="17"/>
      <c r="FYT18" s="17"/>
      <c r="FYU18" s="17"/>
      <c r="FYV18" s="17"/>
      <c r="FYW18" s="17"/>
      <c r="FYX18" s="17"/>
      <c r="FYY18" s="17"/>
      <c r="FYZ18" s="17"/>
      <c r="FZA18" s="17"/>
      <c r="FZB18" s="17"/>
      <c r="FZC18" s="17"/>
      <c r="FZD18" s="17"/>
      <c r="FZE18" s="17"/>
      <c r="FZF18" s="17"/>
      <c r="FZG18" s="17"/>
      <c r="FZH18" s="17"/>
      <c r="FZI18" s="17"/>
      <c r="FZJ18" s="17"/>
      <c r="FZK18" s="17"/>
      <c r="FZL18" s="17"/>
      <c r="FZM18" s="17"/>
      <c r="FZN18" s="17"/>
      <c r="FZO18" s="17"/>
      <c r="FZP18" s="17"/>
      <c r="FZQ18" s="17"/>
      <c r="FZR18" s="17"/>
      <c r="FZS18" s="17"/>
      <c r="FZT18" s="17"/>
      <c r="FZU18" s="17"/>
      <c r="FZV18" s="17"/>
      <c r="FZW18" s="17"/>
      <c r="FZX18" s="17"/>
      <c r="FZY18" s="17"/>
      <c r="FZZ18" s="17"/>
      <c r="GAA18" s="17"/>
      <c r="GAB18" s="17"/>
      <c r="GAC18" s="17"/>
      <c r="GAD18" s="17"/>
      <c r="GAE18" s="17"/>
      <c r="GAF18" s="17"/>
      <c r="GAG18" s="17"/>
      <c r="GAH18" s="17"/>
      <c r="GAI18" s="17"/>
      <c r="GAJ18" s="17"/>
      <c r="GAK18" s="17"/>
      <c r="GAL18" s="17"/>
      <c r="GAM18" s="17"/>
      <c r="GAN18" s="17"/>
      <c r="GAO18" s="17"/>
      <c r="GAP18" s="17"/>
      <c r="GAQ18" s="17"/>
      <c r="GAR18" s="17"/>
      <c r="GAS18" s="17"/>
      <c r="GAT18" s="17"/>
      <c r="GAU18" s="17"/>
      <c r="GAV18" s="17"/>
      <c r="GAW18" s="17"/>
      <c r="GAX18" s="17"/>
      <c r="GAY18" s="17"/>
      <c r="GAZ18" s="17"/>
      <c r="GBA18" s="17"/>
      <c r="GBB18" s="17"/>
      <c r="GBC18" s="17"/>
      <c r="GBD18" s="17"/>
      <c r="GBE18" s="17"/>
      <c r="GBF18" s="17"/>
      <c r="GBG18" s="17"/>
      <c r="GBH18" s="17"/>
      <c r="GBI18" s="17"/>
      <c r="GBJ18" s="17"/>
      <c r="GBK18" s="17"/>
      <c r="GBL18" s="17"/>
      <c r="GBM18" s="17"/>
      <c r="GBN18" s="17"/>
      <c r="GBO18" s="17"/>
      <c r="GBP18" s="17"/>
      <c r="GBQ18" s="17"/>
      <c r="GBR18" s="17"/>
      <c r="GBS18" s="17"/>
      <c r="GBT18" s="17"/>
      <c r="GBU18" s="17"/>
      <c r="GBV18" s="17"/>
      <c r="GBW18" s="17"/>
      <c r="GBX18" s="17"/>
      <c r="GBY18" s="17"/>
      <c r="GBZ18" s="17"/>
      <c r="GCA18" s="17"/>
      <c r="GCB18" s="17"/>
      <c r="GCC18" s="17"/>
      <c r="GCD18" s="17"/>
      <c r="GCE18" s="17"/>
      <c r="GCF18" s="17"/>
      <c r="GCG18" s="17"/>
      <c r="GCH18" s="17"/>
      <c r="GCI18" s="17"/>
      <c r="GCJ18" s="17"/>
      <c r="GCK18" s="17"/>
      <c r="GCL18" s="17"/>
      <c r="GCM18" s="17"/>
      <c r="GCN18" s="17"/>
      <c r="GCO18" s="17"/>
      <c r="GCP18" s="17"/>
      <c r="GCQ18" s="17"/>
      <c r="GCR18" s="17"/>
      <c r="GCS18" s="17"/>
      <c r="GCT18" s="17"/>
      <c r="GCU18" s="17"/>
      <c r="GCV18" s="17"/>
      <c r="GCW18" s="17"/>
      <c r="GCX18" s="17"/>
      <c r="GCY18" s="17"/>
      <c r="GCZ18" s="17"/>
      <c r="GDA18" s="17"/>
      <c r="GDB18" s="17"/>
      <c r="GDC18" s="17"/>
      <c r="GDD18" s="17"/>
      <c r="GDE18" s="17"/>
      <c r="GDF18" s="17"/>
      <c r="GDG18" s="17"/>
      <c r="GDH18" s="17"/>
      <c r="GDI18" s="17"/>
      <c r="GDJ18" s="17"/>
      <c r="GDK18" s="17"/>
      <c r="GDL18" s="17"/>
      <c r="GDM18" s="17"/>
      <c r="GDN18" s="17"/>
      <c r="GDO18" s="17"/>
      <c r="GDP18" s="17"/>
      <c r="GDQ18" s="17"/>
      <c r="GDR18" s="17"/>
      <c r="GDS18" s="17"/>
      <c r="GDT18" s="17"/>
      <c r="GDU18" s="17"/>
      <c r="GDV18" s="17"/>
      <c r="GDW18" s="17"/>
      <c r="GDX18" s="17"/>
      <c r="GDY18" s="17"/>
      <c r="GDZ18" s="17"/>
      <c r="GEA18" s="17"/>
      <c r="GEB18" s="17"/>
      <c r="GEC18" s="17"/>
      <c r="GED18" s="17"/>
      <c r="GEE18" s="17"/>
      <c r="GEF18" s="17"/>
      <c r="GEG18" s="17"/>
      <c r="GEH18" s="17"/>
      <c r="GEI18" s="17"/>
      <c r="GEJ18" s="17"/>
      <c r="GEK18" s="17"/>
      <c r="GEL18" s="17"/>
      <c r="GEM18" s="17"/>
      <c r="GEN18" s="17"/>
      <c r="GEO18" s="17"/>
      <c r="GEP18" s="17"/>
      <c r="GEQ18" s="17"/>
      <c r="GER18" s="17"/>
      <c r="GES18" s="17"/>
      <c r="GET18" s="17"/>
      <c r="GEU18" s="17"/>
      <c r="GEV18" s="17"/>
      <c r="GEW18" s="17"/>
      <c r="GEX18" s="17"/>
      <c r="GEY18" s="17"/>
      <c r="GEZ18" s="17"/>
      <c r="GFA18" s="17"/>
      <c r="GFB18" s="17"/>
      <c r="GFC18" s="17"/>
      <c r="GFD18" s="17"/>
      <c r="GFE18" s="17"/>
      <c r="GFF18" s="17"/>
      <c r="GFG18" s="17"/>
      <c r="GFH18" s="17"/>
      <c r="GFI18" s="17"/>
      <c r="GFJ18" s="17"/>
      <c r="GFK18" s="17"/>
      <c r="GFL18" s="17"/>
      <c r="GFM18" s="17"/>
      <c r="GFN18" s="17"/>
      <c r="GFO18" s="17"/>
      <c r="GFP18" s="17"/>
      <c r="GFQ18" s="17"/>
      <c r="GFR18" s="17"/>
      <c r="GFS18" s="17"/>
      <c r="GFT18" s="17"/>
      <c r="GFU18" s="17"/>
      <c r="GFV18" s="17"/>
      <c r="GFW18" s="17"/>
      <c r="GFX18" s="17"/>
      <c r="GFY18" s="17"/>
      <c r="GFZ18" s="17"/>
      <c r="GGA18" s="17"/>
      <c r="GGB18" s="17"/>
      <c r="GGC18" s="17"/>
      <c r="GGD18" s="17"/>
      <c r="GGE18" s="17"/>
      <c r="GGF18" s="17"/>
      <c r="GGG18" s="17"/>
      <c r="GGH18" s="17"/>
      <c r="GGI18" s="17"/>
      <c r="GGJ18" s="17"/>
      <c r="GGK18" s="17"/>
      <c r="GGL18" s="17"/>
      <c r="GGM18" s="17"/>
      <c r="GGN18" s="17"/>
      <c r="GGO18" s="17"/>
      <c r="GGP18" s="17"/>
      <c r="GGQ18" s="17"/>
      <c r="GGR18" s="17"/>
      <c r="GGS18" s="17"/>
      <c r="GGT18" s="17"/>
      <c r="GGU18" s="17"/>
      <c r="GGV18" s="17"/>
      <c r="GGW18" s="17"/>
      <c r="GGX18" s="17"/>
      <c r="GGY18" s="17"/>
      <c r="GGZ18" s="17"/>
      <c r="GHA18" s="17"/>
      <c r="GHB18" s="17"/>
      <c r="GHC18" s="17"/>
      <c r="GHD18" s="17"/>
      <c r="GHE18" s="17"/>
      <c r="GHF18" s="17"/>
      <c r="GHG18" s="17"/>
      <c r="GHH18" s="17"/>
      <c r="GHI18" s="17"/>
      <c r="GHJ18" s="17"/>
      <c r="GHK18" s="17"/>
      <c r="GHL18" s="17"/>
      <c r="GHM18" s="17"/>
      <c r="GHN18" s="17"/>
      <c r="GHO18" s="17"/>
      <c r="GHP18" s="17"/>
      <c r="GHQ18" s="17"/>
      <c r="GHR18" s="17"/>
      <c r="GHS18" s="17"/>
      <c r="GHT18" s="17"/>
      <c r="GHU18" s="17"/>
      <c r="GHV18" s="17"/>
      <c r="GHW18" s="17"/>
      <c r="GHX18" s="17"/>
      <c r="GHY18" s="17"/>
      <c r="GHZ18" s="17"/>
      <c r="GIA18" s="17"/>
      <c r="GIB18" s="17"/>
      <c r="GIC18" s="17"/>
      <c r="GID18" s="17"/>
      <c r="GIE18" s="17"/>
      <c r="GIF18" s="17"/>
      <c r="GIG18" s="17"/>
      <c r="GIH18" s="17"/>
      <c r="GII18" s="17"/>
      <c r="GIJ18" s="17"/>
      <c r="GIK18" s="17"/>
      <c r="GIL18" s="17"/>
      <c r="GIM18" s="17"/>
      <c r="GIN18" s="17"/>
      <c r="GIO18" s="17"/>
      <c r="GIP18" s="17"/>
      <c r="GIQ18" s="17"/>
      <c r="GIR18" s="17"/>
      <c r="GIS18" s="17"/>
      <c r="GIT18" s="17"/>
      <c r="GIU18" s="17"/>
      <c r="GIV18" s="17"/>
      <c r="GIW18" s="17"/>
      <c r="GIX18" s="17"/>
      <c r="GIY18" s="17"/>
      <c r="GIZ18" s="17"/>
      <c r="GJA18" s="17"/>
      <c r="GJB18" s="17"/>
      <c r="GJC18" s="17"/>
      <c r="GJD18" s="17"/>
      <c r="GJE18" s="17"/>
      <c r="GJF18" s="17"/>
      <c r="GJG18" s="17"/>
      <c r="GJH18" s="17"/>
      <c r="GJI18" s="17"/>
      <c r="GJJ18" s="17"/>
      <c r="GJK18" s="17"/>
      <c r="GJL18" s="17"/>
      <c r="GJM18" s="17"/>
      <c r="GJN18" s="17"/>
      <c r="GJO18" s="17"/>
      <c r="GJP18" s="17"/>
      <c r="GJQ18" s="17"/>
      <c r="GJR18" s="17"/>
      <c r="GJS18" s="17"/>
      <c r="GJT18" s="17"/>
      <c r="GJU18" s="17"/>
      <c r="GJV18" s="17"/>
      <c r="GJW18" s="17"/>
      <c r="GJX18" s="17"/>
      <c r="GJY18" s="17"/>
      <c r="GJZ18" s="17"/>
      <c r="GKA18" s="17"/>
      <c r="GKB18" s="17"/>
      <c r="GKC18" s="17"/>
      <c r="GKD18" s="17"/>
      <c r="GKE18" s="17"/>
      <c r="GKF18" s="17"/>
      <c r="GKG18" s="17"/>
      <c r="GKH18" s="17"/>
      <c r="GKI18" s="17"/>
      <c r="GKJ18" s="17"/>
      <c r="GKK18" s="17"/>
      <c r="GKL18" s="17"/>
      <c r="GKM18" s="17"/>
      <c r="GKN18" s="17"/>
      <c r="GKO18" s="17"/>
      <c r="GKP18" s="17"/>
      <c r="GKQ18" s="17"/>
      <c r="GKR18" s="17"/>
      <c r="GKS18" s="17"/>
      <c r="GKT18" s="17"/>
      <c r="GKU18" s="17"/>
      <c r="GKV18" s="17"/>
      <c r="GKW18" s="17"/>
      <c r="GKX18" s="17"/>
      <c r="GKY18" s="17"/>
      <c r="GKZ18" s="17"/>
      <c r="GLA18" s="17"/>
      <c r="GLB18" s="17"/>
      <c r="GLC18" s="17"/>
      <c r="GLD18" s="17"/>
      <c r="GLE18" s="17"/>
      <c r="GLF18" s="17"/>
      <c r="GLG18" s="17"/>
      <c r="GLH18" s="17"/>
      <c r="GLI18" s="17"/>
      <c r="GLJ18" s="17"/>
      <c r="GLK18" s="17"/>
      <c r="GLL18" s="17"/>
      <c r="GLM18" s="17"/>
      <c r="GLN18" s="17"/>
      <c r="GLO18" s="17"/>
      <c r="GLP18" s="17"/>
      <c r="GLQ18" s="17"/>
      <c r="GLR18" s="17"/>
      <c r="GLS18" s="17"/>
      <c r="GLT18" s="17"/>
      <c r="GLU18" s="17"/>
      <c r="GLV18" s="17"/>
      <c r="GLW18" s="17"/>
      <c r="GLX18" s="17"/>
      <c r="GLY18" s="17"/>
      <c r="GLZ18" s="17"/>
      <c r="GMA18" s="17"/>
      <c r="GMB18" s="17"/>
      <c r="GMC18" s="17"/>
      <c r="GMD18" s="17"/>
      <c r="GME18" s="17"/>
      <c r="GMF18" s="17"/>
      <c r="GMG18" s="17"/>
      <c r="GMH18" s="17"/>
      <c r="GMI18" s="17"/>
      <c r="GMJ18" s="17"/>
      <c r="GMK18" s="17"/>
      <c r="GML18" s="17"/>
      <c r="GMM18" s="17"/>
      <c r="GMN18" s="17"/>
      <c r="GMO18" s="17"/>
      <c r="GMP18" s="17"/>
      <c r="GMQ18" s="17"/>
      <c r="GMR18" s="17"/>
      <c r="GMS18" s="17"/>
      <c r="GMT18" s="17"/>
      <c r="GMU18" s="17"/>
      <c r="GMV18" s="17"/>
      <c r="GMW18" s="17"/>
      <c r="GMX18" s="17"/>
      <c r="GMY18" s="17"/>
      <c r="GMZ18" s="17"/>
      <c r="GNA18" s="17"/>
      <c r="GNB18" s="17"/>
      <c r="GNC18" s="17"/>
      <c r="GND18" s="17"/>
      <c r="GNE18" s="17"/>
      <c r="GNF18" s="17"/>
      <c r="GNG18" s="17"/>
      <c r="GNH18" s="17"/>
      <c r="GNI18" s="17"/>
      <c r="GNJ18" s="17"/>
      <c r="GNK18" s="17"/>
      <c r="GNL18" s="17"/>
      <c r="GNM18" s="17"/>
      <c r="GNN18" s="17"/>
      <c r="GNO18" s="17"/>
      <c r="GNP18" s="17"/>
      <c r="GNQ18" s="17"/>
      <c r="GNR18" s="17"/>
      <c r="GNS18" s="17"/>
      <c r="GNT18" s="17"/>
      <c r="GNU18" s="17"/>
      <c r="GNV18" s="17"/>
      <c r="GNW18" s="17"/>
      <c r="GNX18" s="17"/>
      <c r="GNY18" s="17"/>
      <c r="GNZ18" s="17"/>
      <c r="GOA18" s="17"/>
      <c r="GOB18" s="17"/>
      <c r="GOC18" s="17"/>
      <c r="GOD18" s="17"/>
      <c r="GOE18" s="17"/>
      <c r="GOF18" s="17"/>
      <c r="GOG18" s="17"/>
      <c r="GOH18" s="17"/>
      <c r="GOI18" s="17"/>
      <c r="GOJ18" s="17"/>
      <c r="GOK18" s="17"/>
      <c r="GOL18" s="17"/>
      <c r="GOM18" s="17"/>
      <c r="GON18" s="17"/>
      <c r="GOO18" s="17"/>
      <c r="GOP18" s="17"/>
      <c r="GOQ18" s="17"/>
      <c r="GOR18" s="17"/>
      <c r="GOS18" s="17"/>
      <c r="GOT18" s="17"/>
      <c r="GOU18" s="17"/>
      <c r="GOV18" s="17"/>
      <c r="GOW18" s="17"/>
      <c r="GOX18" s="17"/>
      <c r="GOY18" s="17"/>
      <c r="GOZ18" s="17"/>
      <c r="GPA18" s="17"/>
      <c r="GPB18" s="17"/>
      <c r="GPC18" s="17"/>
      <c r="GPD18" s="17"/>
      <c r="GPE18" s="17"/>
      <c r="GPF18" s="17"/>
      <c r="GPG18" s="17"/>
      <c r="GPH18" s="17"/>
      <c r="GPI18" s="17"/>
      <c r="GPJ18" s="17"/>
      <c r="GPK18" s="17"/>
      <c r="GPL18" s="17"/>
      <c r="GPM18" s="17"/>
      <c r="GPN18" s="17"/>
      <c r="GPO18" s="17"/>
      <c r="GPP18" s="17"/>
      <c r="GPQ18" s="17"/>
      <c r="GPR18" s="17"/>
      <c r="GPS18" s="17"/>
      <c r="GPT18" s="17"/>
      <c r="GPU18" s="17"/>
      <c r="GPV18" s="17"/>
      <c r="GPW18" s="17"/>
      <c r="GPX18" s="17"/>
      <c r="GPY18" s="17"/>
      <c r="GPZ18" s="17"/>
      <c r="GQA18" s="17"/>
      <c r="GQB18" s="17"/>
      <c r="GQC18" s="17"/>
      <c r="GQD18" s="17"/>
      <c r="GQE18" s="17"/>
      <c r="GQF18" s="17"/>
      <c r="GQG18" s="17"/>
      <c r="GQH18" s="17"/>
      <c r="GQI18" s="17"/>
      <c r="GQJ18" s="17"/>
      <c r="GQK18" s="17"/>
      <c r="GQL18" s="17"/>
      <c r="GQM18" s="17"/>
      <c r="GQN18" s="17"/>
      <c r="GQO18" s="17"/>
      <c r="GQP18" s="17"/>
      <c r="GQQ18" s="17"/>
      <c r="GQR18" s="17"/>
      <c r="GQS18" s="17"/>
      <c r="GQT18" s="17"/>
      <c r="GQU18" s="17"/>
      <c r="GQV18" s="17"/>
      <c r="GQW18" s="17"/>
      <c r="GQX18" s="17"/>
      <c r="GQY18" s="17"/>
      <c r="GQZ18" s="17"/>
      <c r="GRA18" s="17"/>
      <c r="GRB18" s="17"/>
      <c r="GRC18" s="17"/>
      <c r="GRD18" s="17"/>
      <c r="GRE18" s="17"/>
      <c r="GRF18" s="17"/>
      <c r="GRG18" s="17"/>
      <c r="GRH18" s="17"/>
      <c r="GRI18" s="17"/>
      <c r="GRJ18" s="17"/>
      <c r="GRK18" s="17"/>
      <c r="GRL18" s="17"/>
      <c r="GRM18" s="17"/>
      <c r="GRN18" s="17"/>
      <c r="GRO18" s="17"/>
      <c r="GRP18" s="17"/>
      <c r="GRQ18" s="17"/>
      <c r="GRR18" s="17"/>
      <c r="GRS18" s="17"/>
      <c r="GRT18" s="17"/>
      <c r="GRU18" s="17"/>
      <c r="GRV18" s="17"/>
      <c r="GRW18" s="17"/>
      <c r="GRX18" s="17"/>
      <c r="GRY18" s="17"/>
      <c r="GRZ18" s="17"/>
      <c r="GSA18" s="17"/>
      <c r="GSB18" s="17"/>
      <c r="GSC18" s="17"/>
      <c r="GSD18" s="17"/>
      <c r="GSE18" s="17"/>
      <c r="GSF18" s="17"/>
      <c r="GSG18" s="17"/>
      <c r="GSH18" s="17"/>
      <c r="GSI18" s="17"/>
      <c r="GSJ18" s="17"/>
      <c r="GSK18" s="17"/>
      <c r="GSL18" s="17"/>
      <c r="GSM18" s="17"/>
      <c r="GSN18" s="17"/>
      <c r="GSO18" s="17"/>
      <c r="GSP18" s="17"/>
      <c r="GSQ18" s="17"/>
      <c r="GSR18" s="17"/>
      <c r="GSS18" s="17"/>
      <c r="GST18" s="17"/>
      <c r="GSU18" s="17"/>
      <c r="GSV18" s="17"/>
      <c r="GSW18" s="17"/>
      <c r="GSX18" s="17"/>
      <c r="GSY18" s="17"/>
      <c r="GSZ18" s="17"/>
      <c r="GTA18" s="17"/>
      <c r="GTB18" s="17"/>
      <c r="GTC18" s="17"/>
      <c r="GTD18" s="17"/>
      <c r="GTE18" s="17"/>
      <c r="GTF18" s="17"/>
      <c r="GTG18" s="17"/>
      <c r="GTH18" s="17"/>
      <c r="GTI18" s="17"/>
      <c r="GTJ18" s="17"/>
      <c r="GTK18" s="17"/>
      <c r="GTL18" s="17"/>
      <c r="GTM18" s="17"/>
      <c r="GTN18" s="17"/>
      <c r="GTO18" s="17"/>
      <c r="GTP18" s="17"/>
      <c r="GTQ18" s="17"/>
      <c r="GTR18" s="17"/>
      <c r="GTS18" s="17"/>
      <c r="GTT18" s="17"/>
      <c r="GTU18" s="17"/>
      <c r="GTV18" s="17"/>
      <c r="GTW18" s="17"/>
      <c r="GTX18" s="17"/>
      <c r="GTY18" s="17"/>
      <c r="GTZ18" s="17"/>
      <c r="GUA18" s="17"/>
      <c r="GUB18" s="17"/>
      <c r="GUC18" s="17"/>
      <c r="GUD18" s="17"/>
      <c r="GUE18" s="17"/>
      <c r="GUF18" s="17"/>
      <c r="GUG18" s="17"/>
      <c r="GUH18" s="17"/>
      <c r="GUI18" s="17"/>
      <c r="GUJ18" s="17"/>
      <c r="GUK18" s="17"/>
      <c r="GUL18" s="17"/>
      <c r="GUM18" s="17"/>
      <c r="GUN18" s="17"/>
      <c r="GUO18" s="17"/>
      <c r="GUP18" s="17"/>
      <c r="GUQ18" s="17"/>
      <c r="GUR18" s="17"/>
      <c r="GUS18" s="17"/>
      <c r="GUT18" s="17"/>
      <c r="GUU18" s="17"/>
      <c r="GUV18" s="17"/>
      <c r="GUW18" s="17"/>
      <c r="GUX18" s="17"/>
      <c r="GUY18" s="17"/>
      <c r="GUZ18" s="17"/>
      <c r="GVA18" s="17"/>
      <c r="GVB18" s="17"/>
      <c r="GVC18" s="17"/>
      <c r="GVD18" s="17"/>
      <c r="GVE18" s="17"/>
      <c r="GVF18" s="17"/>
      <c r="GVG18" s="17"/>
      <c r="GVH18" s="17"/>
      <c r="GVI18" s="17"/>
      <c r="GVJ18" s="17"/>
      <c r="GVK18" s="17"/>
      <c r="GVL18" s="17"/>
      <c r="GVM18" s="17"/>
      <c r="GVN18" s="17"/>
      <c r="GVO18" s="17"/>
      <c r="GVP18" s="17"/>
      <c r="GVQ18" s="17"/>
      <c r="GVR18" s="17"/>
      <c r="GVS18" s="17"/>
      <c r="GVT18" s="17"/>
      <c r="GVU18" s="17"/>
      <c r="GVV18" s="17"/>
      <c r="GVW18" s="17"/>
      <c r="GVX18" s="17"/>
      <c r="GVY18" s="17"/>
      <c r="GVZ18" s="17"/>
      <c r="GWA18" s="17"/>
      <c r="GWB18" s="17"/>
      <c r="GWC18" s="17"/>
      <c r="GWD18" s="17"/>
      <c r="GWE18" s="17"/>
      <c r="GWF18" s="17"/>
      <c r="GWG18" s="17"/>
      <c r="GWH18" s="17"/>
      <c r="GWI18" s="17"/>
      <c r="GWJ18" s="17"/>
      <c r="GWK18" s="17"/>
      <c r="GWL18" s="17"/>
      <c r="GWM18" s="17"/>
      <c r="GWN18" s="17"/>
      <c r="GWO18" s="17"/>
      <c r="GWP18" s="17"/>
      <c r="GWQ18" s="17"/>
      <c r="GWR18" s="17"/>
      <c r="GWS18" s="17"/>
      <c r="GWT18" s="17"/>
      <c r="GWU18" s="17"/>
      <c r="GWV18" s="17"/>
      <c r="GWW18" s="17"/>
      <c r="GWX18" s="17"/>
      <c r="GWY18" s="17"/>
      <c r="GWZ18" s="17"/>
      <c r="GXA18" s="17"/>
      <c r="GXB18" s="17"/>
      <c r="GXC18" s="17"/>
      <c r="GXD18" s="17"/>
      <c r="GXE18" s="17"/>
      <c r="GXF18" s="17"/>
      <c r="GXG18" s="17"/>
      <c r="GXH18" s="17"/>
      <c r="GXI18" s="17"/>
      <c r="GXJ18" s="17"/>
      <c r="GXK18" s="17"/>
      <c r="GXL18" s="17"/>
      <c r="GXM18" s="17"/>
      <c r="GXN18" s="17"/>
      <c r="GXO18" s="17"/>
      <c r="GXP18" s="17"/>
      <c r="GXQ18" s="17"/>
      <c r="GXR18" s="17"/>
      <c r="GXS18" s="17"/>
      <c r="GXT18" s="17"/>
      <c r="GXU18" s="17"/>
      <c r="GXV18" s="17"/>
      <c r="GXW18" s="17"/>
      <c r="GXX18" s="17"/>
      <c r="GXY18" s="17"/>
      <c r="GXZ18" s="17"/>
      <c r="GYA18" s="17"/>
      <c r="GYB18" s="17"/>
      <c r="GYC18" s="17"/>
      <c r="GYD18" s="17"/>
      <c r="GYE18" s="17"/>
      <c r="GYF18" s="17"/>
      <c r="GYG18" s="17"/>
      <c r="GYH18" s="17"/>
      <c r="GYI18" s="17"/>
      <c r="GYJ18" s="17"/>
      <c r="GYK18" s="17"/>
      <c r="GYL18" s="17"/>
      <c r="GYM18" s="17"/>
      <c r="GYN18" s="17"/>
      <c r="GYO18" s="17"/>
      <c r="GYP18" s="17"/>
      <c r="GYQ18" s="17"/>
      <c r="GYR18" s="17"/>
      <c r="GYS18" s="17"/>
      <c r="GYT18" s="17"/>
      <c r="GYU18" s="17"/>
      <c r="GYV18" s="17"/>
      <c r="GYW18" s="17"/>
      <c r="GYX18" s="17"/>
      <c r="GYY18" s="17"/>
      <c r="GYZ18" s="17"/>
      <c r="GZA18" s="17"/>
      <c r="GZB18" s="17"/>
      <c r="GZC18" s="17"/>
      <c r="GZD18" s="17"/>
      <c r="GZE18" s="17"/>
      <c r="GZF18" s="17"/>
      <c r="GZG18" s="17"/>
      <c r="GZH18" s="17"/>
      <c r="GZI18" s="17"/>
      <c r="GZJ18" s="17"/>
      <c r="GZK18" s="17"/>
      <c r="GZL18" s="17"/>
      <c r="GZM18" s="17"/>
      <c r="GZN18" s="17"/>
      <c r="GZO18" s="17"/>
      <c r="GZP18" s="17"/>
      <c r="GZQ18" s="17"/>
      <c r="GZR18" s="17"/>
      <c r="GZS18" s="17"/>
      <c r="GZT18" s="17"/>
      <c r="GZU18" s="17"/>
      <c r="GZV18" s="17"/>
      <c r="GZW18" s="17"/>
      <c r="GZX18" s="17"/>
      <c r="GZY18" s="17"/>
      <c r="GZZ18" s="17"/>
      <c r="HAA18" s="17"/>
      <c r="HAB18" s="17"/>
      <c r="HAC18" s="17"/>
      <c r="HAD18" s="17"/>
      <c r="HAE18" s="17"/>
      <c r="HAF18" s="17"/>
      <c r="HAG18" s="17"/>
      <c r="HAH18" s="17"/>
      <c r="HAI18" s="17"/>
      <c r="HAJ18" s="17"/>
      <c r="HAK18" s="17"/>
      <c r="HAL18" s="17"/>
      <c r="HAM18" s="17"/>
      <c r="HAN18" s="17"/>
      <c r="HAO18" s="17"/>
      <c r="HAP18" s="17"/>
      <c r="HAQ18" s="17"/>
      <c r="HAR18" s="17"/>
      <c r="HAS18" s="17"/>
      <c r="HAT18" s="17"/>
      <c r="HAU18" s="17"/>
      <c r="HAV18" s="17"/>
      <c r="HAW18" s="17"/>
      <c r="HAX18" s="17"/>
      <c r="HAY18" s="17"/>
      <c r="HAZ18" s="17"/>
      <c r="HBA18" s="17"/>
      <c r="HBB18" s="17"/>
      <c r="HBC18" s="17"/>
      <c r="HBD18" s="17"/>
      <c r="HBE18" s="17"/>
      <c r="HBF18" s="17"/>
      <c r="HBG18" s="17"/>
      <c r="HBH18" s="17"/>
      <c r="HBI18" s="17"/>
      <c r="HBJ18" s="17"/>
      <c r="HBK18" s="17"/>
      <c r="HBL18" s="17"/>
      <c r="HBM18" s="17"/>
      <c r="HBN18" s="17"/>
      <c r="HBO18" s="17"/>
      <c r="HBP18" s="17"/>
      <c r="HBQ18" s="17"/>
      <c r="HBR18" s="17"/>
      <c r="HBS18" s="17"/>
      <c r="HBT18" s="17"/>
      <c r="HBU18" s="17"/>
      <c r="HBV18" s="17"/>
      <c r="HBW18" s="17"/>
      <c r="HBX18" s="17"/>
      <c r="HBY18" s="17"/>
      <c r="HBZ18" s="17"/>
      <c r="HCA18" s="17"/>
      <c r="HCB18" s="17"/>
      <c r="HCC18" s="17"/>
      <c r="HCD18" s="17"/>
      <c r="HCE18" s="17"/>
      <c r="HCF18" s="17"/>
      <c r="HCG18" s="17"/>
      <c r="HCH18" s="17"/>
      <c r="HCI18" s="17"/>
      <c r="HCJ18" s="17"/>
      <c r="HCK18" s="17"/>
      <c r="HCL18" s="17"/>
      <c r="HCM18" s="17"/>
      <c r="HCN18" s="17"/>
      <c r="HCO18" s="17"/>
      <c r="HCP18" s="17"/>
      <c r="HCQ18" s="17"/>
      <c r="HCR18" s="17"/>
      <c r="HCS18" s="17"/>
      <c r="HCT18" s="17"/>
      <c r="HCU18" s="17"/>
      <c r="HCV18" s="17"/>
      <c r="HCW18" s="17"/>
      <c r="HCX18" s="17"/>
      <c r="HCY18" s="17"/>
      <c r="HCZ18" s="17"/>
      <c r="HDA18" s="17"/>
      <c r="HDB18" s="17"/>
      <c r="HDC18" s="17"/>
      <c r="HDD18" s="17"/>
      <c r="HDE18" s="17"/>
      <c r="HDF18" s="17"/>
      <c r="HDG18" s="17"/>
      <c r="HDH18" s="17"/>
      <c r="HDI18" s="17"/>
      <c r="HDJ18" s="17"/>
      <c r="HDK18" s="17"/>
      <c r="HDL18" s="17"/>
      <c r="HDM18" s="17"/>
      <c r="HDN18" s="17"/>
      <c r="HDO18" s="17"/>
      <c r="HDP18" s="17"/>
      <c r="HDQ18" s="17"/>
      <c r="HDR18" s="17"/>
      <c r="HDS18" s="17"/>
      <c r="HDT18" s="17"/>
      <c r="HDU18" s="17"/>
      <c r="HDV18" s="17"/>
      <c r="HDW18" s="17"/>
      <c r="HDX18" s="17"/>
      <c r="HDY18" s="17"/>
      <c r="HDZ18" s="17"/>
      <c r="HEA18" s="17"/>
      <c r="HEB18" s="17"/>
      <c r="HEC18" s="17"/>
      <c r="HED18" s="17"/>
      <c r="HEE18" s="17"/>
      <c r="HEF18" s="17"/>
      <c r="HEG18" s="17"/>
      <c r="HEH18" s="17"/>
      <c r="HEI18" s="17"/>
      <c r="HEJ18" s="17"/>
      <c r="HEK18" s="17"/>
      <c r="HEL18" s="17"/>
      <c r="HEM18" s="17"/>
      <c r="HEN18" s="17"/>
      <c r="HEO18" s="17"/>
      <c r="HEP18" s="17"/>
      <c r="HEQ18" s="17"/>
      <c r="HER18" s="17"/>
      <c r="HES18" s="17"/>
      <c r="HET18" s="17"/>
      <c r="HEU18" s="17"/>
      <c r="HEV18" s="17"/>
      <c r="HEW18" s="17"/>
      <c r="HEX18" s="17"/>
      <c r="HEY18" s="17"/>
      <c r="HEZ18" s="17"/>
      <c r="HFA18" s="17"/>
      <c r="HFB18" s="17"/>
      <c r="HFC18" s="17"/>
      <c r="HFD18" s="17"/>
      <c r="HFE18" s="17"/>
      <c r="HFF18" s="17"/>
      <c r="HFG18" s="17"/>
      <c r="HFH18" s="17"/>
      <c r="HFI18" s="17"/>
      <c r="HFJ18" s="17"/>
      <c r="HFK18" s="17"/>
      <c r="HFL18" s="17"/>
      <c r="HFM18" s="17"/>
      <c r="HFN18" s="17"/>
      <c r="HFO18" s="17"/>
      <c r="HFP18" s="17"/>
      <c r="HFQ18" s="17"/>
      <c r="HFR18" s="17"/>
      <c r="HFS18" s="17"/>
      <c r="HFT18" s="17"/>
      <c r="HFU18" s="17"/>
      <c r="HFV18" s="17"/>
      <c r="HFW18" s="17"/>
      <c r="HFX18" s="17"/>
      <c r="HFY18" s="17"/>
      <c r="HFZ18" s="17"/>
      <c r="HGA18" s="17"/>
      <c r="HGB18" s="17"/>
      <c r="HGC18" s="17"/>
      <c r="HGD18" s="17"/>
      <c r="HGE18" s="17"/>
      <c r="HGF18" s="17"/>
      <c r="HGG18" s="17"/>
      <c r="HGH18" s="17"/>
      <c r="HGI18" s="17"/>
      <c r="HGJ18" s="17"/>
      <c r="HGK18" s="17"/>
      <c r="HGL18" s="17"/>
      <c r="HGM18" s="17"/>
      <c r="HGN18" s="17"/>
      <c r="HGO18" s="17"/>
      <c r="HGP18" s="17"/>
      <c r="HGQ18" s="17"/>
      <c r="HGR18" s="17"/>
      <c r="HGS18" s="17"/>
      <c r="HGT18" s="17"/>
      <c r="HGU18" s="17"/>
      <c r="HGV18" s="17"/>
      <c r="HGW18" s="17"/>
      <c r="HGX18" s="17"/>
      <c r="HGY18" s="17"/>
      <c r="HGZ18" s="17"/>
      <c r="HHA18" s="17"/>
      <c r="HHB18" s="17"/>
      <c r="HHC18" s="17"/>
      <c r="HHD18" s="17"/>
      <c r="HHE18" s="17"/>
      <c r="HHF18" s="17"/>
      <c r="HHG18" s="17"/>
      <c r="HHH18" s="17"/>
      <c r="HHI18" s="17"/>
      <c r="HHJ18" s="17"/>
      <c r="HHK18" s="17"/>
      <c r="HHL18" s="17"/>
      <c r="HHM18" s="17"/>
      <c r="HHN18" s="17"/>
      <c r="HHO18" s="17"/>
      <c r="HHP18" s="17"/>
      <c r="HHQ18" s="17"/>
      <c r="HHR18" s="17"/>
      <c r="HHS18" s="17"/>
      <c r="HHT18" s="17"/>
      <c r="HHU18" s="17"/>
      <c r="HHV18" s="17"/>
      <c r="HHW18" s="17"/>
      <c r="HHX18" s="17"/>
      <c r="HHY18" s="17"/>
      <c r="HHZ18" s="17"/>
      <c r="HIA18" s="17"/>
      <c r="HIB18" s="17"/>
      <c r="HIC18" s="17"/>
      <c r="HID18" s="17"/>
      <c r="HIE18" s="17"/>
      <c r="HIF18" s="17"/>
      <c r="HIG18" s="17"/>
      <c r="HIH18" s="17"/>
      <c r="HII18" s="17"/>
      <c r="HIJ18" s="17"/>
      <c r="HIK18" s="17"/>
      <c r="HIL18" s="17"/>
      <c r="HIM18" s="17"/>
      <c r="HIN18" s="17"/>
      <c r="HIO18" s="17"/>
      <c r="HIP18" s="17"/>
      <c r="HIQ18" s="17"/>
      <c r="HIR18" s="17"/>
      <c r="HIS18" s="17"/>
      <c r="HIT18" s="17"/>
      <c r="HIU18" s="17"/>
      <c r="HIV18" s="17"/>
      <c r="HIW18" s="17"/>
      <c r="HIX18" s="17"/>
      <c r="HIY18" s="17"/>
      <c r="HIZ18" s="17"/>
      <c r="HJA18" s="17"/>
      <c r="HJB18" s="17"/>
      <c r="HJC18" s="17"/>
      <c r="HJD18" s="17"/>
      <c r="HJE18" s="17"/>
      <c r="HJF18" s="17"/>
      <c r="HJG18" s="17"/>
      <c r="HJH18" s="17"/>
      <c r="HJI18" s="17"/>
      <c r="HJJ18" s="17"/>
      <c r="HJK18" s="17"/>
      <c r="HJL18" s="17"/>
      <c r="HJM18" s="17"/>
      <c r="HJN18" s="17"/>
      <c r="HJO18" s="17"/>
      <c r="HJP18" s="17"/>
      <c r="HJQ18" s="17"/>
      <c r="HJR18" s="17"/>
      <c r="HJS18" s="17"/>
      <c r="HJT18" s="17"/>
      <c r="HJU18" s="17"/>
      <c r="HJV18" s="17"/>
      <c r="HJW18" s="17"/>
      <c r="HJX18" s="17"/>
      <c r="HJY18" s="17"/>
      <c r="HJZ18" s="17"/>
      <c r="HKA18" s="17"/>
      <c r="HKB18" s="17"/>
      <c r="HKC18" s="17"/>
      <c r="HKD18" s="17"/>
      <c r="HKE18" s="17"/>
      <c r="HKF18" s="17"/>
      <c r="HKG18" s="17"/>
      <c r="HKH18" s="17"/>
      <c r="HKI18" s="17"/>
      <c r="HKJ18" s="17"/>
      <c r="HKK18" s="17"/>
      <c r="HKL18" s="17"/>
      <c r="HKM18" s="17"/>
      <c r="HKN18" s="17"/>
      <c r="HKO18" s="17"/>
      <c r="HKP18" s="17"/>
      <c r="HKQ18" s="17"/>
      <c r="HKR18" s="17"/>
      <c r="HKS18" s="17"/>
      <c r="HKT18" s="17"/>
      <c r="HKU18" s="17"/>
      <c r="HKV18" s="17"/>
      <c r="HKW18" s="17"/>
      <c r="HKX18" s="17"/>
      <c r="HKY18" s="17"/>
      <c r="HKZ18" s="17"/>
      <c r="HLA18" s="17"/>
      <c r="HLB18" s="17"/>
      <c r="HLC18" s="17"/>
      <c r="HLD18" s="17"/>
      <c r="HLE18" s="17"/>
      <c r="HLF18" s="17"/>
      <c r="HLG18" s="17"/>
      <c r="HLH18" s="17"/>
      <c r="HLI18" s="17"/>
      <c r="HLJ18" s="17"/>
      <c r="HLK18" s="17"/>
      <c r="HLL18" s="17"/>
      <c r="HLM18" s="17"/>
      <c r="HLN18" s="17"/>
      <c r="HLO18" s="17"/>
      <c r="HLP18" s="17"/>
      <c r="HLQ18" s="17"/>
      <c r="HLR18" s="17"/>
      <c r="HLS18" s="17"/>
      <c r="HLT18" s="17"/>
      <c r="HLU18" s="17"/>
      <c r="HLV18" s="17"/>
      <c r="HLW18" s="17"/>
      <c r="HLX18" s="17"/>
      <c r="HLY18" s="17"/>
      <c r="HLZ18" s="17"/>
      <c r="HMA18" s="17"/>
      <c r="HMB18" s="17"/>
      <c r="HMC18" s="17"/>
      <c r="HMD18" s="17"/>
      <c r="HME18" s="17"/>
      <c r="HMF18" s="17"/>
      <c r="HMG18" s="17"/>
      <c r="HMH18" s="17"/>
      <c r="HMI18" s="17"/>
      <c r="HMJ18" s="17"/>
      <c r="HMK18" s="17"/>
      <c r="HML18" s="17"/>
      <c r="HMM18" s="17"/>
      <c r="HMN18" s="17"/>
      <c r="HMO18" s="17"/>
      <c r="HMP18" s="17"/>
      <c r="HMQ18" s="17"/>
      <c r="HMR18" s="17"/>
      <c r="HMS18" s="17"/>
      <c r="HMT18" s="17"/>
      <c r="HMU18" s="17"/>
      <c r="HMV18" s="17"/>
      <c r="HMW18" s="17"/>
      <c r="HMX18" s="17"/>
      <c r="HMY18" s="17"/>
      <c r="HMZ18" s="17"/>
      <c r="HNA18" s="17"/>
      <c r="HNB18" s="17"/>
      <c r="HNC18" s="17"/>
      <c r="HND18" s="17"/>
      <c r="HNE18" s="17"/>
      <c r="HNF18" s="17"/>
      <c r="HNG18" s="17"/>
      <c r="HNH18" s="17"/>
      <c r="HNI18" s="17"/>
      <c r="HNJ18" s="17"/>
      <c r="HNK18" s="17"/>
      <c r="HNL18" s="17"/>
      <c r="HNM18" s="17"/>
      <c r="HNN18" s="17"/>
      <c r="HNO18" s="17"/>
      <c r="HNP18" s="17"/>
      <c r="HNQ18" s="17"/>
      <c r="HNR18" s="17"/>
      <c r="HNS18" s="17"/>
      <c r="HNT18" s="17"/>
      <c r="HNU18" s="17"/>
      <c r="HNV18" s="17"/>
      <c r="HNW18" s="17"/>
      <c r="HNX18" s="17"/>
      <c r="HNY18" s="17"/>
      <c r="HNZ18" s="17"/>
      <c r="HOA18" s="17"/>
      <c r="HOB18" s="17"/>
      <c r="HOC18" s="17"/>
      <c r="HOD18" s="17"/>
      <c r="HOE18" s="17"/>
      <c r="HOF18" s="17"/>
      <c r="HOG18" s="17"/>
      <c r="HOH18" s="17"/>
      <c r="HOI18" s="17"/>
      <c r="HOJ18" s="17"/>
      <c r="HOK18" s="17"/>
      <c r="HOL18" s="17"/>
      <c r="HOM18" s="17"/>
      <c r="HON18" s="17"/>
      <c r="HOO18" s="17"/>
      <c r="HOP18" s="17"/>
      <c r="HOQ18" s="17"/>
      <c r="HOR18" s="17"/>
      <c r="HOS18" s="17"/>
      <c r="HOT18" s="17"/>
      <c r="HOU18" s="17"/>
      <c r="HOV18" s="17"/>
      <c r="HOW18" s="17"/>
      <c r="HOX18" s="17"/>
      <c r="HOY18" s="17"/>
      <c r="HOZ18" s="17"/>
      <c r="HPA18" s="17"/>
      <c r="HPB18" s="17"/>
      <c r="HPC18" s="17"/>
      <c r="HPD18" s="17"/>
      <c r="HPE18" s="17"/>
      <c r="HPF18" s="17"/>
      <c r="HPG18" s="17"/>
      <c r="HPH18" s="17"/>
      <c r="HPI18" s="17"/>
      <c r="HPJ18" s="17"/>
      <c r="HPK18" s="17"/>
      <c r="HPL18" s="17"/>
      <c r="HPM18" s="17"/>
      <c r="HPN18" s="17"/>
      <c r="HPO18" s="17"/>
      <c r="HPP18" s="17"/>
      <c r="HPQ18" s="17"/>
      <c r="HPR18" s="17"/>
      <c r="HPS18" s="17"/>
      <c r="HPT18" s="17"/>
      <c r="HPU18" s="17"/>
      <c r="HPV18" s="17"/>
      <c r="HPW18" s="17"/>
      <c r="HPX18" s="17"/>
      <c r="HPY18" s="17"/>
      <c r="HPZ18" s="17"/>
      <c r="HQA18" s="17"/>
      <c r="HQB18" s="17"/>
      <c r="HQC18" s="17"/>
      <c r="HQD18" s="17"/>
      <c r="HQE18" s="17"/>
      <c r="HQF18" s="17"/>
      <c r="HQG18" s="17"/>
      <c r="HQH18" s="17"/>
      <c r="HQI18" s="17"/>
      <c r="HQJ18" s="17"/>
      <c r="HQK18" s="17"/>
      <c r="HQL18" s="17"/>
      <c r="HQM18" s="17"/>
      <c r="HQN18" s="17"/>
      <c r="HQO18" s="17"/>
      <c r="HQP18" s="17"/>
      <c r="HQQ18" s="17"/>
      <c r="HQR18" s="17"/>
      <c r="HQS18" s="17"/>
      <c r="HQT18" s="17"/>
      <c r="HQU18" s="17"/>
      <c r="HQV18" s="17"/>
      <c r="HQW18" s="17"/>
      <c r="HQX18" s="17"/>
      <c r="HQY18" s="17"/>
      <c r="HQZ18" s="17"/>
      <c r="HRA18" s="17"/>
      <c r="HRB18" s="17"/>
      <c r="HRC18" s="17"/>
      <c r="HRD18" s="17"/>
      <c r="HRE18" s="17"/>
      <c r="HRF18" s="17"/>
      <c r="HRG18" s="17"/>
      <c r="HRH18" s="17"/>
      <c r="HRI18" s="17"/>
      <c r="HRJ18" s="17"/>
      <c r="HRK18" s="17"/>
      <c r="HRL18" s="17"/>
      <c r="HRM18" s="17"/>
      <c r="HRN18" s="17"/>
      <c r="HRO18" s="17"/>
      <c r="HRP18" s="17"/>
      <c r="HRQ18" s="17"/>
      <c r="HRR18" s="17"/>
      <c r="HRS18" s="17"/>
      <c r="HRT18" s="17"/>
      <c r="HRU18" s="17"/>
      <c r="HRV18" s="17"/>
      <c r="HRW18" s="17"/>
      <c r="HRX18" s="17"/>
      <c r="HRY18" s="17"/>
      <c r="HRZ18" s="17"/>
      <c r="HSA18" s="17"/>
      <c r="HSB18" s="17"/>
      <c r="HSC18" s="17"/>
      <c r="HSD18" s="17"/>
      <c r="HSE18" s="17"/>
      <c r="HSF18" s="17"/>
      <c r="HSG18" s="17"/>
      <c r="HSH18" s="17"/>
      <c r="HSI18" s="17"/>
      <c r="HSJ18" s="17"/>
      <c r="HSK18" s="17"/>
      <c r="HSL18" s="17"/>
      <c r="HSM18" s="17"/>
      <c r="HSN18" s="17"/>
      <c r="HSO18" s="17"/>
      <c r="HSP18" s="17"/>
      <c r="HSQ18" s="17"/>
      <c r="HSR18" s="17"/>
      <c r="HSS18" s="17"/>
      <c r="HST18" s="17"/>
      <c r="HSU18" s="17"/>
      <c r="HSV18" s="17"/>
      <c r="HSW18" s="17"/>
      <c r="HSX18" s="17"/>
      <c r="HSY18" s="17"/>
      <c r="HSZ18" s="17"/>
      <c r="HTA18" s="17"/>
      <c r="HTB18" s="17"/>
      <c r="HTC18" s="17"/>
      <c r="HTD18" s="17"/>
      <c r="HTE18" s="17"/>
      <c r="HTF18" s="17"/>
      <c r="HTG18" s="17"/>
      <c r="HTH18" s="17"/>
      <c r="HTI18" s="17"/>
      <c r="HTJ18" s="17"/>
      <c r="HTK18" s="17"/>
      <c r="HTL18" s="17"/>
      <c r="HTM18" s="17"/>
      <c r="HTN18" s="17"/>
      <c r="HTO18" s="17"/>
      <c r="HTP18" s="17"/>
      <c r="HTQ18" s="17"/>
      <c r="HTR18" s="17"/>
      <c r="HTS18" s="17"/>
      <c r="HTT18" s="17"/>
      <c r="HTU18" s="17"/>
      <c r="HTV18" s="17"/>
      <c r="HTW18" s="17"/>
      <c r="HTX18" s="17"/>
      <c r="HTY18" s="17"/>
      <c r="HTZ18" s="17"/>
      <c r="HUA18" s="17"/>
      <c r="HUB18" s="17"/>
      <c r="HUC18" s="17"/>
      <c r="HUD18" s="17"/>
      <c r="HUE18" s="17"/>
      <c r="HUF18" s="17"/>
      <c r="HUG18" s="17"/>
      <c r="HUH18" s="17"/>
      <c r="HUI18" s="17"/>
      <c r="HUJ18" s="17"/>
      <c r="HUK18" s="17"/>
      <c r="HUL18" s="17"/>
      <c r="HUM18" s="17"/>
      <c r="HUN18" s="17"/>
      <c r="HUO18" s="17"/>
      <c r="HUP18" s="17"/>
      <c r="HUQ18" s="17"/>
      <c r="HUR18" s="17"/>
      <c r="HUS18" s="17"/>
      <c r="HUT18" s="17"/>
      <c r="HUU18" s="17"/>
      <c r="HUV18" s="17"/>
      <c r="HUW18" s="17"/>
      <c r="HUX18" s="17"/>
      <c r="HUY18" s="17"/>
      <c r="HUZ18" s="17"/>
      <c r="HVA18" s="17"/>
      <c r="HVB18" s="17"/>
      <c r="HVC18" s="17"/>
      <c r="HVD18" s="17"/>
      <c r="HVE18" s="17"/>
      <c r="HVF18" s="17"/>
      <c r="HVG18" s="17"/>
      <c r="HVH18" s="17"/>
      <c r="HVI18" s="17"/>
      <c r="HVJ18" s="17"/>
      <c r="HVK18" s="17"/>
      <c r="HVL18" s="17"/>
      <c r="HVM18" s="17"/>
      <c r="HVN18" s="17"/>
      <c r="HVO18" s="17"/>
      <c r="HVP18" s="17"/>
      <c r="HVQ18" s="17"/>
      <c r="HVR18" s="17"/>
      <c r="HVS18" s="17"/>
      <c r="HVT18" s="17"/>
      <c r="HVU18" s="17"/>
      <c r="HVV18" s="17"/>
      <c r="HVW18" s="17"/>
      <c r="HVX18" s="17"/>
      <c r="HVY18" s="17"/>
      <c r="HVZ18" s="17"/>
      <c r="HWA18" s="17"/>
      <c r="HWB18" s="17"/>
      <c r="HWC18" s="17"/>
      <c r="HWD18" s="17"/>
      <c r="HWE18" s="17"/>
      <c r="HWF18" s="17"/>
      <c r="HWG18" s="17"/>
      <c r="HWH18" s="17"/>
      <c r="HWI18" s="17"/>
      <c r="HWJ18" s="17"/>
      <c r="HWK18" s="17"/>
      <c r="HWL18" s="17"/>
      <c r="HWM18" s="17"/>
      <c r="HWN18" s="17"/>
      <c r="HWO18" s="17"/>
      <c r="HWP18" s="17"/>
      <c r="HWQ18" s="17"/>
      <c r="HWR18" s="17"/>
      <c r="HWS18" s="17"/>
      <c r="HWT18" s="17"/>
      <c r="HWU18" s="17"/>
      <c r="HWV18" s="17"/>
      <c r="HWW18" s="17"/>
      <c r="HWX18" s="17"/>
      <c r="HWY18" s="17"/>
      <c r="HWZ18" s="17"/>
      <c r="HXA18" s="17"/>
      <c r="HXB18" s="17"/>
      <c r="HXC18" s="17"/>
      <c r="HXD18" s="17"/>
      <c r="HXE18" s="17"/>
      <c r="HXF18" s="17"/>
      <c r="HXG18" s="17"/>
      <c r="HXH18" s="17"/>
      <c r="HXI18" s="17"/>
      <c r="HXJ18" s="17"/>
      <c r="HXK18" s="17"/>
      <c r="HXL18" s="17"/>
      <c r="HXM18" s="17"/>
      <c r="HXN18" s="17"/>
      <c r="HXO18" s="17"/>
      <c r="HXP18" s="17"/>
      <c r="HXQ18" s="17"/>
      <c r="HXR18" s="17"/>
      <c r="HXS18" s="17"/>
      <c r="HXT18" s="17"/>
      <c r="HXU18" s="17"/>
      <c r="HXV18" s="17"/>
      <c r="HXW18" s="17"/>
      <c r="HXX18" s="17"/>
      <c r="HXY18" s="17"/>
      <c r="HXZ18" s="17"/>
      <c r="HYA18" s="17"/>
      <c r="HYB18" s="17"/>
      <c r="HYC18" s="17"/>
      <c r="HYD18" s="17"/>
      <c r="HYE18" s="17"/>
      <c r="HYF18" s="17"/>
      <c r="HYG18" s="17"/>
      <c r="HYH18" s="17"/>
      <c r="HYI18" s="17"/>
      <c r="HYJ18" s="17"/>
      <c r="HYK18" s="17"/>
      <c r="HYL18" s="17"/>
      <c r="HYM18" s="17"/>
      <c r="HYN18" s="17"/>
      <c r="HYO18" s="17"/>
      <c r="HYP18" s="17"/>
      <c r="HYQ18" s="17"/>
      <c r="HYR18" s="17"/>
      <c r="HYS18" s="17"/>
      <c r="HYT18" s="17"/>
      <c r="HYU18" s="17"/>
      <c r="HYV18" s="17"/>
      <c r="HYW18" s="17"/>
      <c r="HYX18" s="17"/>
      <c r="HYY18" s="17"/>
      <c r="HYZ18" s="17"/>
      <c r="HZA18" s="17"/>
      <c r="HZB18" s="17"/>
      <c r="HZC18" s="17"/>
      <c r="HZD18" s="17"/>
      <c r="HZE18" s="17"/>
      <c r="HZF18" s="17"/>
      <c r="HZG18" s="17"/>
      <c r="HZH18" s="17"/>
      <c r="HZI18" s="17"/>
      <c r="HZJ18" s="17"/>
      <c r="HZK18" s="17"/>
      <c r="HZL18" s="17"/>
      <c r="HZM18" s="17"/>
      <c r="HZN18" s="17"/>
      <c r="HZO18" s="17"/>
      <c r="HZP18" s="17"/>
      <c r="HZQ18" s="17"/>
      <c r="HZR18" s="17"/>
      <c r="HZS18" s="17"/>
      <c r="HZT18" s="17"/>
      <c r="HZU18" s="17"/>
      <c r="HZV18" s="17"/>
      <c r="HZW18" s="17"/>
      <c r="HZX18" s="17"/>
      <c r="HZY18" s="17"/>
      <c r="HZZ18" s="17"/>
      <c r="IAA18" s="17"/>
      <c r="IAB18" s="17"/>
      <c r="IAC18" s="17"/>
      <c r="IAD18" s="17"/>
      <c r="IAE18" s="17"/>
      <c r="IAF18" s="17"/>
      <c r="IAG18" s="17"/>
      <c r="IAH18" s="17"/>
      <c r="IAI18" s="17"/>
      <c r="IAJ18" s="17"/>
      <c r="IAK18" s="17"/>
      <c r="IAL18" s="17"/>
      <c r="IAM18" s="17"/>
      <c r="IAN18" s="17"/>
      <c r="IAO18" s="17"/>
      <c r="IAP18" s="17"/>
      <c r="IAQ18" s="17"/>
      <c r="IAR18" s="17"/>
      <c r="IAS18" s="17"/>
      <c r="IAT18" s="17"/>
      <c r="IAU18" s="17"/>
      <c r="IAV18" s="17"/>
      <c r="IAW18" s="17"/>
      <c r="IAX18" s="17"/>
      <c r="IAY18" s="17"/>
      <c r="IAZ18" s="17"/>
      <c r="IBA18" s="17"/>
      <c r="IBB18" s="17"/>
      <c r="IBC18" s="17"/>
      <c r="IBD18" s="17"/>
      <c r="IBE18" s="17"/>
      <c r="IBF18" s="17"/>
      <c r="IBG18" s="17"/>
      <c r="IBH18" s="17"/>
      <c r="IBI18" s="17"/>
      <c r="IBJ18" s="17"/>
      <c r="IBK18" s="17"/>
      <c r="IBL18" s="17"/>
      <c r="IBM18" s="17"/>
      <c r="IBN18" s="17"/>
      <c r="IBO18" s="17"/>
      <c r="IBP18" s="17"/>
      <c r="IBQ18" s="17"/>
      <c r="IBR18" s="17"/>
      <c r="IBS18" s="17"/>
      <c r="IBT18" s="17"/>
      <c r="IBU18" s="17"/>
      <c r="IBV18" s="17"/>
      <c r="IBW18" s="17"/>
      <c r="IBX18" s="17"/>
      <c r="IBY18" s="17"/>
      <c r="IBZ18" s="17"/>
      <c r="ICA18" s="17"/>
      <c r="ICB18" s="17"/>
      <c r="ICC18" s="17"/>
      <c r="ICD18" s="17"/>
      <c r="ICE18" s="17"/>
      <c r="ICF18" s="17"/>
      <c r="ICG18" s="17"/>
      <c r="ICH18" s="17"/>
      <c r="ICI18" s="17"/>
      <c r="ICJ18" s="17"/>
      <c r="ICK18" s="17"/>
      <c r="ICL18" s="17"/>
      <c r="ICM18" s="17"/>
      <c r="ICN18" s="17"/>
      <c r="ICO18" s="17"/>
      <c r="ICP18" s="17"/>
      <c r="ICQ18" s="17"/>
      <c r="ICR18" s="17"/>
      <c r="ICS18" s="17"/>
      <c r="ICT18" s="17"/>
      <c r="ICU18" s="17"/>
      <c r="ICV18" s="17"/>
      <c r="ICW18" s="17"/>
      <c r="ICX18" s="17"/>
      <c r="ICY18" s="17"/>
      <c r="ICZ18" s="17"/>
      <c r="IDA18" s="17"/>
      <c r="IDB18" s="17"/>
      <c r="IDC18" s="17"/>
      <c r="IDD18" s="17"/>
      <c r="IDE18" s="17"/>
      <c r="IDF18" s="17"/>
      <c r="IDG18" s="17"/>
      <c r="IDH18" s="17"/>
      <c r="IDI18" s="17"/>
      <c r="IDJ18" s="17"/>
      <c r="IDK18" s="17"/>
      <c r="IDL18" s="17"/>
      <c r="IDM18" s="17"/>
      <c r="IDN18" s="17"/>
      <c r="IDO18" s="17"/>
      <c r="IDP18" s="17"/>
      <c r="IDQ18" s="17"/>
      <c r="IDR18" s="17"/>
      <c r="IDS18" s="17"/>
      <c r="IDT18" s="17"/>
      <c r="IDU18" s="17"/>
      <c r="IDV18" s="17"/>
      <c r="IDW18" s="17"/>
      <c r="IDX18" s="17"/>
      <c r="IDY18" s="17"/>
      <c r="IDZ18" s="17"/>
      <c r="IEA18" s="17"/>
      <c r="IEB18" s="17"/>
      <c r="IEC18" s="17"/>
      <c r="IED18" s="17"/>
      <c r="IEE18" s="17"/>
      <c r="IEF18" s="17"/>
      <c r="IEG18" s="17"/>
      <c r="IEH18" s="17"/>
      <c r="IEI18" s="17"/>
      <c r="IEJ18" s="17"/>
      <c r="IEK18" s="17"/>
      <c r="IEL18" s="17"/>
      <c r="IEM18" s="17"/>
      <c r="IEN18" s="17"/>
      <c r="IEO18" s="17"/>
      <c r="IEP18" s="17"/>
      <c r="IEQ18" s="17"/>
      <c r="IER18" s="17"/>
      <c r="IES18" s="17"/>
      <c r="IET18" s="17"/>
      <c r="IEU18" s="17"/>
      <c r="IEV18" s="17"/>
      <c r="IEW18" s="17"/>
      <c r="IEX18" s="17"/>
      <c r="IEY18" s="17"/>
      <c r="IEZ18" s="17"/>
      <c r="IFA18" s="17"/>
      <c r="IFB18" s="17"/>
      <c r="IFC18" s="17"/>
      <c r="IFD18" s="17"/>
      <c r="IFE18" s="17"/>
      <c r="IFF18" s="17"/>
      <c r="IFG18" s="17"/>
      <c r="IFH18" s="17"/>
      <c r="IFI18" s="17"/>
      <c r="IFJ18" s="17"/>
      <c r="IFK18" s="17"/>
      <c r="IFL18" s="17"/>
      <c r="IFM18" s="17"/>
      <c r="IFN18" s="17"/>
      <c r="IFO18" s="17"/>
      <c r="IFP18" s="17"/>
      <c r="IFQ18" s="17"/>
      <c r="IFR18" s="17"/>
      <c r="IFS18" s="17"/>
      <c r="IFT18" s="17"/>
      <c r="IFU18" s="17"/>
      <c r="IFV18" s="17"/>
      <c r="IFW18" s="17"/>
      <c r="IFX18" s="17"/>
      <c r="IFY18" s="17"/>
      <c r="IFZ18" s="17"/>
      <c r="IGA18" s="17"/>
      <c r="IGB18" s="17"/>
      <c r="IGC18" s="17"/>
      <c r="IGD18" s="17"/>
      <c r="IGE18" s="17"/>
      <c r="IGF18" s="17"/>
      <c r="IGG18" s="17"/>
      <c r="IGH18" s="17"/>
      <c r="IGI18" s="17"/>
      <c r="IGJ18" s="17"/>
      <c r="IGK18" s="17"/>
      <c r="IGL18" s="17"/>
      <c r="IGM18" s="17"/>
      <c r="IGN18" s="17"/>
      <c r="IGO18" s="17"/>
      <c r="IGP18" s="17"/>
      <c r="IGQ18" s="17"/>
      <c r="IGR18" s="17"/>
      <c r="IGS18" s="17"/>
      <c r="IGT18" s="17"/>
      <c r="IGU18" s="17"/>
      <c r="IGV18" s="17"/>
      <c r="IGW18" s="17"/>
      <c r="IGX18" s="17"/>
      <c r="IGY18" s="17"/>
      <c r="IGZ18" s="17"/>
      <c r="IHA18" s="17"/>
      <c r="IHB18" s="17"/>
      <c r="IHC18" s="17"/>
      <c r="IHD18" s="17"/>
      <c r="IHE18" s="17"/>
      <c r="IHF18" s="17"/>
      <c r="IHG18" s="17"/>
      <c r="IHH18" s="17"/>
      <c r="IHI18" s="17"/>
      <c r="IHJ18" s="17"/>
      <c r="IHK18" s="17"/>
      <c r="IHL18" s="17"/>
      <c r="IHM18" s="17"/>
      <c r="IHN18" s="17"/>
      <c r="IHO18" s="17"/>
      <c r="IHP18" s="17"/>
      <c r="IHQ18" s="17"/>
      <c r="IHR18" s="17"/>
      <c r="IHS18" s="17"/>
      <c r="IHT18" s="17"/>
      <c r="IHU18" s="17"/>
      <c r="IHV18" s="17"/>
      <c r="IHW18" s="17"/>
      <c r="IHX18" s="17"/>
      <c r="IHY18" s="17"/>
      <c r="IHZ18" s="17"/>
      <c r="IIA18" s="17"/>
      <c r="IIB18" s="17"/>
      <c r="IIC18" s="17"/>
      <c r="IID18" s="17"/>
      <c r="IIE18" s="17"/>
      <c r="IIF18" s="17"/>
      <c r="IIG18" s="17"/>
      <c r="IIH18" s="17"/>
      <c r="III18" s="17"/>
      <c r="IIJ18" s="17"/>
      <c r="IIK18" s="17"/>
      <c r="IIL18" s="17"/>
      <c r="IIM18" s="17"/>
      <c r="IIN18" s="17"/>
      <c r="IIO18" s="17"/>
      <c r="IIP18" s="17"/>
      <c r="IIQ18" s="17"/>
      <c r="IIR18" s="17"/>
      <c r="IIS18" s="17"/>
      <c r="IIT18" s="17"/>
      <c r="IIU18" s="17"/>
      <c r="IIV18" s="17"/>
      <c r="IIW18" s="17"/>
      <c r="IIX18" s="17"/>
      <c r="IIY18" s="17"/>
      <c r="IIZ18" s="17"/>
      <c r="IJA18" s="17"/>
      <c r="IJB18" s="17"/>
      <c r="IJC18" s="17"/>
      <c r="IJD18" s="17"/>
      <c r="IJE18" s="17"/>
      <c r="IJF18" s="17"/>
      <c r="IJG18" s="17"/>
      <c r="IJH18" s="17"/>
      <c r="IJI18" s="17"/>
      <c r="IJJ18" s="17"/>
      <c r="IJK18" s="17"/>
      <c r="IJL18" s="17"/>
      <c r="IJM18" s="17"/>
      <c r="IJN18" s="17"/>
      <c r="IJO18" s="17"/>
      <c r="IJP18" s="17"/>
      <c r="IJQ18" s="17"/>
      <c r="IJR18" s="17"/>
      <c r="IJS18" s="17"/>
      <c r="IJT18" s="17"/>
      <c r="IJU18" s="17"/>
      <c r="IJV18" s="17"/>
      <c r="IJW18" s="17"/>
      <c r="IJX18" s="17"/>
      <c r="IJY18" s="17"/>
      <c r="IJZ18" s="17"/>
      <c r="IKA18" s="17"/>
      <c r="IKB18" s="17"/>
      <c r="IKC18" s="17"/>
      <c r="IKD18" s="17"/>
      <c r="IKE18" s="17"/>
      <c r="IKF18" s="17"/>
      <c r="IKG18" s="17"/>
      <c r="IKH18" s="17"/>
      <c r="IKI18" s="17"/>
      <c r="IKJ18" s="17"/>
      <c r="IKK18" s="17"/>
      <c r="IKL18" s="17"/>
      <c r="IKM18" s="17"/>
      <c r="IKN18" s="17"/>
      <c r="IKO18" s="17"/>
      <c r="IKP18" s="17"/>
      <c r="IKQ18" s="17"/>
      <c r="IKR18" s="17"/>
      <c r="IKS18" s="17"/>
      <c r="IKT18" s="17"/>
      <c r="IKU18" s="17"/>
      <c r="IKV18" s="17"/>
      <c r="IKW18" s="17"/>
      <c r="IKX18" s="17"/>
      <c r="IKY18" s="17"/>
      <c r="IKZ18" s="17"/>
      <c r="ILA18" s="17"/>
      <c r="ILB18" s="17"/>
      <c r="ILC18" s="17"/>
      <c r="ILD18" s="17"/>
      <c r="ILE18" s="17"/>
      <c r="ILF18" s="17"/>
      <c r="ILG18" s="17"/>
      <c r="ILH18" s="17"/>
      <c r="ILI18" s="17"/>
      <c r="ILJ18" s="17"/>
      <c r="ILK18" s="17"/>
      <c r="ILL18" s="17"/>
      <c r="ILM18" s="17"/>
      <c r="ILN18" s="17"/>
      <c r="ILO18" s="17"/>
      <c r="ILP18" s="17"/>
      <c r="ILQ18" s="17"/>
      <c r="ILR18" s="17"/>
      <c r="ILS18" s="17"/>
      <c r="ILT18" s="17"/>
      <c r="ILU18" s="17"/>
      <c r="ILV18" s="17"/>
      <c r="ILW18" s="17"/>
      <c r="ILX18" s="17"/>
      <c r="ILY18" s="17"/>
      <c r="ILZ18" s="17"/>
      <c r="IMA18" s="17"/>
      <c r="IMB18" s="17"/>
      <c r="IMC18" s="17"/>
      <c r="IMD18" s="17"/>
      <c r="IME18" s="17"/>
      <c r="IMF18" s="17"/>
      <c r="IMG18" s="17"/>
      <c r="IMH18" s="17"/>
      <c r="IMI18" s="17"/>
      <c r="IMJ18" s="17"/>
      <c r="IMK18" s="17"/>
      <c r="IML18" s="17"/>
      <c r="IMM18" s="17"/>
      <c r="IMN18" s="17"/>
      <c r="IMO18" s="17"/>
      <c r="IMP18" s="17"/>
      <c r="IMQ18" s="17"/>
      <c r="IMR18" s="17"/>
      <c r="IMS18" s="17"/>
      <c r="IMT18" s="17"/>
      <c r="IMU18" s="17"/>
      <c r="IMV18" s="17"/>
      <c r="IMW18" s="17"/>
      <c r="IMX18" s="17"/>
      <c r="IMY18" s="17"/>
      <c r="IMZ18" s="17"/>
      <c r="INA18" s="17"/>
      <c r="INB18" s="17"/>
      <c r="INC18" s="17"/>
      <c r="IND18" s="17"/>
      <c r="INE18" s="17"/>
      <c r="INF18" s="17"/>
      <c r="ING18" s="17"/>
      <c r="INH18" s="17"/>
      <c r="INI18" s="17"/>
      <c r="INJ18" s="17"/>
      <c r="INK18" s="17"/>
      <c r="INL18" s="17"/>
      <c r="INM18" s="17"/>
      <c r="INN18" s="17"/>
      <c r="INO18" s="17"/>
      <c r="INP18" s="17"/>
      <c r="INQ18" s="17"/>
      <c r="INR18" s="17"/>
      <c r="INS18" s="17"/>
      <c r="INT18" s="17"/>
      <c r="INU18" s="17"/>
      <c r="INV18" s="17"/>
      <c r="INW18" s="17"/>
      <c r="INX18" s="17"/>
      <c r="INY18" s="17"/>
      <c r="INZ18" s="17"/>
      <c r="IOA18" s="17"/>
      <c r="IOB18" s="17"/>
      <c r="IOC18" s="17"/>
      <c r="IOD18" s="17"/>
      <c r="IOE18" s="17"/>
      <c r="IOF18" s="17"/>
      <c r="IOG18" s="17"/>
      <c r="IOH18" s="17"/>
      <c r="IOI18" s="17"/>
      <c r="IOJ18" s="17"/>
      <c r="IOK18" s="17"/>
      <c r="IOL18" s="17"/>
      <c r="IOM18" s="17"/>
      <c r="ION18" s="17"/>
      <c r="IOO18" s="17"/>
      <c r="IOP18" s="17"/>
      <c r="IOQ18" s="17"/>
      <c r="IOR18" s="17"/>
      <c r="IOS18" s="17"/>
      <c r="IOT18" s="17"/>
      <c r="IOU18" s="17"/>
      <c r="IOV18" s="17"/>
      <c r="IOW18" s="17"/>
      <c r="IOX18" s="17"/>
      <c r="IOY18" s="17"/>
      <c r="IOZ18" s="17"/>
      <c r="IPA18" s="17"/>
      <c r="IPB18" s="17"/>
      <c r="IPC18" s="17"/>
      <c r="IPD18" s="17"/>
      <c r="IPE18" s="17"/>
      <c r="IPF18" s="17"/>
      <c r="IPG18" s="17"/>
      <c r="IPH18" s="17"/>
      <c r="IPI18" s="17"/>
      <c r="IPJ18" s="17"/>
      <c r="IPK18" s="17"/>
      <c r="IPL18" s="17"/>
      <c r="IPM18" s="17"/>
      <c r="IPN18" s="17"/>
      <c r="IPO18" s="17"/>
      <c r="IPP18" s="17"/>
      <c r="IPQ18" s="17"/>
      <c r="IPR18" s="17"/>
      <c r="IPS18" s="17"/>
      <c r="IPT18" s="17"/>
      <c r="IPU18" s="17"/>
      <c r="IPV18" s="17"/>
      <c r="IPW18" s="17"/>
      <c r="IPX18" s="17"/>
      <c r="IPY18" s="17"/>
      <c r="IPZ18" s="17"/>
      <c r="IQA18" s="17"/>
      <c r="IQB18" s="17"/>
      <c r="IQC18" s="17"/>
      <c r="IQD18" s="17"/>
      <c r="IQE18" s="17"/>
      <c r="IQF18" s="17"/>
      <c r="IQG18" s="17"/>
      <c r="IQH18" s="17"/>
      <c r="IQI18" s="17"/>
      <c r="IQJ18" s="17"/>
      <c r="IQK18" s="17"/>
      <c r="IQL18" s="17"/>
      <c r="IQM18" s="17"/>
      <c r="IQN18" s="17"/>
      <c r="IQO18" s="17"/>
      <c r="IQP18" s="17"/>
      <c r="IQQ18" s="17"/>
      <c r="IQR18" s="17"/>
      <c r="IQS18" s="17"/>
      <c r="IQT18" s="17"/>
      <c r="IQU18" s="17"/>
      <c r="IQV18" s="17"/>
      <c r="IQW18" s="17"/>
      <c r="IQX18" s="17"/>
      <c r="IQY18" s="17"/>
      <c r="IQZ18" s="17"/>
      <c r="IRA18" s="17"/>
      <c r="IRB18" s="17"/>
      <c r="IRC18" s="17"/>
      <c r="IRD18" s="17"/>
      <c r="IRE18" s="17"/>
      <c r="IRF18" s="17"/>
      <c r="IRG18" s="17"/>
      <c r="IRH18" s="17"/>
      <c r="IRI18" s="17"/>
      <c r="IRJ18" s="17"/>
      <c r="IRK18" s="17"/>
      <c r="IRL18" s="17"/>
      <c r="IRM18" s="17"/>
      <c r="IRN18" s="17"/>
      <c r="IRO18" s="17"/>
      <c r="IRP18" s="17"/>
      <c r="IRQ18" s="17"/>
      <c r="IRR18" s="17"/>
      <c r="IRS18" s="17"/>
      <c r="IRT18" s="17"/>
      <c r="IRU18" s="17"/>
      <c r="IRV18" s="17"/>
      <c r="IRW18" s="17"/>
      <c r="IRX18" s="17"/>
      <c r="IRY18" s="17"/>
      <c r="IRZ18" s="17"/>
      <c r="ISA18" s="17"/>
      <c r="ISB18" s="17"/>
      <c r="ISC18" s="17"/>
      <c r="ISD18" s="17"/>
      <c r="ISE18" s="17"/>
      <c r="ISF18" s="17"/>
      <c r="ISG18" s="17"/>
      <c r="ISH18" s="17"/>
      <c r="ISI18" s="17"/>
      <c r="ISJ18" s="17"/>
      <c r="ISK18" s="17"/>
      <c r="ISL18" s="17"/>
      <c r="ISM18" s="17"/>
      <c r="ISN18" s="17"/>
      <c r="ISO18" s="17"/>
      <c r="ISP18" s="17"/>
      <c r="ISQ18" s="17"/>
      <c r="ISR18" s="17"/>
      <c r="ISS18" s="17"/>
      <c r="IST18" s="17"/>
      <c r="ISU18" s="17"/>
      <c r="ISV18" s="17"/>
      <c r="ISW18" s="17"/>
      <c r="ISX18" s="17"/>
      <c r="ISY18" s="17"/>
      <c r="ISZ18" s="17"/>
      <c r="ITA18" s="17"/>
      <c r="ITB18" s="17"/>
      <c r="ITC18" s="17"/>
      <c r="ITD18" s="17"/>
      <c r="ITE18" s="17"/>
      <c r="ITF18" s="17"/>
      <c r="ITG18" s="17"/>
      <c r="ITH18" s="17"/>
      <c r="ITI18" s="17"/>
      <c r="ITJ18" s="17"/>
      <c r="ITK18" s="17"/>
      <c r="ITL18" s="17"/>
      <c r="ITM18" s="17"/>
      <c r="ITN18" s="17"/>
      <c r="ITO18" s="17"/>
      <c r="ITP18" s="17"/>
      <c r="ITQ18" s="17"/>
      <c r="ITR18" s="17"/>
      <c r="ITS18" s="17"/>
      <c r="ITT18" s="17"/>
      <c r="ITU18" s="17"/>
      <c r="ITV18" s="17"/>
      <c r="ITW18" s="17"/>
      <c r="ITX18" s="17"/>
      <c r="ITY18" s="17"/>
      <c r="ITZ18" s="17"/>
      <c r="IUA18" s="17"/>
      <c r="IUB18" s="17"/>
      <c r="IUC18" s="17"/>
      <c r="IUD18" s="17"/>
      <c r="IUE18" s="17"/>
      <c r="IUF18" s="17"/>
      <c r="IUG18" s="17"/>
      <c r="IUH18" s="17"/>
      <c r="IUI18" s="17"/>
      <c r="IUJ18" s="17"/>
      <c r="IUK18" s="17"/>
      <c r="IUL18" s="17"/>
      <c r="IUM18" s="17"/>
      <c r="IUN18" s="17"/>
      <c r="IUO18" s="17"/>
      <c r="IUP18" s="17"/>
      <c r="IUQ18" s="17"/>
      <c r="IUR18" s="17"/>
      <c r="IUS18" s="17"/>
      <c r="IUT18" s="17"/>
      <c r="IUU18" s="17"/>
      <c r="IUV18" s="17"/>
      <c r="IUW18" s="17"/>
      <c r="IUX18" s="17"/>
      <c r="IUY18" s="17"/>
      <c r="IUZ18" s="17"/>
      <c r="IVA18" s="17"/>
      <c r="IVB18" s="17"/>
      <c r="IVC18" s="17"/>
      <c r="IVD18" s="17"/>
      <c r="IVE18" s="17"/>
      <c r="IVF18" s="17"/>
      <c r="IVG18" s="17"/>
      <c r="IVH18" s="17"/>
      <c r="IVI18" s="17"/>
      <c r="IVJ18" s="17"/>
      <c r="IVK18" s="17"/>
      <c r="IVL18" s="17"/>
      <c r="IVM18" s="17"/>
      <c r="IVN18" s="17"/>
      <c r="IVO18" s="17"/>
      <c r="IVP18" s="17"/>
      <c r="IVQ18" s="17"/>
      <c r="IVR18" s="17"/>
      <c r="IVS18" s="17"/>
      <c r="IVT18" s="17"/>
      <c r="IVU18" s="17"/>
      <c r="IVV18" s="17"/>
      <c r="IVW18" s="17"/>
      <c r="IVX18" s="17"/>
      <c r="IVY18" s="17"/>
      <c r="IVZ18" s="17"/>
      <c r="IWA18" s="17"/>
      <c r="IWB18" s="17"/>
      <c r="IWC18" s="17"/>
      <c r="IWD18" s="17"/>
      <c r="IWE18" s="17"/>
      <c r="IWF18" s="17"/>
      <c r="IWG18" s="17"/>
      <c r="IWH18" s="17"/>
      <c r="IWI18" s="17"/>
      <c r="IWJ18" s="17"/>
      <c r="IWK18" s="17"/>
      <c r="IWL18" s="17"/>
      <c r="IWM18" s="17"/>
      <c r="IWN18" s="17"/>
      <c r="IWO18" s="17"/>
      <c r="IWP18" s="17"/>
      <c r="IWQ18" s="17"/>
      <c r="IWR18" s="17"/>
      <c r="IWS18" s="17"/>
      <c r="IWT18" s="17"/>
      <c r="IWU18" s="17"/>
      <c r="IWV18" s="17"/>
      <c r="IWW18" s="17"/>
      <c r="IWX18" s="17"/>
      <c r="IWY18" s="17"/>
      <c r="IWZ18" s="17"/>
      <c r="IXA18" s="17"/>
      <c r="IXB18" s="17"/>
      <c r="IXC18" s="17"/>
      <c r="IXD18" s="17"/>
      <c r="IXE18" s="17"/>
      <c r="IXF18" s="17"/>
      <c r="IXG18" s="17"/>
      <c r="IXH18" s="17"/>
      <c r="IXI18" s="17"/>
      <c r="IXJ18" s="17"/>
      <c r="IXK18" s="17"/>
      <c r="IXL18" s="17"/>
      <c r="IXM18" s="17"/>
      <c r="IXN18" s="17"/>
      <c r="IXO18" s="17"/>
      <c r="IXP18" s="17"/>
      <c r="IXQ18" s="17"/>
      <c r="IXR18" s="17"/>
      <c r="IXS18" s="17"/>
      <c r="IXT18" s="17"/>
      <c r="IXU18" s="17"/>
      <c r="IXV18" s="17"/>
      <c r="IXW18" s="17"/>
      <c r="IXX18" s="17"/>
      <c r="IXY18" s="17"/>
      <c r="IXZ18" s="17"/>
      <c r="IYA18" s="17"/>
      <c r="IYB18" s="17"/>
      <c r="IYC18" s="17"/>
      <c r="IYD18" s="17"/>
      <c r="IYE18" s="17"/>
      <c r="IYF18" s="17"/>
      <c r="IYG18" s="17"/>
      <c r="IYH18" s="17"/>
      <c r="IYI18" s="17"/>
      <c r="IYJ18" s="17"/>
      <c r="IYK18" s="17"/>
      <c r="IYL18" s="17"/>
      <c r="IYM18" s="17"/>
      <c r="IYN18" s="17"/>
      <c r="IYO18" s="17"/>
      <c r="IYP18" s="17"/>
      <c r="IYQ18" s="17"/>
      <c r="IYR18" s="17"/>
      <c r="IYS18" s="17"/>
      <c r="IYT18" s="17"/>
      <c r="IYU18" s="17"/>
      <c r="IYV18" s="17"/>
      <c r="IYW18" s="17"/>
      <c r="IYX18" s="17"/>
      <c r="IYY18" s="17"/>
      <c r="IYZ18" s="17"/>
      <c r="IZA18" s="17"/>
      <c r="IZB18" s="17"/>
      <c r="IZC18" s="17"/>
      <c r="IZD18" s="17"/>
      <c r="IZE18" s="17"/>
      <c r="IZF18" s="17"/>
      <c r="IZG18" s="17"/>
      <c r="IZH18" s="17"/>
      <c r="IZI18" s="17"/>
      <c r="IZJ18" s="17"/>
      <c r="IZK18" s="17"/>
      <c r="IZL18" s="17"/>
      <c r="IZM18" s="17"/>
      <c r="IZN18" s="17"/>
      <c r="IZO18" s="17"/>
      <c r="IZP18" s="17"/>
      <c r="IZQ18" s="17"/>
      <c r="IZR18" s="17"/>
      <c r="IZS18" s="17"/>
      <c r="IZT18" s="17"/>
      <c r="IZU18" s="17"/>
      <c r="IZV18" s="17"/>
      <c r="IZW18" s="17"/>
      <c r="IZX18" s="17"/>
      <c r="IZY18" s="17"/>
      <c r="IZZ18" s="17"/>
      <c r="JAA18" s="17"/>
      <c r="JAB18" s="17"/>
      <c r="JAC18" s="17"/>
      <c r="JAD18" s="17"/>
      <c r="JAE18" s="17"/>
      <c r="JAF18" s="17"/>
      <c r="JAG18" s="17"/>
      <c r="JAH18" s="17"/>
      <c r="JAI18" s="17"/>
      <c r="JAJ18" s="17"/>
      <c r="JAK18" s="17"/>
      <c r="JAL18" s="17"/>
      <c r="JAM18" s="17"/>
      <c r="JAN18" s="17"/>
      <c r="JAO18" s="17"/>
      <c r="JAP18" s="17"/>
      <c r="JAQ18" s="17"/>
      <c r="JAR18" s="17"/>
      <c r="JAS18" s="17"/>
      <c r="JAT18" s="17"/>
      <c r="JAU18" s="17"/>
      <c r="JAV18" s="17"/>
      <c r="JAW18" s="17"/>
      <c r="JAX18" s="17"/>
      <c r="JAY18" s="17"/>
      <c r="JAZ18" s="17"/>
      <c r="JBA18" s="17"/>
      <c r="JBB18" s="17"/>
      <c r="JBC18" s="17"/>
      <c r="JBD18" s="17"/>
      <c r="JBE18" s="17"/>
      <c r="JBF18" s="17"/>
      <c r="JBG18" s="17"/>
      <c r="JBH18" s="17"/>
      <c r="JBI18" s="17"/>
      <c r="JBJ18" s="17"/>
      <c r="JBK18" s="17"/>
      <c r="JBL18" s="17"/>
      <c r="JBM18" s="17"/>
      <c r="JBN18" s="17"/>
      <c r="JBO18" s="17"/>
      <c r="JBP18" s="17"/>
      <c r="JBQ18" s="17"/>
      <c r="JBR18" s="17"/>
      <c r="JBS18" s="17"/>
      <c r="JBT18" s="17"/>
      <c r="JBU18" s="17"/>
      <c r="JBV18" s="17"/>
      <c r="JBW18" s="17"/>
      <c r="JBX18" s="17"/>
      <c r="JBY18" s="17"/>
      <c r="JBZ18" s="17"/>
      <c r="JCA18" s="17"/>
      <c r="JCB18" s="17"/>
      <c r="JCC18" s="17"/>
      <c r="JCD18" s="17"/>
      <c r="JCE18" s="17"/>
      <c r="JCF18" s="17"/>
      <c r="JCG18" s="17"/>
      <c r="JCH18" s="17"/>
      <c r="JCI18" s="17"/>
      <c r="JCJ18" s="17"/>
      <c r="JCK18" s="17"/>
      <c r="JCL18" s="17"/>
      <c r="JCM18" s="17"/>
      <c r="JCN18" s="17"/>
      <c r="JCO18" s="17"/>
      <c r="JCP18" s="17"/>
      <c r="JCQ18" s="17"/>
      <c r="JCR18" s="17"/>
      <c r="JCS18" s="17"/>
      <c r="JCT18" s="17"/>
      <c r="JCU18" s="17"/>
      <c r="JCV18" s="17"/>
      <c r="JCW18" s="17"/>
      <c r="JCX18" s="17"/>
      <c r="JCY18" s="17"/>
      <c r="JCZ18" s="17"/>
      <c r="JDA18" s="17"/>
      <c r="JDB18" s="17"/>
      <c r="JDC18" s="17"/>
      <c r="JDD18" s="17"/>
      <c r="JDE18" s="17"/>
      <c r="JDF18" s="17"/>
      <c r="JDG18" s="17"/>
      <c r="JDH18" s="17"/>
      <c r="JDI18" s="17"/>
      <c r="JDJ18" s="17"/>
      <c r="JDK18" s="17"/>
      <c r="JDL18" s="17"/>
      <c r="JDM18" s="17"/>
      <c r="JDN18" s="17"/>
      <c r="JDO18" s="17"/>
      <c r="JDP18" s="17"/>
      <c r="JDQ18" s="17"/>
      <c r="JDR18" s="17"/>
      <c r="JDS18" s="17"/>
      <c r="JDT18" s="17"/>
      <c r="JDU18" s="17"/>
      <c r="JDV18" s="17"/>
      <c r="JDW18" s="17"/>
      <c r="JDX18" s="17"/>
      <c r="JDY18" s="17"/>
      <c r="JDZ18" s="17"/>
      <c r="JEA18" s="17"/>
      <c r="JEB18" s="17"/>
      <c r="JEC18" s="17"/>
      <c r="JED18" s="17"/>
      <c r="JEE18" s="17"/>
      <c r="JEF18" s="17"/>
      <c r="JEG18" s="17"/>
      <c r="JEH18" s="17"/>
      <c r="JEI18" s="17"/>
      <c r="JEJ18" s="17"/>
      <c r="JEK18" s="17"/>
      <c r="JEL18" s="17"/>
      <c r="JEM18" s="17"/>
      <c r="JEN18" s="17"/>
      <c r="JEO18" s="17"/>
      <c r="JEP18" s="17"/>
      <c r="JEQ18" s="17"/>
      <c r="JER18" s="17"/>
      <c r="JES18" s="17"/>
      <c r="JET18" s="17"/>
      <c r="JEU18" s="17"/>
      <c r="JEV18" s="17"/>
      <c r="JEW18" s="17"/>
      <c r="JEX18" s="17"/>
      <c r="JEY18" s="17"/>
      <c r="JEZ18" s="17"/>
      <c r="JFA18" s="17"/>
      <c r="JFB18" s="17"/>
      <c r="JFC18" s="17"/>
      <c r="JFD18" s="17"/>
      <c r="JFE18" s="17"/>
      <c r="JFF18" s="17"/>
      <c r="JFG18" s="17"/>
      <c r="JFH18" s="17"/>
      <c r="JFI18" s="17"/>
      <c r="JFJ18" s="17"/>
      <c r="JFK18" s="17"/>
      <c r="JFL18" s="17"/>
      <c r="JFM18" s="17"/>
      <c r="JFN18" s="17"/>
      <c r="JFO18" s="17"/>
      <c r="JFP18" s="17"/>
      <c r="JFQ18" s="17"/>
      <c r="JFR18" s="17"/>
      <c r="JFS18" s="17"/>
      <c r="JFT18" s="17"/>
      <c r="JFU18" s="17"/>
      <c r="JFV18" s="17"/>
      <c r="JFW18" s="17"/>
      <c r="JFX18" s="17"/>
      <c r="JFY18" s="17"/>
      <c r="JFZ18" s="17"/>
      <c r="JGA18" s="17"/>
      <c r="JGB18" s="17"/>
      <c r="JGC18" s="17"/>
      <c r="JGD18" s="17"/>
      <c r="JGE18" s="17"/>
      <c r="JGF18" s="17"/>
      <c r="JGG18" s="17"/>
      <c r="JGH18" s="17"/>
      <c r="JGI18" s="17"/>
      <c r="JGJ18" s="17"/>
      <c r="JGK18" s="17"/>
      <c r="JGL18" s="17"/>
      <c r="JGM18" s="17"/>
      <c r="JGN18" s="17"/>
      <c r="JGO18" s="17"/>
      <c r="JGP18" s="17"/>
      <c r="JGQ18" s="17"/>
      <c r="JGR18" s="17"/>
      <c r="JGS18" s="17"/>
      <c r="JGT18" s="17"/>
      <c r="JGU18" s="17"/>
      <c r="JGV18" s="17"/>
      <c r="JGW18" s="17"/>
      <c r="JGX18" s="17"/>
      <c r="JGY18" s="17"/>
      <c r="JGZ18" s="17"/>
      <c r="JHA18" s="17"/>
      <c r="JHB18" s="17"/>
      <c r="JHC18" s="17"/>
      <c r="JHD18" s="17"/>
      <c r="JHE18" s="17"/>
      <c r="JHF18" s="17"/>
      <c r="JHG18" s="17"/>
      <c r="JHH18" s="17"/>
      <c r="JHI18" s="17"/>
      <c r="JHJ18" s="17"/>
      <c r="JHK18" s="17"/>
      <c r="JHL18" s="17"/>
      <c r="JHM18" s="17"/>
      <c r="JHN18" s="17"/>
      <c r="JHO18" s="17"/>
      <c r="JHP18" s="17"/>
      <c r="JHQ18" s="17"/>
      <c r="JHR18" s="17"/>
      <c r="JHS18" s="17"/>
      <c r="JHT18" s="17"/>
      <c r="JHU18" s="17"/>
      <c r="JHV18" s="17"/>
      <c r="JHW18" s="17"/>
      <c r="JHX18" s="17"/>
      <c r="JHY18" s="17"/>
      <c r="JHZ18" s="17"/>
      <c r="JIA18" s="17"/>
      <c r="JIB18" s="17"/>
      <c r="JIC18" s="17"/>
      <c r="JID18" s="17"/>
      <c r="JIE18" s="17"/>
      <c r="JIF18" s="17"/>
      <c r="JIG18" s="17"/>
      <c r="JIH18" s="17"/>
      <c r="JII18" s="17"/>
      <c r="JIJ18" s="17"/>
      <c r="JIK18" s="17"/>
      <c r="JIL18" s="17"/>
      <c r="JIM18" s="17"/>
      <c r="JIN18" s="17"/>
      <c r="JIO18" s="17"/>
      <c r="JIP18" s="17"/>
      <c r="JIQ18" s="17"/>
      <c r="JIR18" s="17"/>
      <c r="JIS18" s="17"/>
      <c r="JIT18" s="17"/>
      <c r="JIU18" s="17"/>
      <c r="JIV18" s="17"/>
      <c r="JIW18" s="17"/>
      <c r="JIX18" s="17"/>
      <c r="JIY18" s="17"/>
      <c r="JIZ18" s="17"/>
      <c r="JJA18" s="17"/>
      <c r="JJB18" s="17"/>
      <c r="JJC18" s="17"/>
      <c r="JJD18" s="17"/>
      <c r="JJE18" s="17"/>
      <c r="JJF18" s="17"/>
      <c r="JJG18" s="17"/>
      <c r="JJH18" s="17"/>
      <c r="JJI18" s="17"/>
      <c r="JJJ18" s="17"/>
      <c r="JJK18" s="17"/>
      <c r="JJL18" s="17"/>
      <c r="JJM18" s="17"/>
      <c r="JJN18" s="17"/>
      <c r="JJO18" s="17"/>
      <c r="JJP18" s="17"/>
      <c r="JJQ18" s="17"/>
      <c r="JJR18" s="17"/>
      <c r="JJS18" s="17"/>
      <c r="JJT18" s="17"/>
      <c r="JJU18" s="17"/>
      <c r="JJV18" s="17"/>
      <c r="JJW18" s="17"/>
      <c r="JJX18" s="17"/>
      <c r="JJY18" s="17"/>
      <c r="JJZ18" s="17"/>
      <c r="JKA18" s="17"/>
      <c r="JKB18" s="17"/>
      <c r="JKC18" s="17"/>
      <c r="JKD18" s="17"/>
      <c r="JKE18" s="17"/>
      <c r="JKF18" s="17"/>
      <c r="JKG18" s="17"/>
      <c r="JKH18" s="17"/>
      <c r="JKI18" s="17"/>
      <c r="JKJ18" s="17"/>
      <c r="JKK18" s="17"/>
      <c r="JKL18" s="17"/>
      <c r="JKM18" s="17"/>
      <c r="JKN18" s="17"/>
      <c r="JKO18" s="17"/>
      <c r="JKP18" s="17"/>
      <c r="JKQ18" s="17"/>
      <c r="JKR18" s="17"/>
      <c r="JKS18" s="17"/>
      <c r="JKT18" s="17"/>
      <c r="JKU18" s="17"/>
      <c r="JKV18" s="17"/>
      <c r="JKW18" s="17"/>
      <c r="JKX18" s="17"/>
      <c r="JKY18" s="17"/>
      <c r="JKZ18" s="17"/>
      <c r="JLA18" s="17"/>
      <c r="JLB18" s="17"/>
      <c r="JLC18" s="17"/>
      <c r="JLD18" s="17"/>
      <c r="JLE18" s="17"/>
      <c r="JLF18" s="17"/>
      <c r="JLG18" s="17"/>
      <c r="JLH18" s="17"/>
      <c r="JLI18" s="17"/>
      <c r="JLJ18" s="17"/>
      <c r="JLK18" s="17"/>
      <c r="JLL18" s="17"/>
      <c r="JLM18" s="17"/>
      <c r="JLN18" s="17"/>
      <c r="JLO18" s="17"/>
      <c r="JLP18" s="17"/>
      <c r="JLQ18" s="17"/>
      <c r="JLR18" s="17"/>
      <c r="JLS18" s="17"/>
      <c r="JLT18" s="17"/>
      <c r="JLU18" s="17"/>
      <c r="JLV18" s="17"/>
      <c r="JLW18" s="17"/>
      <c r="JLX18" s="17"/>
      <c r="JLY18" s="17"/>
      <c r="JLZ18" s="17"/>
      <c r="JMA18" s="17"/>
      <c r="JMB18" s="17"/>
      <c r="JMC18" s="17"/>
      <c r="JMD18" s="17"/>
      <c r="JME18" s="17"/>
      <c r="JMF18" s="17"/>
      <c r="JMG18" s="17"/>
      <c r="JMH18" s="17"/>
      <c r="JMI18" s="17"/>
      <c r="JMJ18" s="17"/>
      <c r="JMK18" s="17"/>
      <c r="JML18" s="17"/>
      <c r="JMM18" s="17"/>
      <c r="JMN18" s="17"/>
      <c r="JMO18" s="17"/>
      <c r="JMP18" s="17"/>
      <c r="JMQ18" s="17"/>
      <c r="JMR18" s="17"/>
      <c r="JMS18" s="17"/>
      <c r="JMT18" s="17"/>
      <c r="JMU18" s="17"/>
      <c r="JMV18" s="17"/>
      <c r="JMW18" s="17"/>
      <c r="JMX18" s="17"/>
      <c r="JMY18" s="17"/>
      <c r="JMZ18" s="17"/>
      <c r="JNA18" s="17"/>
      <c r="JNB18" s="17"/>
      <c r="JNC18" s="17"/>
      <c r="JND18" s="17"/>
      <c r="JNE18" s="17"/>
      <c r="JNF18" s="17"/>
      <c r="JNG18" s="17"/>
      <c r="JNH18" s="17"/>
      <c r="JNI18" s="17"/>
      <c r="JNJ18" s="17"/>
      <c r="JNK18" s="17"/>
      <c r="JNL18" s="17"/>
      <c r="JNM18" s="17"/>
      <c r="JNN18" s="17"/>
      <c r="JNO18" s="17"/>
      <c r="JNP18" s="17"/>
      <c r="JNQ18" s="17"/>
      <c r="JNR18" s="17"/>
      <c r="JNS18" s="17"/>
      <c r="JNT18" s="17"/>
      <c r="JNU18" s="17"/>
      <c r="JNV18" s="17"/>
      <c r="JNW18" s="17"/>
      <c r="JNX18" s="17"/>
      <c r="JNY18" s="17"/>
      <c r="JNZ18" s="17"/>
      <c r="JOA18" s="17"/>
      <c r="JOB18" s="17"/>
      <c r="JOC18" s="17"/>
      <c r="JOD18" s="17"/>
      <c r="JOE18" s="17"/>
      <c r="JOF18" s="17"/>
      <c r="JOG18" s="17"/>
      <c r="JOH18" s="17"/>
      <c r="JOI18" s="17"/>
      <c r="JOJ18" s="17"/>
      <c r="JOK18" s="17"/>
      <c r="JOL18" s="17"/>
      <c r="JOM18" s="17"/>
      <c r="JON18" s="17"/>
      <c r="JOO18" s="17"/>
      <c r="JOP18" s="17"/>
      <c r="JOQ18" s="17"/>
      <c r="JOR18" s="17"/>
      <c r="JOS18" s="17"/>
      <c r="JOT18" s="17"/>
      <c r="JOU18" s="17"/>
      <c r="JOV18" s="17"/>
      <c r="JOW18" s="17"/>
      <c r="JOX18" s="17"/>
      <c r="JOY18" s="17"/>
      <c r="JOZ18" s="17"/>
      <c r="JPA18" s="17"/>
      <c r="JPB18" s="17"/>
      <c r="JPC18" s="17"/>
      <c r="JPD18" s="17"/>
      <c r="JPE18" s="17"/>
      <c r="JPF18" s="17"/>
      <c r="JPG18" s="17"/>
      <c r="JPH18" s="17"/>
      <c r="JPI18" s="17"/>
      <c r="JPJ18" s="17"/>
      <c r="JPK18" s="17"/>
      <c r="JPL18" s="17"/>
      <c r="JPM18" s="17"/>
      <c r="JPN18" s="17"/>
      <c r="JPO18" s="17"/>
      <c r="JPP18" s="17"/>
      <c r="JPQ18" s="17"/>
      <c r="JPR18" s="17"/>
      <c r="JPS18" s="17"/>
      <c r="JPT18" s="17"/>
      <c r="JPU18" s="17"/>
      <c r="JPV18" s="17"/>
      <c r="JPW18" s="17"/>
      <c r="JPX18" s="17"/>
      <c r="JPY18" s="17"/>
      <c r="JPZ18" s="17"/>
      <c r="JQA18" s="17"/>
      <c r="JQB18" s="17"/>
      <c r="JQC18" s="17"/>
      <c r="JQD18" s="17"/>
      <c r="JQE18" s="17"/>
      <c r="JQF18" s="17"/>
      <c r="JQG18" s="17"/>
      <c r="JQH18" s="17"/>
      <c r="JQI18" s="17"/>
      <c r="JQJ18" s="17"/>
      <c r="JQK18" s="17"/>
      <c r="JQL18" s="17"/>
      <c r="JQM18" s="17"/>
      <c r="JQN18" s="17"/>
      <c r="JQO18" s="17"/>
      <c r="JQP18" s="17"/>
      <c r="JQQ18" s="17"/>
      <c r="JQR18" s="17"/>
      <c r="JQS18" s="17"/>
      <c r="JQT18" s="17"/>
      <c r="JQU18" s="17"/>
      <c r="JQV18" s="17"/>
      <c r="JQW18" s="17"/>
      <c r="JQX18" s="17"/>
      <c r="JQY18" s="17"/>
      <c r="JQZ18" s="17"/>
      <c r="JRA18" s="17"/>
      <c r="JRB18" s="17"/>
      <c r="JRC18" s="17"/>
      <c r="JRD18" s="17"/>
      <c r="JRE18" s="17"/>
      <c r="JRF18" s="17"/>
      <c r="JRG18" s="17"/>
      <c r="JRH18" s="17"/>
      <c r="JRI18" s="17"/>
      <c r="JRJ18" s="17"/>
      <c r="JRK18" s="17"/>
      <c r="JRL18" s="17"/>
      <c r="JRM18" s="17"/>
      <c r="JRN18" s="17"/>
      <c r="JRO18" s="17"/>
      <c r="JRP18" s="17"/>
      <c r="JRQ18" s="17"/>
      <c r="JRR18" s="17"/>
      <c r="JRS18" s="17"/>
      <c r="JRT18" s="17"/>
      <c r="JRU18" s="17"/>
      <c r="JRV18" s="17"/>
      <c r="JRW18" s="17"/>
      <c r="JRX18" s="17"/>
      <c r="JRY18" s="17"/>
      <c r="JRZ18" s="17"/>
      <c r="JSA18" s="17"/>
      <c r="JSB18" s="17"/>
      <c r="JSC18" s="17"/>
      <c r="JSD18" s="17"/>
      <c r="JSE18" s="17"/>
      <c r="JSF18" s="17"/>
      <c r="JSG18" s="17"/>
      <c r="JSH18" s="17"/>
      <c r="JSI18" s="17"/>
      <c r="JSJ18" s="17"/>
      <c r="JSK18" s="17"/>
      <c r="JSL18" s="17"/>
      <c r="JSM18" s="17"/>
      <c r="JSN18" s="17"/>
      <c r="JSO18" s="17"/>
      <c r="JSP18" s="17"/>
      <c r="JSQ18" s="17"/>
      <c r="JSR18" s="17"/>
      <c r="JSS18" s="17"/>
      <c r="JST18" s="17"/>
      <c r="JSU18" s="17"/>
      <c r="JSV18" s="17"/>
      <c r="JSW18" s="17"/>
      <c r="JSX18" s="17"/>
      <c r="JSY18" s="17"/>
      <c r="JSZ18" s="17"/>
      <c r="JTA18" s="17"/>
      <c r="JTB18" s="17"/>
      <c r="JTC18" s="17"/>
      <c r="JTD18" s="17"/>
      <c r="JTE18" s="17"/>
      <c r="JTF18" s="17"/>
      <c r="JTG18" s="17"/>
      <c r="JTH18" s="17"/>
      <c r="JTI18" s="17"/>
      <c r="JTJ18" s="17"/>
      <c r="JTK18" s="17"/>
      <c r="JTL18" s="17"/>
      <c r="JTM18" s="17"/>
      <c r="JTN18" s="17"/>
      <c r="JTO18" s="17"/>
      <c r="JTP18" s="17"/>
      <c r="JTQ18" s="17"/>
      <c r="JTR18" s="17"/>
      <c r="JTS18" s="17"/>
      <c r="JTT18" s="17"/>
      <c r="JTU18" s="17"/>
      <c r="JTV18" s="17"/>
      <c r="JTW18" s="17"/>
      <c r="JTX18" s="17"/>
      <c r="JTY18" s="17"/>
      <c r="JTZ18" s="17"/>
      <c r="JUA18" s="17"/>
      <c r="JUB18" s="17"/>
      <c r="JUC18" s="17"/>
      <c r="JUD18" s="17"/>
      <c r="JUE18" s="17"/>
      <c r="JUF18" s="17"/>
      <c r="JUG18" s="17"/>
      <c r="JUH18" s="17"/>
      <c r="JUI18" s="17"/>
      <c r="JUJ18" s="17"/>
      <c r="JUK18" s="17"/>
      <c r="JUL18" s="17"/>
      <c r="JUM18" s="17"/>
      <c r="JUN18" s="17"/>
      <c r="JUO18" s="17"/>
      <c r="JUP18" s="17"/>
      <c r="JUQ18" s="17"/>
      <c r="JUR18" s="17"/>
      <c r="JUS18" s="17"/>
      <c r="JUT18" s="17"/>
      <c r="JUU18" s="17"/>
      <c r="JUV18" s="17"/>
      <c r="JUW18" s="17"/>
      <c r="JUX18" s="17"/>
      <c r="JUY18" s="17"/>
      <c r="JUZ18" s="17"/>
      <c r="JVA18" s="17"/>
      <c r="JVB18" s="17"/>
      <c r="JVC18" s="17"/>
      <c r="JVD18" s="17"/>
      <c r="JVE18" s="17"/>
      <c r="JVF18" s="17"/>
      <c r="JVG18" s="17"/>
      <c r="JVH18" s="17"/>
      <c r="JVI18" s="17"/>
      <c r="JVJ18" s="17"/>
      <c r="JVK18" s="17"/>
      <c r="JVL18" s="17"/>
      <c r="JVM18" s="17"/>
      <c r="JVN18" s="17"/>
      <c r="JVO18" s="17"/>
      <c r="JVP18" s="17"/>
      <c r="JVQ18" s="17"/>
      <c r="JVR18" s="17"/>
      <c r="JVS18" s="17"/>
      <c r="JVT18" s="17"/>
      <c r="JVU18" s="17"/>
      <c r="JVV18" s="17"/>
      <c r="JVW18" s="17"/>
      <c r="JVX18" s="17"/>
      <c r="JVY18" s="17"/>
      <c r="JVZ18" s="17"/>
      <c r="JWA18" s="17"/>
      <c r="JWB18" s="17"/>
      <c r="JWC18" s="17"/>
      <c r="JWD18" s="17"/>
      <c r="JWE18" s="17"/>
      <c r="JWF18" s="17"/>
      <c r="JWG18" s="17"/>
      <c r="JWH18" s="17"/>
      <c r="JWI18" s="17"/>
      <c r="JWJ18" s="17"/>
      <c r="JWK18" s="17"/>
      <c r="JWL18" s="17"/>
      <c r="JWM18" s="17"/>
      <c r="JWN18" s="17"/>
      <c r="JWO18" s="17"/>
      <c r="JWP18" s="17"/>
      <c r="JWQ18" s="17"/>
      <c r="JWR18" s="17"/>
      <c r="JWS18" s="17"/>
      <c r="JWT18" s="17"/>
      <c r="JWU18" s="17"/>
      <c r="JWV18" s="17"/>
      <c r="JWW18" s="17"/>
      <c r="JWX18" s="17"/>
      <c r="JWY18" s="17"/>
      <c r="JWZ18" s="17"/>
      <c r="JXA18" s="17"/>
      <c r="JXB18" s="17"/>
      <c r="JXC18" s="17"/>
      <c r="JXD18" s="17"/>
      <c r="JXE18" s="17"/>
      <c r="JXF18" s="17"/>
      <c r="JXG18" s="17"/>
      <c r="JXH18" s="17"/>
      <c r="JXI18" s="17"/>
      <c r="JXJ18" s="17"/>
      <c r="JXK18" s="17"/>
      <c r="JXL18" s="17"/>
      <c r="JXM18" s="17"/>
      <c r="JXN18" s="17"/>
      <c r="JXO18" s="17"/>
      <c r="JXP18" s="17"/>
      <c r="JXQ18" s="17"/>
      <c r="JXR18" s="17"/>
      <c r="JXS18" s="17"/>
      <c r="JXT18" s="17"/>
      <c r="JXU18" s="17"/>
      <c r="JXV18" s="17"/>
      <c r="JXW18" s="17"/>
      <c r="JXX18" s="17"/>
      <c r="JXY18" s="17"/>
      <c r="JXZ18" s="17"/>
      <c r="JYA18" s="17"/>
      <c r="JYB18" s="17"/>
      <c r="JYC18" s="17"/>
      <c r="JYD18" s="17"/>
      <c r="JYE18" s="17"/>
      <c r="JYF18" s="17"/>
      <c r="JYG18" s="17"/>
      <c r="JYH18" s="17"/>
      <c r="JYI18" s="17"/>
      <c r="JYJ18" s="17"/>
      <c r="JYK18" s="17"/>
      <c r="JYL18" s="17"/>
      <c r="JYM18" s="17"/>
      <c r="JYN18" s="17"/>
      <c r="JYO18" s="17"/>
      <c r="JYP18" s="17"/>
      <c r="JYQ18" s="17"/>
      <c r="JYR18" s="17"/>
      <c r="JYS18" s="17"/>
      <c r="JYT18" s="17"/>
      <c r="JYU18" s="17"/>
      <c r="JYV18" s="17"/>
      <c r="JYW18" s="17"/>
      <c r="JYX18" s="17"/>
      <c r="JYY18" s="17"/>
      <c r="JYZ18" s="17"/>
      <c r="JZA18" s="17"/>
      <c r="JZB18" s="17"/>
      <c r="JZC18" s="17"/>
      <c r="JZD18" s="17"/>
      <c r="JZE18" s="17"/>
      <c r="JZF18" s="17"/>
      <c r="JZG18" s="17"/>
      <c r="JZH18" s="17"/>
      <c r="JZI18" s="17"/>
      <c r="JZJ18" s="17"/>
      <c r="JZK18" s="17"/>
      <c r="JZL18" s="17"/>
      <c r="JZM18" s="17"/>
      <c r="JZN18" s="17"/>
      <c r="JZO18" s="17"/>
      <c r="JZP18" s="17"/>
      <c r="JZQ18" s="17"/>
      <c r="JZR18" s="17"/>
      <c r="JZS18" s="17"/>
      <c r="JZT18" s="17"/>
      <c r="JZU18" s="17"/>
      <c r="JZV18" s="17"/>
      <c r="JZW18" s="17"/>
      <c r="JZX18" s="17"/>
      <c r="JZY18" s="17"/>
      <c r="JZZ18" s="17"/>
      <c r="KAA18" s="17"/>
      <c r="KAB18" s="17"/>
      <c r="KAC18" s="17"/>
      <c r="KAD18" s="17"/>
      <c r="KAE18" s="17"/>
      <c r="KAF18" s="17"/>
      <c r="KAG18" s="17"/>
      <c r="KAH18" s="17"/>
      <c r="KAI18" s="17"/>
      <c r="KAJ18" s="17"/>
      <c r="KAK18" s="17"/>
      <c r="KAL18" s="17"/>
      <c r="KAM18" s="17"/>
      <c r="KAN18" s="17"/>
      <c r="KAO18" s="17"/>
      <c r="KAP18" s="17"/>
      <c r="KAQ18" s="17"/>
      <c r="KAR18" s="17"/>
      <c r="KAS18" s="17"/>
      <c r="KAT18" s="17"/>
      <c r="KAU18" s="17"/>
      <c r="KAV18" s="17"/>
      <c r="KAW18" s="17"/>
      <c r="KAX18" s="17"/>
      <c r="KAY18" s="17"/>
      <c r="KAZ18" s="17"/>
      <c r="KBA18" s="17"/>
      <c r="KBB18" s="17"/>
      <c r="KBC18" s="17"/>
      <c r="KBD18" s="17"/>
      <c r="KBE18" s="17"/>
      <c r="KBF18" s="17"/>
      <c r="KBG18" s="17"/>
      <c r="KBH18" s="17"/>
      <c r="KBI18" s="17"/>
      <c r="KBJ18" s="17"/>
      <c r="KBK18" s="17"/>
      <c r="KBL18" s="17"/>
      <c r="KBM18" s="17"/>
      <c r="KBN18" s="17"/>
      <c r="KBO18" s="17"/>
      <c r="KBP18" s="17"/>
      <c r="KBQ18" s="17"/>
      <c r="KBR18" s="17"/>
      <c r="KBS18" s="17"/>
      <c r="KBT18" s="17"/>
      <c r="KBU18" s="17"/>
      <c r="KBV18" s="17"/>
      <c r="KBW18" s="17"/>
      <c r="KBX18" s="17"/>
      <c r="KBY18" s="17"/>
      <c r="KBZ18" s="17"/>
      <c r="KCA18" s="17"/>
      <c r="KCB18" s="17"/>
      <c r="KCC18" s="17"/>
      <c r="KCD18" s="17"/>
      <c r="KCE18" s="17"/>
      <c r="KCF18" s="17"/>
      <c r="KCG18" s="17"/>
      <c r="KCH18" s="17"/>
      <c r="KCI18" s="17"/>
      <c r="KCJ18" s="17"/>
      <c r="KCK18" s="17"/>
      <c r="KCL18" s="17"/>
      <c r="KCM18" s="17"/>
      <c r="KCN18" s="17"/>
      <c r="KCO18" s="17"/>
      <c r="KCP18" s="17"/>
      <c r="KCQ18" s="17"/>
      <c r="KCR18" s="17"/>
      <c r="KCS18" s="17"/>
      <c r="KCT18" s="17"/>
      <c r="KCU18" s="17"/>
      <c r="KCV18" s="17"/>
      <c r="KCW18" s="17"/>
      <c r="KCX18" s="17"/>
      <c r="KCY18" s="17"/>
      <c r="KCZ18" s="17"/>
      <c r="KDA18" s="17"/>
      <c r="KDB18" s="17"/>
      <c r="KDC18" s="17"/>
      <c r="KDD18" s="17"/>
      <c r="KDE18" s="17"/>
      <c r="KDF18" s="17"/>
      <c r="KDG18" s="17"/>
      <c r="KDH18" s="17"/>
      <c r="KDI18" s="17"/>
      <c r="KDJ18" s="17"/>
      <c r="KDK18" s="17"/>
      <c r="KDL18" s="17"/>
      <c r="KDM18" s="17"/>
      <c r="KDN18" s="17"/>
      <c r="KDO18" s="17"/>
      <c r="KDP18" s="17"/>
      <c r="KDQ18" s="17"/>
      <c r="KDR18" s="17"/>
      <c r="KDS18" s="17"/>
      <c r="KDT18" s="17"/>
      <c r="KDU18" s="17"/>
      <c r="KDV18" s="17"/>
      <c r="KDW18" s="17"/>
      <c r="KDX18" s="17"/>
      <c r="KDY18" s="17"/>
      <c r="KDZ18" s="17"/>
      <c r="KEA18" s="17"/>
      <c r="KEB18" s="17"/>
      <c r="KEC18" s="17"/>
      <c r="KED18" s="17"/>
      <c r="KEE18" s="17"/>
      <c r="KEF18" s="17"/>
      <c r="KEG18" s="17"/>
      <c r="KEH18" s="17"/>
      <c r="KEI18" s="17"/>
      <c r="KEJ18" s="17"/>
      <c r="KEK18" s="17"/>
      <c r="KEL18" s="17"/>
      <c r="KEM18" s="17"/>
      <c r="KEN18" s="17"/>
      <c r="KEO18" s="17"/>
      <c r="KEP18" s="17"/>
      <c r="KEQ18" s="17"/>
      <c r="KER18" s="17"/>
      <c r="KES18" s="17"/>
      <c r="KET18" s="17"/>
      <c r="KEU18" s="17"/>
      <c r="KEV18" s="17"/>
      <c r="KEW18" s="17"/>
      <c r="KEX18" s="17"/>
      <c r="KEY18" s="17"/>
      <c r="KEZ18" s="17"/>
      <c r="KFA18" s="17"/>
      <c r="KFB18" s="17"/>
      <c r="KFC18" s="17"/>
      <c r="KFD18" s="17"/>
      <c r="KFE18" s="17"/>
      <c r="KFF18" s="17"/>
      <c r="KFG18" s="17"/>
      <c r="KFH18" s="17"/>
      <c r="KFI18" s="17"/>
      <c r="KFJ18" s="17"/>
      <c r="KFK18" s="17"/>
      <c r="KFL18" s="17"/>
      <c r="KFM18" s="17"/>
      <c r="KFN18" s="17"/>
      <c r="KFO18" s="17"/>
      <c r="KFP18" s="17"/>
      <c r="KFQ18" s="17"/>
      <c r="KFR18" s="17"/>
      <c r="KFS18" s="17"/>
      <c r="KFT18" s="17"/>
      <c r="KFU18" s="17"/>
      <c r="KFV18" s="17"/>
      <c r="KFW18" s="17"/>
      <c r="KFX18" s="17"/>
      <c r="KFY18" s="17"/>
      <c r="KFZ18" s="17"/>
      <c r="KGA18" s="17"/>
      <c r="KGB18" s="17"/>
      <c r="KGC18" s="17"/>
      <c r="KGD18" s="17"/>
      <c r="KGE18" s="17"/>
      <c r="KGF18" s="17"/>
      <c r="KGG18" s="17"/>
      <c r="KGH18" s="17"/>
      <c r="KGI18" s="17"/>
      <c r="KGJ18" s="17"/>
      <c r="KGK18" s="17"/>
      <c r="KGL18" s="17"/>
      <c r="KGM18" s="17"/>
      <c r="KGN18" s="17"/>
      <c r="KGO18" s="17"/>
      <c r="KGP18" s="17"/>
      <c r="KGQ18" s="17"/>
      <c r="KGR18" s="17"/>
      <c r="KGS18" s="17"/>
      <c r="KGT18" s="17"/>
      <c r="KGU18" s="17"/>
      <c r="KGV18" s="17"/>
      <c r="KGW18" s="17"/>
      <c r="KGX18" s="17"/>
      <c r="KGY18" s="17"/>
      <c r="KGZ18" s="17"/>
      <c r="KHA18" s="17"/>
      <c r="KHB18" s="17"/>
      <c r="KHC18" s="17"/>
      <c r="KHD18" s="17"/>
      <c r="KHE18" s="17"/>
      <c r="KHF18" s="17"/>
      <c r="KHG18" s="17"/>
      <c r="KHH18" s="17"/>
      <c r="KHI18" s="17"/>
      <c r="KHJ18" s="17"/>
      <c r="KHK18" s="17"/>
      <c r="KHL18" s="17"/>
      <c r="KHM18" s="17"/>
      <c r="KHN18" s="17"/>
      <c r="KHO18" s="17"/>
      <c r="KHP18" s="17"/>
      <c r="KHQ18" s="17"/>
      <c r="KHR18" s="17"/>
      <c r="KHS18" s="17"/>
      <c r="KHT18" s="17"/>
      <c r="KHU18" s="17"/>
      <c r="KHV18" s="17"/>
      <c r="KHW18" s="17"/>
      <c r="KHX18" s="17"/>
      <c r="KHY18" s="17"/>
      <c r="KHZ18" s="17"/>
      <c r="KIA18" s="17"/>
      <c r="KIB18" s="17"/>
      <c r="KIC18" s="17"/>
      <c r="KID18" s="17"/>
      <c r="KIE18" s="17"/>
      <c r="KIF18" s="17"/>
      <c r="KIG18" s="17"/>
      <c r="KIH18" s="17"/>
      <c r="KII18" s="17"/>
      <c r="KIJ18" s="17"/>
      <c r="KIK18" s="17"/>
      <c r="KIL18" s="17"/>
      <c r="KIM18" s="17"/>
      <c r="KIN18" s="17"/>
      <c r="KIO18" s="17"/>
      <c r="KIP18" s="17"/>
      <c r="KIQ18" s="17"/>
      <c r="KIR18" s="17"/>
      <c r="KIS18" s="17"/>
      <c r="KIT18" s="17"/>
      <c r="KIU18" s="17"/>
      <c r="KIV18" s="17"/>
      <c r="KIW18" s="17"/>
      <c r="KIX18" s="17"/>
      <c r="KIY18" s="17"/>
      <c r="KIZ18" s="17"/>
      <c r="KJA18" s="17"/>
      <c r="KJB18" s="17"/>
      <c r="KJC18" s="17"/>
      <c r="KJD18" s="17"/>
      <c r="KJE18" s="17"/>
      <c r="KJF18" s="17"/>
      <c r="KJG18" s="17"/>
      <c r="KJH18" s="17"/>
      <c r="KJI18" s="17"/>
      <c r="KJJ18" s="17"/>
      <c r="KJK18" s="17"/>
      <c r="KJL18" s="17"/>
      <c r="KJM18" s="17"/>
      <c r="KJN18" s="17"/>
      <c r="KJO18" s="17"/>
      <c r="KJP18" s="17"/>
      <c r="KJQ18" s="17"/>
      <c r="KJR18" s="17"/>
      <c r="KJS18" s="17"/>
      <c r="KJT18" s="17"/>
      <c r="KJU18" s="17"/>
      <c r="KJV18" s="17"/>
      <c r="KJW18" s="17"/>
      <c r="KJX18" s="17"/>
      <c r="KJY18" s="17"/>
      <c r="KJZ18" s="17"/>
      <c r="KKA18" s="17"/>
      <c r="KKB18" s="17"/>
      <c r="KKC18" s="17"/>
      <c r="KKD18" s="17"/>
      <c r="KKE18" s="17"/>
      <c r="KKF18" s="17"/>
      <c r="KKG18" s="17"/>
      <c r="KKH18" s="17"/>
      <c r="KKI18" s="17"/>
      <c r="KKJ18" s="17"/>
      <c r="KKK18" s="17"/>
      <c r="KKL18" s="17"/>
      <c r="KKM18" s="17"/>
      <c r="KKN18" s="17"/>
      <c r="KKO18" s="17"/>
      <c r="KKP18" s="17"/>
      <c r="KKQ18" s="17"/>
      <c r="KKR18" s="17"/>
      <c r="KKS18" s="17"/>
      <c r="KKT18" s="17"/>
      <c r="KKU18" s="17"/>
      <c r="KKV18" s="17"/>
      <c r="KKW18" s="17"/>
      <c r="KKX18" s="17"/>
      <c r="KKY18" s="17"/>
      <c r="KKZ18" s="17"/>
      <c r="KLA18" s="17"/>
      <c r="KLB18" s="17"/>
      <c r="KLC18" s="17"/>
      <c r="KLD18" s="17"/>
      <c r="KLE18" s="17"/>
      <c r="KLF18" s="17"/>
      <c r="KLG18" s="17"/>
      <c r="KLH18" s="17"/>
      <c r="KLI18" s="17"/>
      <c r="KLJ18" s="17"/>
      <c r="KLK18" s="17"/>
      <c r="KLL18" s="17"/>
      <c r="KLM18" s="17"/>
      <c r="KLN18" s="17"/>
      <c r="KLO18" s="17"/>
      <c r="KLP18" s="17"/>
      <c r="KLQ18" s="17"/>
      <c r="KLR18" s="17"/>
      <c r="KLS18" s="17"/>
      <c r="KLT18" s="17"/>
      <c r="KLU18" s="17"/>
      <c r="KLV18" s="17"/>
      <c r="KLW18" s="17"/>
      <c r="KLX18" s="17"/>
      <c r="KLY18" s="17"/>
      <c r="KLZ18" s="17"/>
      <c r="KMA18" s="17"/>
      <c r="KMB18" s="17"/>
      <c r="KMC18" s="17"/>
      <c r="KMD18" s="17"/>
      <c r="KME18" s="17"/>
      <c r="KMF18" s="17"/>
      <c r="KMG18" s="17"/>
      <c r="KMH18" s="17"/>
      <c r="KMI18" s="17"/>
      <c r="KMJ18" s="17"/>
      <c r="KMK18" s="17"/>
      <c r="KML18" s="17"/>
      <c r="KMM18" s="17"/>
      <c r="KMN18" s="17"/>
      <c r="KMO18" s="17"/>
      <c r="KMP18" s="17"/>
      <c r="KMQ18" s="17"/>
      <c r="KMR18" s="17"/>
      <c r="KMS18" s="17"/>
      <c r="KMT18" s="17"/>
      <c r="KMU18" s="17"/>
      <c r="KMV18" s="17"/>
      <c r="KMW18" s="17"/>
      <c r="KMX18" s="17"/>
      <c r="KMY18" s="17"/>
      <c r="KMZ18" s="17"/>
      <c r="KNA18" s="17"/>
      <c r="KNB18" s="17"/>
      <c r="KNC18" s="17"/>
      <c r="KND18" s="17"/>
      <c r="KNE18" s="17"/>
      <c r="KNF18" s="17"/>
      <c r="KNG18" s="17"/>
      <c r="KNH18" s="17"/>
      <c r="KNI18" s="17"/>
      <c r="KNJ18" s="17"/>
      <c r="KNK18" s="17"/>
      <c r="KNL18" s="17"/>
      <c r="KNM18" s="17"/>
      <c r="KNN18" s="17"/>
      <c r="KNO18" s="17"/>
      <c r="KNP18" s="17"/>
      <c r="KNQ18" s="17"/>
      <c r="KNR18" s="17"/>
      <c r="KNS18" s="17"/>
      <c r="KNT18" s="17"/>
      <c r="KNU18" s="17"/>
      <c r="KNV18" s="17"/>
      <c r="KNW18" s="17"/>
      <c r="KNX18" s="17"/>
      <c r="KNY18" s="17"/>
      <c r="KNZ18" s="17"/>
      <c r="KOA18" s="17"/>
      <c r="KOB18" s="17"/>
      <c r="KOC18" s="17"/>
      <c r="KOD18" s="17"/>
      <c r="KOE18" s="17"/>
      <c r="KOF18" s="17"/>
      <c r="KOG18" s="17"/>
      <c r="KOH18" s="17"/>
      <c r="KOI18" s="17"/>
      <c r="KOJ18" s="17"/>
      <c r="KOK18" s="17"/>
      <c r="KOL18" s="17"/>
      <c r="KOM18" s="17"/>
      <c r="KON18" s="17"/>
      <c r="KOO18" s="17"/>
      <c r="KOP18" s="17"/>
      <c r="KOQ18" s="17"/>
      <c r="KOR18" s="17"/>
      <c r="KOS18" s="17"/>
      <c r="KOT18" s="17"/>
      <c r="KOU18" s="17"/>
      <c r="KOV18" s="17"/>
      <c r="KOW18" s="17"/>
      <c r="KOX18" s="17"/>
      <c r="KOY18" s="17"/>
      <c r="KOZ18" s="17"/>
      <c r="KPA18" s="17"/>
      <c r="KPB18" s="17"/>
      <c r="KPC18" s="17"/>
      <c r="KPD18" s="17"/>
      <c r="KPE18" s="17"/>
      <c r="KPF18" s="17"/>
      <c r="KPG18" s="17"/>
      <c r="KPH18" s="17"/>
      <c r="KPI18" s="17"/>
      <c r="KPJ18" s="17"/>
      <c r="KPK18" s="17"/>
      <c r="KPL18" s="17"/>
      <c r="KPM18" s="17"/>
      <c r="KPN18" s="17"/>
      <c r="KPO18" s="17"/>
      <c r="KPP18" s="17"/>
      <c r="KPQ18" s="17"/>
      <c r="KPR18" s="17"/>
      <c r="KPS18" s="17"/>
      <c r="KPT18" s="17"/>
      <c r="KPU18" s="17"/>
      <c r="KPV18" s="17"/>
      <c r="KPW18" s="17"/>
      <c r="KPX18" s="17"/>
      <c r="KPY18" s="17"/>
      <c r="KPZ18" s="17"/>
      <c r="KQA18" s="17"/>
      <c r="KQB18" s="17"/>
      <c r="KQC18" s="17"/>
      <c r="KQD18" s="17"/>
      <c r="KQE18" s="17"/>
      <c r="KQF18" s="17"/>
      <c r="KQG18" s="17"/>
      <c r="KQH18" s="17"/>
      <c r="KQI18" s="17"/>
      <c r="KQJ18" s="17"/>
      <c r="KQK18" s="17"/>
      <c r="KQL18" s="17"/>
      <c r="KQM18" s="17"/>
      <c r="KQN18" s="17"/>
      <c r="KQO18" s="17"/>
      <c r="KQP18" s="17"/>
      <c r="KQQ18" s="17"/>
      <c r="KQR18" s="17"/>
      <c r="KQS18" s="17"/>
      <c r="KQT18" s="17"/>
      <c r="KQU18" s="17"/>
      <c r="KQV18" s="17"/>
      <c r="KQW18" s="17"/>
      <c r="KQX18" s="17"/>
      <c r="KQY18" s="17"/>
      <c r="KQZ18" s="17"/>
      <c r="KRA18" s="17"/>
      <c r="KRB18" s="17"/>
      <c r="KRC18" s="17"/>
      <c r="KRD18" s="17"/>
      <c r="KRE18" s="17"/>
      <c r="KRF18" s="17"/>
      <c r="KRG18" s="17"/>
      <c r="KRH18" s="17"/>
      <c r="KRI18" s="17"/>
      <c r="KRJ18" s="17"/>
      <c r="KRK18" s="17"/>
      <c r="KRL18" s="17"/>
      <c r="KRM18" s="17"/>
      <c r="KRN18" s="17"/>
      <c r="KRO18" s="17"/>
      <c r="KRP18" s="17"/>
      <c r="KRQ18" s="17"/>
      <c r="KRR18" s="17"/>
      <c r="KRS18" s="17"/>
      <c r="KRT18" s="17"/>
      <c r="KRU18" s="17"/>
      <c r="KRV18" s="17"/>
      <c r="KRW18" s="17"/>
      <c r="KRX18" s="17"/>
      <c r="KRY18" s="17"/>
      <c r="KRZ18" s="17"/>
      <c r="KSA18" s="17"/>
      <c r="KSB18" s="17"/>
      <c r="KSC18" s="17"/>
      <c r="KSD18" s="17"/>
      <c r="KSE18" s="17"/>
      <c r="KSF18" s="17"/>
      <c r="KSG18" s="17"/>
      <c r="KSH18" s="17"/>
      <c r="KSI18" s="17"/>
      <c r="KSJ18" s="17"/>
      <c r="KSK18" s="17"/>
      <c r="KSL18" s="17"/>
      <c r="KSM18" s="17"/>
      <c r="KSN18" s="17"/>
      <c r="KSO18" s="17"/>
      <c r="KSP18" s="17"/>
      <c r="KSQ18" s="17"/>
      <c r="KSR18" s="17"/>
      <c r="KSS18" s="17"/>
      <c r="KST18" s="17"/>
      <c r="KSU18" s="17"/>
      <c r="KSV18" s="17"/>
      <c r="KSW18" s="17"/>
      <c r="KSX18" s="17"/>
      <c r="KSY18" s="17"/>
      <c r="KSZ18" s="17"/>
      <c r="KTA18" s="17"/>
      <c r="KTB18" s="17"/>
      <c r="KTC18" s="17"/>
      <c r="KTD18" s="17"/>
      <c r="KTE18" s="17"/>
      <c r="KTF18" s="17"/>
      <c r="KTG18" s="17"/>
      <c r="KTH18" s="17"/>
      <c r="KTI18" s="17"/>
      <c r="KTJ18" s="17"/>
      <c r="KTK18" s="17"/>
      <c r="KTL18" s="17"/>
      <c r="KTM18" s="17"/>
      <c r="KTN18" s="17"/>
      <c r="KTO18" s="17"/>
      <c r="KTP18" s="17"/>
      <c r="KTQ18" s="17"/>
      <c r="KTR18" s="17"/>
      <c r="KTS18" s="17"/>
      <c r="KTT18" s="17"/>
      <c r="KTU18" s="17"/>
      <c r="KTV18" s="17"/>
      <c r="KTW18" s="17"/>
      <c r="KTX18" s="17"/>
      <c r="KTY18" s="17"/>
      <c r="KTZ18" s="17"/>
      <c r="KUA18" s="17"/>
      <c r="KUB18" s="17"/>
      <c r="KUC18" s="17"/>
      <c r="KUD18" s="17"/>
      <c r="KUE18" s="17"/>
      <c r="KUF18" s="17"/>
      <c r="KUG18" s="17"/>
      <c r="KUH18" s="17"/>
      <c r="KUI18" s="17"/>
      <c r="KUJ18" s="17"/>
      <c r="KUK18" s="17"/>
      <c r="KUL18" s="17"/>
      <c r="KUM18" s="17"/>
      <c r="KUN18" s="17"/>
      <c r="KUO18" s="17"/>
      <c r="KUP18" s="17"/>
      <c r="KUQ18" s="17"/>
      <c r="KUR18" s="17"/>
      <c r="KUS18" s="17"/>
      <c r="KUT18" s="17"/>
      <c r="KUU18" s="17"/>
      <c r="KUV18" s="17"/>
      <c r="KUW18" s="17"/>
      <c r="KUX18" s="17"/>
      <c r="KUY18" s="17"/>
      <c r="KUZ18" s="17"/>
      <c r="KVA18" s="17"/>
      <c r="KVB18" s="17"/>
      <c r="KVC18" s="17"/>
      <c r="KVD18" s="17"/>
      <c r="KVE18" s="17"/>
      <c r="KVF18" s="17"/>
      <c r="KVG18" s="17"/>
      <c r="KVH18" s="17"/>
      <c r="KVI18" s="17"/>
      <c r="KVJ18" s="17"/>
      <c r="KVK18" s="17"/>
      <c r="KVL18" s="17"/>
      <c r="KVM18" s="17"/>
      <c r="KVN18" s="17"/>
      <c r="KVO18" s="17"/>
      <c r="KVP18" s="17"/>
      <c r="KVQ18" s="17"/>
      <c r="KVR18" s="17"/>
      <c r="KVS18" s="17"/>
      <c r="KVT18" s="17"/>
      <c r="KVU18" s="17"/>
      <c r="KVV18" s="17"/>
      <c r="KVW18" s="17"/>
      <c r="KVX18" s="17"/>
      <c r="KVY18" s="17"/>
      <c r="KVZ18" s="17"/>
      <c r="KWA18" s="17"/>
      <c r="KWB18" s="17"/>
      <c r="KWC18" s="17"/>
      <c r="KWD18" s="17"/>
      <c r="KWE18" s="17"/>
      <c r="KWF18" s="17"/>
      <c r="KWG18" s="17"/>
      <c r="KWH18" s="17"/>
      <c r="KWI18" s="17"/>
      <c r="KWJ18" s="17"/>
      <c r="KWK18" s="17"/>
      <c r="KWL18" s="17"/>
      <c r="KWM18" s="17"/>
      <c r="KWN18" s="17"/>
      <c r="KWO18" s="17"/>
      <c r="KWP18" s="17"/>
      <c r="KWQ18" s="17"/>
      <c r="KWR18" s="17"/>
      <c r="KWS18" s="17"/>
      <c r="KWT18" s="17"/>
      <c r="KWU18" s="17"/>
      <c r="KWV18" s="17"/>
      <c r="KWW18" s="17"/>
      <c r="KWX18" s="17"/>
      <c r="KWY18" s="17"/>
      <c r="KWZ18" s="17"/>
      <c r="KXA18" s="17"/>
      <c r="KXB18" s="17"/>
      <c r="KXC18" s="17"/>
      <c r="KXD18" s="17"/>
      <c r="KXE18" s="17"/>
      <c r="KXF18" s="17"/>
      <c r="KXG18" s="17"/>
      <c r="KXH18" s="17"/>
      <c r="KXI18" s="17"/>
      <c r="KXJ18" s="17"/>
      <c r="KXK18" s="17"/>
      <c r="KXL18" s="17"/>
      <c r="KXM18" s="17"/>
      <c r="KXN18" s="17"/>
      <c r="KXO18" s="17"/>
      <c r="KXP18" s="17"/>
      <c r="KXQ18" s="17"/>
      <c r="KXR18" s="17"/>
      <c r="KXS18" s="17"/>
      <c r="KXT18" s="17"/>
      <c r="KXU18" s="17"/>
      <c r="KXV18" s="17"/>
      <c r="KXW18" s="17"/>
      <c r="KXX18" s="17"/>
      <c r="KXY18" s="17"/>
      <c r="KXZ18" s="17"/>
      <c r="KYA18" s="17"/>
      <c r="KYB18" s="17"/>
      <c r="KYC18" s="17"/>
      <c r="KYD18" s="17"/>
      <c r="KYE18" s="17"/>
      <c r="KYF18" s="17"/>
      <c r="KYG18" s="17"/>
      <c r="KYH18" s="17"/>
      <c r="KYI18" s="17"/>
      <c r="KYJ18" s="17"/>
      <c r="KYK18" s="17"/>
      <c r="KYL18" s="17"/>
      <c r="KYM18" s="17"/>
      <c r="KYN18" s="17"/>
      <c r="KYO18" s="17"/>
      <c r="KYP18" s="17"/>
      <c r="KYQ18" s="17"/>
      <c r="KYR18" s="17"/>
      <c r="KYS18" s="17"/>
      <c r="KYT18" s="17"/>
      <c r="KYU18" s="17"/>
      <c r="KYV18" s="17"/>
      <c r="KYW18" s="17"/>
      <c r="KYX18" s="17"/>
      <c r="KYY18" s="17"/>
      <c r="KYZ18" s="17"/>
      <c r="KZA18" s="17"/>
      <c r="KZB18" s="17"/>
      <c r="KZC18" s="17"/>
      <c r="KZD18" s="17"/>
      <c r="KZE18" s="17"/>
      <c r="KZF18" s="17"/>
      <c r="KZG18" s="17"/>
      <c r="KZH18" s="17"/>
      <c r="KZI18" s="17"/>
      <c r="KZJ18" s="17"/>
      <c r="KZK18" s="17"/>
      <c r="KZL18" s="17"/>
      <c r="KZM18" s="17"/>
      <c r="KZN18" s="17"/>
      <c r="KZO18" s="17"/>
      <c r="KZP18" s="17"/>
      <c r="KZQ18" s="17"/>
      <c r="KZR18" s="17"/>
      <c r="KZS18" s="17"/>
      <c r="KZT18" s="17"/>
      <c r="KZU18" s="17"/>
      <c r="KZV18" s="17"/>
      <c r="KZW18" s="17"/>
      <c r="KZX18" s="17"/>
      <c r="KZY18" s="17"/>
      <c r="KZZ18" s="17"/>
      <c r="LAA18" s="17"/>
      <c r="LAB18" s="17"/>
      <c r="LAC18" s="17"/>
      <c r="LAD18" s="17"/>
      <c r="LAE18" s="17"/>
      <c r="LAF18" s="17"/>
      <c r="LAG18" s="17"/>
      <c r="LAH18" s="17"/>
      <c r="LAI18" s="17"/>
      <c r="LAJ18" s="17"/>
      <c r="LAK18" s="17"/>
      <c r="LAL18" s="17"/>
      <c r="LAM18" s="17"/>
      <c r="LAN18" s="17"/>
      <c r="LAO18" s="17"/>
      <c r="LAP18" s="17"/>
      <c r="LAQ18" s="17"/>
      <c r="LAR18" s="17"/>
      <c r="LAS18" s="17"/>
      <c r="LAT18" s="17"/>
      <c r="LAU18" s="17"/>
      <c r="LAV18" s="17"/>
      <c r="LAW18" s="17"/>
      <c r="LAX18" s="17"/>
      <c r="LAY18" s="17"/>
      <c r="LAZ18" s="17"/>
      <c r="LBA18" s="17"/>
      <c r="LBB18" s="17"/>
      <c r="LBC18" s="17"/>
      <c r="LBD18" s="17"/>
      <c r="LBE18" s="17"/>
      <c r="LBF18" s="17"/>
      <c r="LBG18" s="17"/>
      <c r="LBH18" s="17"/>
      <c r="LBI18" s="17"/>
      <c r="LBJ18" s="17"/>
      <c r="LBK18" s="17"/>
      <c r="LBL18" s="17"/>
      <c r="LBM18" s="17"/>
      <c r="LBN18" s="17"/>
      <c r="LBO18" s="17"/>
      <c r="LBP18" s="17"/>
      <c r="LBQ18" s="17"/>
      <c r="LBR18" s="17"/>
      <c r="LBS18" s="17"/>
      <c r="LBT18" s="17"/>
      <c r="LBU18" s="17"/>
      <c r="LBV18" s="17"/>
      <c r="LBW18" s="17"/>
      <c r="LBX18" s="17"/>
      <c r="LBY18" s="17"/>
      <c r="LBZ18" s="17"/>
      <c r="LCA18" s="17"/>
      <c r="LCB18" s="17"/>
      <c r="LCC18" s="17"/>
      <c r="LCD18" s="17"/>
      <c r="LCE18" s="17"/>
      <c r="LCF18" s="17"/>
      <c r="LCG18" s="17"/>
      <c r="LCH18" s="17"/>
      <c r="LCI18" s="17"/>
      <c r="LCJ18" s="17"/>
      <c r="LCK18" s="17"/>
      <c r="LCL18" s="17"/>
      <c r="LCM18" s="17"/>
      <c r="LCN18" s="17"/>
      <c r="LCO18" s="17"/>
      <c r="LCP18" s="17"/>
      <c r="LCQ18" s="17"/>
      <c r="LCR18" s="17"/>
      <c r="LCS18" s="17"/>
      <c r="LCT18" s="17"/>
      <c r="LCU18" s="17"/>
      <c r="LCV18" s="17"/>
      <c r="LCW18" s="17"/>
      <c r="LCX18" s="17"/>
      <c r="LCY18" s="17"/>
      <c r="LCZ18" s="17"/>
      <c r="LDA18" s="17"/>
      <c r="LDB18" s="17"/>
      <c r="LDC18" s="17"/>
      <c r="LDD18" s="17"/>
      <c r="LDE18" s="17"/>
      <c r="LDF18" s="17"/>
      <c r="LDG18" s="17"/>
      <c r="LDH18" s="17"/>
      <c r="LDI18" s="17"/>
      <c r="LDJ18" s="17"/>
      <c r="LDK18" s="17"/>
      <c r="LDL18" s="17"/>
      <c r="LDM18" s="17"/>
      <c r="LDN18" s="17"/>
      <c r="LDO18" s="17"/>
      <c r="LDP18" s="17"/>
      <c r="LDQ18" s="17"/>
      <c r="LDR18" s="17"/>
      <c r="LDS18" s="17"/>
      <c r="LDT18" s="17"/>
      <c r="LDU18" s="17"/>
      <c r="LDV18" s="17"/>
      <c r="LDW18" s="17"/>
      <c r="LDX18" s="17"/>
      <c r="LDY18" s="17"/>
      <c r="LDZ18" s="17"/>
      <c r="LEA18" s="17"/>
      <c r="LEB18" s="17"/>
      <c r="LEC18" s="17"/>
      <c r="LED18" s="17"/>
      <c r="LEE18" s="17"/>
      <c r="LEF18" s="17"/>
      <c r="LEG18" s="17"/>
      <c r="LEH18" s="17"/>
      <c r="LEI18" s="17"/>
      <c r="LEJ18" s="17"/>
      <c r="LEK18" s="17"/>
      <c r="LEL18" s="17"/>
      <c r="LEM18" s="17"/>
      <c r="LEN18" s="17"/>
      <c r="LEO18" s="17"/>
      <c r="LEP18" s="17"/>
      <c r="LEQ18" s="17"/>
      <c r="LER18" s="17"/>
      <c r="LES18" s="17"/>
      <c r="LET18" s="17"/>
      <c r="LEU18" s="17"/>
      <c r="LEV18" s="17"/>
      <c r="LEW18" s="17"/>
      <c r="LEX18" s="17"/>
      <c r="LEY18" s="17"/>
      <c r="LEZ18" s="17"/>
      <c r="LFA18" s="17"/>
      <c r="LFB18" s="17"/>
      <c r="LFC18" s="17"/>
      <c r="LFD18" s="17"/>
      <c r="LFE18" s="17"/>
      <c r="LFF18" s="17"/>
      <c r="LFG18" s="17"/>
      <c r="LFH18" s="17"/>
      <c r="LFI18" s="17"/>
      <c r="LFJ18" s="17"/>
      <c r="LFK18" s="17"/>
      <c r="LFL18" s="17"/>
      <c r="LFM18" s="17"/>
      <c r="LFN18" s="17"/>
      <c r="LFO18" s="17"/>
      <c r="LFP18" s="17"/>
      <c r="LFQ18" s="17"/>
      <c r="LFR18" s="17"/>
      <c r="LFS18" s="17"/>
      <c r="LFT18" s="17"/>
      <c r="LFU18" s="17"/>
      <c r="LFV18" s="17"/>
      <c r="LFW18" s="17"/>
      <c r="LFX18" s="17"/>
      <c r="LFY18" s="17"/>
      <c r="LFZ18" s="17"/>
      <c r="LGA18" s="17"/>
      <c r="LGB18" s="17"/>
      <c r="LGC18" s="17"/>
      <c r="LGD18" s="17"/>
      <c r="LGE18" s="17"/>
      <c r="LGF18" s="17"/>
      <c r="LGG18" s="17"/>
      <c r="LGH18" s="17"/>
      <c r="LGI18" s="17"/>
      <c r="LGJ18" s="17"/>
      <c r="LGK18" s="17"/>
      <c r="LGL18" s="17"/>
      <c r="LGM18" s="17"/>
      <c r="LGN18" s="17"/>
      <c r="LGO18" s="17"/>
      <c r="LGP18" s="17"/>
      <c r="LGQ18" s="17"/>
      <c r="LGR18" s="17"/>
      <c r="LGS18" s="17"/>
      <c r="LGT18" s="17"/>
      <c r="LGU18" s="17"/>
      <c r="LGV18" s="17"/>
      <c r="LGW18" s="17"/>
      <c r="LGX18" s="17"/>
      <c r="LGY18" s="17"/>
      <c r="LGZ18" s="17"/>
      <c r="LHA18" s="17"/>
      <c r="LHB18" s="17"/>
      <c r="LHC18" s="17"/>
      <c r="LHD18" s="17"/>
      <c r="LHE18" s="17"/>
      <c r="LHF18" s="17"/>
      <c r="LHG18" s="17"/>
      <c r="LHH18" s="17"/>
      <c r="LHI18" s="17"/>
      <c r="LHJ18" s="17"/>
      <c r="LHK18" s="17"/>
      <c r="LHL18" s="17"/>
      <c r="LHM18" s="17"/>
      <c r="LHN18" s="17"/>
      <c r="LHO18" s="17"/>
      <c r="LHP18" s="17"/>
      <c r="LHQ18" s="17"/>
      <c r="LHR18" s="17"/>
      <c r="LHS18" s="17"/>
      <c r="LHT18" s="17"/>
      <c r="LHU18" s="17"/>
      <c r="LHV18" s="17"/>
      <c r="LHW18" s="17"/>
      <c r="LHX18" s="17"/>
      <c r="LHY18" s="17"/>
      <c r="LHZ18" s="17"/>
      <c r="LIA18" s="17"/>
      <c r="LIB18" s="17"/>
      <c r="LIC18" s="17"/>
      <c r="LID18" s="17"/>
      <c r="LIE18" s="17"/>
      <c r="LIF18" s="17"/>
      <c r="LIG18" s="17"/>
      <c r="LIH18" s="17"/>
      <c r="LII18" s="17"/>
      <c r="LIJ18" s="17"/>
      <c r="LIK18" s="17"/>
      <c r="LIL18" s="17"/>
      <c r="LIM18" s="17"/>
      <c r="LIN18" s="17"/>
      <c r="LIO18" s="17"/>
      <c r="LIP18" s="17"/>
      <c r="LIQ18" s="17"/>
      <c r="LIR18" s="17"/>
      <c r="LIS18" s="17"/>
      <c r="LIT18" s="17"/>
      <c r="LIU18" s="17"/>
      <c r="LIV18" s="17"/>
      <c r="LIW18" s="17"/>
      <c r="LIX18" s="17"/>
      <c r="LIY18" s="17"/>
      <c r="LIZ18" s="17"/>
      <c r="LJA18" s="17"/>
      <c r="LJB18" s="17"/>
      <c r="LJC18" s="17"/>
      <c r="LJD18" s="17"/>
      <c r="LJE18" s="17"/>
      <c r="LJF18" s="17"/>
      <c r="LJG18" s="17"/>
      <c r="LJH18" s="17"/>
      <c r="LJI18" s="17"/>
      <c r="LJJ18" s="17"/>
      <c r="LJK18" s="17"/>
      <c r="LJL18" s="17"/>
      <c r="LJM18" s="17"/>
      <c r="LJN18" s="17"/>
      <c r="LJO18" s="17"/>
      <c r="LJP18" s="17"/>
      <c r="LJQ18" s="17"/>
      <c r="LJR18" s="17"/>
      <c r="LJS18" s="17"/>
      <c r="LJT18" s="17"/>
      <c r="LJU18" s="17"/>
      <c r="LJV18" s="17"/>
      <c r="LJW18" s="17"/>
      <c r="LJX18" s="17"/>
      <c r="LJY18" s="17"/>
      <c r="LJZ18" s="17"/>
      <c r="LKA18" s="17"/>
      <c r="LKB18" s="17"/>
      <c r="LKC18" s="17"/>
      <c r="LKD18" s="17"/>
      <c r="LKE18" s="17"/>
      <c r="LKF18" s="17"/>
      <c r="LKG18" s="17"/>
      <c r="LKH18" s="17"/>
      <c r="LKI18" s="17"/>
      <c r="LKJ18" s="17"/>
      <c r="LKK18" s="17"/>
      <c r="LKL18" s="17"/>
      <c r="LKM18" s="17"/>
      <c r="LKN18" s="17"/>
      <c r="LKO18" s="17"/>
      <c r="LKP18" s="17"/>
      <c r="LKQ18" s="17"/>
      <c r="LKR18" s="17"/>
      <c r="LKS18" s="17"/>
      <c r="LKT18" s="17"/>
      <c r="LKU18" s="17"/>
      <c r="LKV18" s="17"/>
      <c r="LKW18" s="17"/>
      <c r="LKX18" s="17"/>
      <c r="LKY18" s="17"/>
      <c r="LKZ18" s="17"/>
      <c r="LLA18" s="17"/>
      <c r="LLB18" s="17"/>
      <c r="LLC18" s="17"/>
      <c r="LLD18" s="17"/>
      <c r="LLE18" s="17"/>
      <c r="LLF18" s="17"/>
      <c r="LLG18" s="17"/>
      <c r="LLH18" s="17"/>
      <c r="LLI18" s="17"/>
      <c r="LLJ18" s="17"/>
      <c r="LLK18" s="17"/>
      <c r="LLL18" s="17"/>
      <c r="LLM18" s="17"/>
      <c r="LLN18" s="17"/>
      <c r="LLO18" s="17"/>
      <c r="LLP18" s="17"/>
      <c r="LLQ18" s="17"/>
      <c r="LLR18" s="17"/>
      <c r="LLS18" s="17"/>
      <c r="LLT18" s="17"/>
      <c r="LLU18" s="17"/>
      <c r="LLV18" s="17"/>
      <c r="LLW18" s="17"/>
      <c r="LLX18" s="17"/>
      <c r="LLY18" s="17"/>
      <c r="LLZ18" s="17"/>
      <c r="LMA18" s="17"/>
      <c r="LMB18" s="17"/>
      <c r="LMC18" s="17"/>
      <c r="LMD18" s="17"/>
      <c r="LME18" s="17"/>
      <c r="LMF18" s="17"/>
      <c r="LMG18" s="17"/>
      <c r="LMH18" s="17"/>
      <c r="LMI18" s="17"/>
      <c r="LMJ18" s="17"/>
      <c r="LMK18" s="17"/>
      <c r="LML18" s="17"/>
      <c r="LMM18" s="17"/>
      <c r="LMN18" s="17"/>
      <c r="LMO18" s="17"/>
      <c r="LMP18" s="17"/>
      <c r="LMQ18" s="17"/>
      <c r="LMR18" s="17"/>
      <c r="LMS18" s="17"/>
      <c r="LMT18" s="17"/>
      <c r="LMU18" s="17"/>
      <c r="LMV18" s="17"/>
      <c r="LMW18" s="17"/>
      <c r="LMX18" s="17"/>
      <c r="LMY18" s="17"/>
      <c r="LMZ18" s="17"/>
      <c r="LNA18" s="17"/>
      <c r="LNB18" s="17"/>
      <c r="LNC18" s="17"/>
      <c r="LND18" s="17"/>
      <c r="LNE18" s="17"/>
      <c r="LNF18" s="17"/>
      <c r="LNG18" s="17"/>
      <c r="LNH18" s="17"/>
      <c r="LNI18" s="17"/>
      <c r="LNJ18" s="17"/>
      <c r="LNK18" s="17"/>
      <c r="LNL18" s="17"/>
      <c r="LNM18" s="17"/>
      <c r="LNN18" s="17"/>
      <c r="LNO18" s="17"/>
      <c r="LNP18" s="17"/>
      <c r="LNQ18" s="17"/>
      <c r="LNR18" s="17"/>
      <c r="LNS18" s="17"/>
      <c r="LNT18" s="17"/>
      <c r="LNU18" s="17"/>
      <c r="LNV18" s="17"/>
      <c r="LNW18" s="17"/>
      <c r="LNX18" s="17"/>
      <c r="LNY18" s="17"/>
      <c r="LNZ18" s="17"/>
      <c r="LOA18" s="17"/>
      <c r="LOB18" s="17"/>
      <c r="LOC18" s="17"/>
      <c r="LOD18" s="17"/>
      <c r="LOE18" s="17"/>
      <c r="LOF18" s="17"/>
      <c r="LOG18" s="17"/>
      <c r="LOH18" s="17"/>
      <c r="LOI18" s="17"/>
      <c r="LOJ18" s="17"/>
      <c r="LOK18" s="17"/>
      <c r="LOL18" s="17"/>
      <c r="LOM18" s="17"/>
      <c r="LON18" s="17"/>
      <c r="LOO18" s="17"/>
      <c r="LOP18" s="17"/>
      <c r="LOQ18" s="17"/>
      <c r="LOR18" s="17"/>
      <c r="LOS18" s="17"/>
      <c r="LOT18" s="17"/>
      <c r="LOU18" s="17"/>
      <c r="LOV18" s="17"/>
      <c r="LOW18" s="17"/>
      <c r="LOX18" s="17"/>
      <c r="LOY18" s="17"/>
      <c r="LOZ18" s="17"/>
      <c r="LPA18" s="17"/>
      <c r="LPB18" s="17"/>
      <c r="LPC18" s="17"/>
      <c r="LPD18" s="17"/>
      <c r="LPE18" s="17"/>
      <c r="LPF18" s="17"/>
      <c r="LPG18" s="17"/>
      <c r="LPH18" s="17"/>
      <c r="LPI18" s="17"/>
      <c r="LPJ18" s="17"/>
      <c r="LPK18" s="17"/>
      <c r="LPL18" s="17"/>
      <c r="LPM18" s="17"/>
      <c r="LPN18" s="17"/>
      <c r="LPO18" s="17"/>
      <c r="LPP18" s="17"/>
      <c r="LPQ18" s="17"/>
      <c r="LPR18" s="17"/>
      <c r="LPS18" s="17"/>
      <c r="LPT18" s="17"/>
      <c r="LPU18" s="17"/>
      <c r="LPV18" s="17"/>
      <c r="LPW18" s="17"/>
      <c r="LPX18" s="17"/>
      <c r="LPY18" s="17"/>
      <c r="LPZ18" s="17"/>
      <c r="LQA18" s="17"/>
      <c r="LQB18" s="17"/>
      <c r="LQC18" s="17"/>
      <c r="LQD18" s="17"/>
      <c r="LQE18" s="17"/>
      <c r="LQF18" s="17"/>
      <c r="LQG18" s="17"/>
      <c r="LQH18" s="17"/>
      <c r="LQI18" s="17"/>
      <c r="LQJ18" s="17"/>
      <c r="LQK18" s="17"/>
      <c r="LQL18" s="17"/>
      <c r="LQM18" s="17"/>
      <c r="LQN18" s="17"/>
      <c r="LQO18" s="17"/>
      <c r="LQP18" s="17"/>
      <c r="LQQ18" s="17"/>
      <c r="LQR18" s="17"/>
      <c r="LQS18" s="17"/>
      <c r="LQT18" s="17"/>
      <c r="LQU18" s="17"/>
      <c r="LQV18" s="17"/>
      <c r="LQW18" s="17"/>
      <c r="LQX18" s="17"/>
      <c r="LQY18" s="17"/>
      <c r="LQZ18" s="17"/>
      <c r="LRA18" s="17"/>
      <c r="LRB18" s="17"/>
      <c r="LRC18" s="17"/>
      <c r="LRD18" s="17"/>
      <c r="LRE18" s="17"/>
      <c r="LRF18" s="17"/>
      <c r="LRG18" s="17"/>
      <c r="LRH18" s="17"/>
      <c r="LRI18" s="17"/>
      <c r="LRJ18" s="17"/>
      <c r="LRK18" s="17"/>
      <c r="LRL18" s="17"/>
      <c r="LRM18" s="17"/>
      <c r="LRN18" s="17"/>
      <c r="LRO18" s="17"/>
      <c r="LRP18" s="17"/>
      <c r="LRQ18" s="17"/>
      <c r="LRR18" s="17"/>
      <c r="LRS18" s="17"/>
      <c r="LRT18" s="17"/>
      <c r="LRU18" s="17"/>
      <c r="LRV18" s="17"/>
      <c r="LRW18" s="17"/>
      <c r="LRX18" s="17"/>
      <c r="LRY18" s="17"/>
      <c r="LRZ18" s="17"/>
      <c r="LSA18" s="17"/>
      <c r="LSB18" s="17"/>
      <c r="LSC18" s="17"/>
      <c r="LSD18" s="17"/>
      <c r="LSE18" s="17"/>
      <c r="LSF18" s="17"/>
      <c r="LSG18" s="17"/>
      <c r="LSH18" s="17"/>
      <c r="LSI18" s="17"/>
      <c r="LSJ18" s="17"/>
      <c r="LSK18" s="17"/>
      <c r="LSL18" s="17"/>
      <c r="LSM18" s="17"/>
      <c r="LSN18" s="17"/>
      <c r="LSO18" s="17"/>
      <c r="LSP18" s="17"/>
      <c r="LSQ18" s="17"/>
      <c r="LSR18" s="17"/>
      <c r="LSS18" s="17"/>
      <c r="LST18" s="17"/>
      <c r="LSU18" s="17"/>
      <c r="LSV18" s="17"/>
      <c r="LSW18" s="17"/>
      <c r="LSX18" s="17"/>
      <c r="LSY18" s="17"/>
      <c r="LSZ18" s="17"/>
      <c r="LTA18" s="17"/>
      <c r="LTB18" s="17"/>
      <c r="LTC18" s="17"/>
      <c r="LTD18" s="17"/>
      <c r="LTE18" s="17"/>
      <c r="LTF18" s="17"/>
      <c r="LTG18" s="17"/>
      <c r="LTH18" s="17"/>
      <c r="LTI18" s="17"/>
      <c r="LTJ18" s="17"/>
      <c r="LTK18" s="17"/>
      <c r="LTL18" s="17"/>
      <c r="LTM18" s="17"/>
      <c r="LTN18" s="17"/>
      <c r="LTO18" s="17"/>
      <c r="LTP18" s="17"/>
      <c r="LTQ18" s="17"/>
      <c r="LTR18" s="17"/>
      <c r="LTS18" s="17"/>
      <c r="LTT18" s="17"/>
      <c r="LTU18" s="17"/>
      <c r="LTV18" s="17"/>
      <c r="LTW18" s="17"/>
      <c r="LTX18" s="17"/>
      <c r="LTY18" s="17"/>
      <c r="LTZ18" s="17"/>
      <c r="LUA18" s="17"/>
      <c r="LUB18" s="17"/>
      <c r="LUC18" s="17"/>
      <c r="LUD18" s="17"/>
      <c r="LUE18" s="17"/>
      <c r="LUF18" s="17"/>
      <c r="LUG18" s="17"/>
      <c r="LUH18" s="17"/>
      <c r="LUI18" s="17"/>
      <c r="LUJ18" s="17"/>
      <c r="LUK18" s="17"/>
      <c r="LUL18" s="17"/>
      <c r="LUM18" s="17"/>
      <c r="LUN18" s="17"/>
      <c r="LUO18" s="17"/>
      <c r="LUP18" s="17"/>
      <c r="LUQ18" s="17"/>
      <c r="LUR18" s="17"/>
      <c r="LUS18" s="17"/>
      <c r="LUT18" s="17"/>
      <c r="LUU18" s="17"/>
      <c r="LUV18" s="17"/>
      <c r="LUW18" s="17"/>
      <c r="LUX18" s="17"/>
      <c r="LUY18" s="17"/>
      <c r="LUZ18" s="17"/>
      <c r="LVA18" s="17"/>
      <c r="LVB18" s="17"/>
      <c r="LVC18" s="17"/>
      <c r="LVD18" s="17"/>
      <c r="LVE18" s="17"/>
      <c r="LVF18" s="17"/>
      <c r="LVG18" s="17"/>
      <c r="LVH18" s="17"/>
      <c r="LVI18" s="17"/>
      <c r="LVJ18" s="17"/>
      <c r="LVK18" s="17"/>
      <c r="LVL18" s="17"/>
      <c r="LVM18" s="17"/>
      <c r="LVN18" s="17"/>
      <c r="LVO18" s="17"/>
      <c r="LVP18" s="17"/>
      <c r="LVQ18" s="17"/>
      <c r="LVR18" s="17"/>
      <c r="LVS18" s="17"/>
      <c r="LVT18" s="17"/>
      <c r="LVU18" s="17"/>
      <c r="LVV18" s="17"/>
      <c r="LVW18" s="17"/>
      <c r="LVX18" s="17"/>
      <c r="LVY18" s="17"/>
      <c r="LVZ18" s="17"/>
      <c r="LWA18" s="17"/>
      <c r="LWB18" s="17"/>
      <c r="LWC18" s="17"/>
      <c r="LWD18" s="17"/>
      <c r="LWE18" s="17"/>
      <c r="LWF18" s="17"/>
      <c r="LWG18" s="17"/>
      <c r="LWH18" s="17"/>
      <c r="LWI18" s="17"/>
      <c r="LWJ18" s="17"/>
      <c r="LWK18" s="17"/>
      <c r="LWL18" s="17"/>
      <c r="LWM18" s="17"/>
      <c r="LWN18" s="17"/>
      <c r="LWO18" s="17"/>
      <c r="LWP18" s="17"/>
      <c r="LWQ18" s="17"/>
      <c r="LWR18" s="17"/>
      <c r="LWS18" s="17"/>
      <c r="LWT18" s="17"/>
      <c r="LWU18" s="17"/>
      <c r="LWV18" s="17"/>
      <c r="LWW18" s="17"/>
      <c r="LWX18" s="17"/>
      <c r="LWY18" s="17"/>
      <c r="LWZ18" s="17"/>
      <c r="LXA18" s="17"/>
      <c r="LXB18" s="17"/>
      <c r="LXC18" s="17"/>
      <c r="LXD18" s="17"/>
      <c r="LXE18" s="17"/>
      <c r="LXF18" s="17"/>
      <c r="LXG18" s="17"/>
      <c r="LXH18" s="17"/>
      <c r="LXI18" s="17"/>
      <c r="LXJ18" s="17"/>
      <c r="LXK18" s="17"/>
      <c r="LXL18" s="17"/>
      <c r="LXM18" s="17"/>
      <c r="LXN18" s="17"/>
      <c r="LXO18" s="17"/>
      <c r="LXP18" s="17"/>
      <c r="LXQ18" s="17"/>
      <c r="LXR18" s="17"/>
      <c r="LXS18" s="17"/>
      <c r="LXT18" s="17"/>
      <c r="LXU18" s="17"/>
      <c r="LXV18" s="17"/>
      <c r="LXW18" s="17"/>
      <c r="LXX18" s="17"/>
      <c r="LXY18" s="17"/>
      <c r="LXZ18" s="17"/>
      <c r="LYA18" s="17"/>
      <c r="LYB18" s="17"/>
      <c r="LYC18" s="17"/>
      <c r="LYD18" s="17"/>
      <c r="LYE18" s="17"/>
      <c r="LYF18" s="17"/>
      <c r="LYG18" s="17"/>
      <c r="LYH18" s="17"/>
      <c r="LYI18" s="17"/>
      <c r="LYJ18" s="17"/>
      <c r="LYK18" s="17"/>
      <c r="LYL18" s="17"/>
      <c r="LYM18" s="17"/>
      <c r="LYN18" s="17"/>
      <c r="LYO18" s="17"/>
      <c r="LYP18" s="17"/>
      <c r="LYQ18" s="17"/>
      <c r="LYR18" s="17"/>
      <c r="LYS18" s="17"/>
      <c r="LYT18" s="17"/>
      <c r="LYU18" s="17"/>
      <c r="LYV18" s="17"/>
      <c r="LYW18" s="17"/>
      <c r="LYX18" s="17"/>
      <c r="LYY18" s="17"/>
      <c r="LYZ18" s="17"/>
      <c r="LZA18" s="17"/>
      <c r="LZB18" s="17"/>
      <c r="LZC18" s="17"/>
      <c r="LZD18" s="17"/>
      <c r="LZE18" s="17"/>
      <c r="LZF18" s="17"/>
      <c r="LZG18" s="17"/>
      <c r="LZH18" s="17"/>
      <c r="LZI18" s="17"/>
      <c r="LZJ18" s="17"/>
      <c r="LZK18" s="17"/>
      <c r="LZL18" s="17"/>
      <c r="LZM18" s="17"/>
      <c r="LZN18" s="17"/>
      <c r="LZO18" s="17"/>
      <c r="LZP18" s="17"/>
      <c r="LZQ18" s="17"/>
      <c r="LZR18" s="17"/>
      <c r="LZS18" s="17"/>
      <c r="LZT18" s="17"/>
      <c r="LZU18" s="17"/>
      <c r="LZV18" s="17"/>
      <c r="LZW18" s="17"/>
      <c r="LZX18" s="17"/>
      <c r="LZY18" s="17"/>
      <c r="LZZ18" s="17"/>
      <c r="MAA18" s="17"/>
      <c r="MAB18" s="17"/>
      <c r="MAC18" s="17"/>
      <c r="MAD18" s="17"/>
      <c r="MAE18" s="17"/>
      <c r="MAF18" s="17"/>
      <c r="MAG18" s="17"/>
      <c r="MAH18" s="17"/>
      <c r="MAI18" s="17"/>
      <c r="MAJ18" s="17"/>
      <c r="MAK18" s="17"/>
      <c r="MAL18" s="17"/>
      <c r="MAM18" s="17"/>
      <c r="MAN18" s="17"/>
      <c r="MAO18" s="17"/>
      <c r="MAP18" s="17"/>
      <c r="MAQ18" s="17"/>
      <c r="MAR18" s="17"/>
      <c r="MAS18" s="17"/>
      <c r="MAT18" s="17"/>
      <c r="MAU18" s="17"/>
      <c r="MAV18" s="17"/>
      <c r="MAW18" s="17"/>
      <c r="MAX18" s="17"/>
      <c r="MAY18" s="17"/>
      <c r="MAZ18" s="17"/>
      <c r="MBA18" s="17"/>
      <c r="MBB18" s="17"/>
      <c r="MBC18" s="17"/>
      <c r="MBD18" s="17"/>
      <c r="MBE18" s="17"/>
      <c r="MBF18" s="17"/>
      <c r="MBG18" s="17"/>
      <c r="MBH18" s="17"/>
      <c r="MBI18" s="17"/>
      <c r="MBJ18" s="17"/>
      <c r="MBK18" s="17"/>
      <c r="MBL18" s="17"/>
      <c r="MBM18" s="17"/>
      <c r="MBN18" s="17"/>
      <c r="MBO18" s="17"/>
      <c r="MBP18" s="17"/>
      <c r="MBQ18" s="17"/>
      <c r="MBR18" s="17"/>
      <c r="MBS18" s="17"/>
      <c r="MBT18" s="17"/>
      <c r="MBU18" s="17"/>
      <c r="MBV18" s="17"/>
      <c r="MBW18" s="17"/>
      <c r="MBX18" s="17"/>
      <c r="MBY18" s="17"/>
      <c r="MBZ18" s="17"/>
      <c r="MCA18" s="17"/>
      <c r="MCB18" s="17"/>
      <c r="MCC18" s="17"/>
      <c r="MCD18" s="17"/>
      <c r="MCE18" s="17"/>
      <c r="MCF18" s="17"/>
      <c r="MCG18" s="17"/>
      <c r="MCH18" s="17"/>
      <c r="MCI18" s="17"/>
      <c r="MCJ18" s="17"/>
      <c r="MCK18" s="17"/>
      <c r="MCL18" s="17"/>
      <c r="MCM18" s="17"/>
      <c r="MCN18" s="17"/>
      <c r="MCO18" s="17"/>
      <c r="MCP18" s="17"/>
      <c r="MCQ18" s="17"/>
      <c r="MCR18" s="17"/>
      <c r="MCS18" s="17"/>
      <c r="MCT18" s="17"/>
      <c r="MCU18" s="17"/>
      <c r="MCV18" s="17"/>
      <c r="MCW18" s="17"/>
      <c r="MCX18" s="17"/>
      <c r="MCY18" s="17"/>
      <c r="MCZ18" s="17"/>
      <c r="MDA18" s="17"/>
      <c r="MDB18" s="17"/>
      <c r="MDC18" s="17"/>
      <c r="MDD18" s="17"/>
      <c r="MDE18" s="17"/>
      <c r="MDF18" s="17"/>
      <c r="MDG18" s="17"/>
      <c r="MDH18" s="17"/>
      <c r="MDI18" s="17"/>
      <c r="MDJ18" s="17"/>
      <c r="MDK18" s="17"/>
      <c r="MDL18" s="17"/>
      <c r="MDM18" s="17"/>
      <c r="MDN18" s="17"/>
      <c r="MDO18" s="17"/>
      <c r="MDP18" s="17"/>
      <c r="MDQ18" s="17"/>
      <c r="MDR18" s="17"/>
      <c r="MDS18" s="17"/>
      <c r="MDT18" s="17"/>
      <c r="MDU18" s="17"/>
      <c r="MDV18" s="17"/>
      <c r="MDW18" s="17"/>
      <c r="MDX18" s="17"/>
      <c r="MDY18" s="17"/>
      <c r="MDZ18" s="17"/>
      <c r="MEA18" s="17"/>
      <c r="MEB18" s="17"/>
      <c r="MEC18" s="17"/>
      <c r="MED18" s="17"/>
      <c r="MEE18" s="17"/>
      <c r="MEF18" s="17"/>
      <c r="MEG18" s="17"/>
      <c r="MEH18" s="17"/>
      <c r="MEI18" s="17"/>
      <c r="MEJ18" s="17"/>
      <c r="MEK18" s="17"/>
      <c r="MEL18" s="17"/>
      <c r="MEM18" s="17"/>
      <c r="MEN18" s="17"/>
      <c r="MEO18" s="17"/>
      <c r="MEP18" s="17"/>
      <c r="MEQ18" s="17"/>
      <c r="MER18" s="17"/>
      <c r="MES18" s="17"/>
      <c r="MET18" s="17"/>
      <c r="MEU18" s="17"/>
      <c r="MEV18" s="17"/>
      <c r="MEW18" s="17"/>
      <c r="MEX18" s="17"/>
      <c r="MEY18" s="17"/>
      <c r="MEZ18" s="17"/>
      <c r="MFA18" s="17"/>
      <c r="MFB18" s="17"/>
      <c r="MFC18" s="17"/>
      <c r="MFD18" s="17"/>
      <c r="MFE18" s="17"/>
      <c r="MFF18" s="17"/>
      <c r="MFG18" s="17"/>
      <c r="MFH18" s="17"/>
      <c r="MFI18" s="17"/>
      <c r="MFJ18" s="17"/>
      <c r="MFK18" s="17"/>
      <c r="MFL18" s="17"/>
      <c r="MFM18" s="17"/>
      <c r="MFN18" s="17"/>
      <c r="MFO18" s="17"/>
      <c r="MFP18" s="17"/>
      <c r="MFQ18" s="17"/>
      <c r="MFR18" s="17"/>
      <c r="MFS18" s="17"/>
      <c r="MFT18" s="17"/>
      <c r="MFU18" s="17"/>
      <c r="MFV18" s="17"/>
      <c r="MFW18" s="17"/>
      <c r="MFX18" s="17"/>
      <c r="MFY18" s="17"/>
      <c r="MFZ18" s="17"/>
      <c r="MGA18" s="17"/>
      <c r="MGB18" s="17"/>
      <c r="MGC18" s="17"/>
      <c r="MGD18" s="17"/>
      <c r="MGE18" s="17"/>
      <c r="MGF18" s="17"/>
      <c r="MGG18" s="17"/>
      <c r="MGH18" s="17"/>
      <c r="MGI18" s="17"/>
      <c r="MGJ18" s="17"/>
      <c r="MGK18" s="17"/>
      <c r="MGL18" s="17"/>
      <c r="MGM18" s="17"/>
      <c r="MGN18" s="17"/>
      <c r="MGO18" s="17"/>
      <c r="MGP18" s="17"/>
      <c r="MGQ18" s="17"/>
      <c r="MGR18" s="17"/>
      <c r="MGS18" s="17"/>
      <c r="MGT18" s="17"/>
      <c r="MGU18" s="17"/>
      <c r="MGV18" s="17"/>
      <c r="MGW18" s="17"/>
      <c r="MGX18" s="17"/>
      <c r="MGY18" s="17"/>
      <c r="MGZ18" s="17"/>
      <c r="MHA18" s="17"/>
      <c r="MHB18" s="17"/>
      <c r="MHC18" s="17"/>
      <c r="MHD18" s="17"/>
      <c r="MHE18" s="17"/>
      <c r="MHF18" s="17"/>
      <c r="MHG18" s="17"/>
      <c r="MHH18" s="17"/>
      <c r="MHI18" s="17"/>
      <c r="MHJ18" s="17"/>
      <c r="MHK18" s="17"/>
      <c r="MHL18" s="17"/>
      <c r="MHM18" s="17"/>
      <c r="MHN18" s="17"/>
      <c r="MHO18" s="17"/>
      <c r="MHP18" s="17"/>
      <c r="MHQ18" s="17"/>
      <c r="MHR18" s="17"/>
      <c r="MHS18" s="17"/>
      <c r="MHT18" s="17"/>
      <c r="MHU18" s="17"/>
      <c r="MHV18" s="17"/>
      <c r="MHW18" s="17"/>
      <c r="MHX18" s="17"/>
      <c r="MHY18" s="17"/>
      <c r="MHZ18" s="17"/>
      <c r="MIA18" s="17"/>
      <c r="MIB18" s="17"/>
      <c r="MIC18" s="17"/>
      <c r="MID18" s="17"/>
      <c r="MIE18" s="17"/>
      <c r="MIF18" s="17"/>
      <c r="MIG18" s="17"/>
      <c r="MIH18" s="17"/>
      <c r="MII18" s="17"/>
      <c r="MIJ18" s="17"/>
      <c r="MIK18" s="17"/>
      <c r="MIL18" s="17"/>
      <c r="MIM18" s="17"/>
      <c r="MIN18" s="17"/>
      <c r="MIO18" s="17"/>
      <c r="MIP18" s="17"/>
      <c r="MIQ18" s="17"/>
      <c r="MIR18" s="17"/>
      <c r="MIS18" s="17"/>
      <c r="MIT18" s="17"/>
      <c r="MIU18" s="17"/>
      <c r="MIV18" s="17"/>
      <c r="MIW18" s="17"/>
      <c r="MIX18" s="17"/>
      <c r="MIY18" s="17"/>
      <c r="MIZ18" s="17"/>
      <c r="MJA18" s="17"/>
      <c r="MJB18" s="17"/>
      <c r="MJC18" s="17"/>
      <c r="MJD18" s="17"/>
      <c r="MJE18" s="17"/>
      <c r="MJF18" s="17"/>
      <c r="MJG18" s="17"/>
      <c r="MJH18" s="17"/>
      <c r="MJI18" s="17"/>
      <c r="MJJ18" s="17"/>
      <c r="MJK18" s="17"/>
      <c r="MJL18" s="17"/>
      <c r="MJM18" s="17"/>
      <c r="MJN18" s="17"/>
      <c r="MJO18" s="17"/>
      <c r="MJP18" s="17"/>
      <c r="MJQ18" s="17"/>
      <c r="MJR18" s="17"/>
      <c r="MJS18" s="17"/>
      <c r="MJT18" s="17"/>
      <c r="MJU18" s="17"/>
      <c r="MJV18" s="17"/>
      <c r="MJW18" s="17"/>
      <c r="MJX18" s="17"/>
      <c r="MJY18" s="17"/>
      <c r="MJZ18" s="17"/>
      <c r="MKA18" s="17"/>
      <c r="MKB18" s="17"/>
      <c r="MKC18" s="17"/>
      <c r="MKD18" s="17"/>
      <c r="MKE18" s="17"/>
      <c r="MKF18" s="17"/>
      <c r="MKG18" s="17"/>
      <c r="MKH18" s="17"/>
      <c r="MKI18" s="17"/>
      <c r="MKJ18" s="17"/>
      <c r="MKK18" s="17"/>
      <c r="MKL18" s="17"/>
      <c r="MKM18" s="17"/>
      <c r="MKN18" s="17"/>
      <c r="MKO18" s="17"/>
      <c r="MKP18" s="17"/>
      <c r="MKQ18" s="17"/>
      <c r="MKR18" s="17"/>
      <c r="MKS18" s="17"/>
      <c r="MKT18" s="17"/>
      <c r="MKU18" s="17"/>
      <c r="MKV18" s="17"/>
      <c r="MKW18" s="17"/>
      <c r="MKX18" s="17"/>
      <c r="MKY18" s="17"/>
      <c r="MKZ18" s="17"/>
      <c r="MLA18" s="17"/>
      <c r="MLB18" s="17"/>
      <c r="MLC18" s="17"/>
      <c r="MLD18" s="17"/>
      <c r="MLE18" s="17"/>
      <c r="MLF18" s="17"/>
      <c r="MLG18" s="17"/>
      <c r="MLH18" s="17"/>
      <c r="MLI18" s="17"/>
      <c r="MLJ18" s="17"/>
      <c r="MLK18" s="17"/>
      <c r="MLL18" s="17"/>
      <c r="MLM18" s="17"/>
      <c r="MLN18" s="17"/>
      <c r="MLO18" s="17"/>
      <c r="MLP18" s="17"/>
      <c r="MLQ18" s="17"/>
      <c r="MLR18" s="17"/>
      <c r="MLS18" s="17"/>
      <c r="MLT18" s="17"/>
      <c r="MLU18" s="17"/>
      <c r="MLV18" s="17"/>
      <c r="MLW18" s="17"/>
      <c r="MLX18" s="17"/>
      <c r="MLY18" s="17"/>
      <c r="MLZ18" s="17"/>
      <c r="MMA18" s="17"/>
      <c r="MMB18" s="17"/>
      <c r="MMC18" s="17"/>
      <c r="MMD18" s="17"/>
      <c r="MME18" s="17"/>
      <c r="MMF18" s="17"/>
      <c r="MMG18" s="17"/>
      <c r="MMH18" s="17"/>
      <c r="MMI18" s="17"/>
      <c r="MMJ18" s="17"/>
      <c r="MMK18" s="17"/>
      <c r="MML18" s="17"/>
      <c r="MMM18" s="17"/>
      <c r="MMN18" s="17"/>
      <c r="MMO18" s="17"/>
      <c r="MMP18" s="17"/>
      <c r="MMQ18" s="17"/>
      <c r="MMR18" s="17"/>
      <c r="MMS18" s="17"/>
      <c r="MMT18" s="17"/>
      <c r="MMU18" s="17"/>
      <c r="MMV18" s="17"/>
      <c r="MMW18" s="17"/>
      <c r="MMX18" s="17"/>
      <c r="MMY18" s="17"/>
      <c r="MMZ18" s="17"/>
      <c r="MNA18" s="17"/>
      <c r="MNB18" s="17"/>
      <c r="MNC18" s="17"/>
      <c r="MND18" s="17"/>
      <c r="MNE18" s="17"/>
      <c r="MNF18" s="17"/>
      <c r="MNG18" s="17"/>
      <c r="MNH18" s="17"/>
      <c r="MNI18" s="17"/>
      <c r="MNJ18" s="17"/>
      <c r="MNK18" s="17"/>
      <c r="MNL18" s="17"/>
      <c r="MNM18" s="17"/>
      <c r="MNN18" s="17"/>
      <c r="MNO18" s="17"/>
      <c r="MNP18" s="17"/>
      <c r="MNQ18" s="17"/>
      <c r="MNR18" s="17"/>
      <c r="MNS18" s="17"/>
      <c r="MNT18" s="17"/>
      <c r="MNU18" s="17"/>
      <c r="MNV18" s="17"/>
      <c r="MNW18" s="17"/>
      <c r="MNX18" s="17"/>
      <c r="MNY18" s="17"/>
      <c r="MNZ18" s="17"/>
      <c r="MOA18" s="17"/>
      <c r="MOB18" s="17"/>
      <c r="MOC18" s="17"/>
      <c r="MOD18" s="17"/>
      <c r="MOE18" s="17"/>
      <c r="MOF18" s="17"/>
      <c r="MOG18" s="17"/>
      <c r="MOH18" s="17"/>
      <c r="MOI18" s="17"/>
      <c r="MOJ18" s="17"/>
      <c r="MOK18" s="17"/>
      <c r="MOL18" s="17"/>
      <c r="MOM18" s="17"/>
      <c r="MON18" s="17"/>
      <c r="MOO18" s="17"/>
      <c r="MOP18" s="17"/>
      <c r="MOQ18" s="17"/>
      <c r="MOR18" s="17"/>
      <c r="MOS18" s="17"/>
      <c r="MOT18" s="17"/>
      <c r="MOU18" s="17"/>
      <c r="MOV18" s="17"/>
      <c r="MOW18" s="17"/>
      <c r="MOX18" s="17"/>
      <c r="MOY18" s="17"/>
      <c r="MOZ18" s="17"/>
      <c r="MPA18" s="17"/>
      <c r="MPB18" s="17"/>
      <c r="MPC18" s="17"/>
      <c r="MPD18" s="17"/>
      <c r="MPE18" s="17"/>
      <c r="MPF18" s="17"/>
      <c r="MPG18" s="17"/>
      <c r="MPH18" s="17"/>
      <c r="MPI18" s="17"/>
      <c r="MPJ18" s="17"/>
      <c r="MPK18" s="17"/>
      <c r="MPL18" s="17"/>
      <c r="MPM18" s="17"/>
      <c r="MPN18" s="17"/>
      <c r="MPO18" s="17"/>
      <c r="MPP18" s="17"/>
      <c r="MPQ18" s="17"/>
      <c r="MPR18" s="17"/>
      <c r="MPS18" s="17"/>
      <c r="MPT18" s="17"/>
      <c r="MPU18" s="17"/>
      <c r="MPV18" s="17"/>
      <c r="MPW18" s="17"/>
      <c r="MPX18" s="17"/>
      <c r="MPY18" s="17"/>
      <c r="MPZ18" s="17"/>
      <c r="MQA18" s="17"/>
      <c r="MQB18" s="17"/>
      <c r="MQC18" s="17"/>
      <c r="MQD18" s="17"/>
      <c r="MQE18" s="17"/>
      <c r="MQF18" s="17"/>
      <c r="MQG18" s="17"/>
      <c r="MQH18" s="17"/>
      <c r="MQI18" s="17"/>
      <c r="MQJ18" s="17"/>
      <c r="MQK18" s="17"/>
      <c r="MQL18" s="17"/>
      <c r="MQM18" s="17"/>
      <c r="MQN18" s="17"/>
      <c r="MQO18" s="17"/>
      <c r="MQP18" s="17"/>
      <c r="MQQ18" s="17"/>
      <c r="MQR18" s="17"/>
      <c r="MQS18" s="17"/>
      <c r="MQT18" s="17"/>
      <c r="MQU18" s="17"/>
      <c r="MQV18" s="17"/>
      <c r="MQW18" s="17"/>
      <c r="MQX18" s="17"/>
      <c r="MQY18" s="17"/>
      <c r="MQZ18" s="17"/>
      <c r="MRA18" s="17"/>
      <c r="MRB18" s="17"/>
      <c r="MRC18" s="17"/>
      <c r="MRD18" s="17"/>
      <c r="MRE18" s="17"/>
      <c r="MRF18" s="17"/>
      <c r="MRG18" s="17"/>
      <c r="MRH18" s="17"/>
      <c r="MRI18" s="17"/>
      <c r="MRJ18" s="17"/>
      <c r="MRK18" s="17"/>
      <c r="MRL18" s="17"/>
      <c r="MRM18" s="17"/>
      <c r="MRN18" s="17"/>
      <c r="MRO18" s="17"/>
      <c r="MRP18" s="17"/>
      <c r="MRQ18" s="17"/>
      <c r="MRR18" s="17"/>
      <c r="MRS18" s="17"/>
      <c r="MRT18" s="17"/>
      <c r="MRU18" s="17"/>
      <c r="MRV18" s="17"/>
      <c r="MRW18" s="17"/>
      <c r="MRX18" s="17"/>
      <c r="MRY18" s="17"/>
      <c r="MRZ18" s="17"/>
      <c r="MSA18" s="17"/>
      <c r="MSB18" s="17"/>
      <c r="MSC18" s="17"/>
      <c r="MSD18" s="17"/>
      <c r="MSE18" s="17"/>
      <c r="MSF18" s="17"/>
      <c r="MSG18" s="17"/>
      <c r="MSH18" s="17"/>
      <c r="MSI18" s="17"/>
      <c r="MSJ18" s="17"/>
      <c r="MSK18" s="17"/>
      <c r="MSL18" s="17"/>
      <c r="MSM18" s="17"/>
      <c r="MSN18" s="17"/>
      <c r="MSO18" s="17"/>
      <c r="MSP18" s="17"/>
      <c r="MSQ18" s="17"/>
      <c r="MSR18" s="17"/>
      <c r="MSS18" s="17"/>
      <c r="MST18" s="17"/>
      <c r="MSU18" s="17"/>
      <c r="MSV18" s="17"/>
      <c r="MSW18" s="17"/>
      <c r="MSX18" s="17"/>
      <c r="MSY18" s="17"/>
      <c r="MSZ18" s="17"/>
      <c r="MTA18" s="17"/>
      <c r="MTB18" s="17"/>
      <c r="MTC18" s="17"/>
      <c r="MTD18" s="17"/>
      <c r="MTE18" s="17"/>
      <c r="MTF18" s="17"/>
      <c r="MTG18" s="17"/>
      <c r="MTH18" s="17"/>
      <c r="MTI18" s="17"/>
      <c r="MTJ18" s="17"/>
      <c r="MTK18" s="17"/>
      <c r="MTL18" s="17"/>
      <c r="MTM18" s="17"/>
      <c r="MTN18" s="17"/>
      <c r="MTO18" s="17"/>
      <c r="MTP18" s="17"/>
      <c r="MTQ18" s="17"/>
      <c r="MTR18" s="17"/>
      <c r="MTS18" s="17"/>
      <c r="MTT18" s="17"/>
      <c r="MTU18" s="17"/>
      <c r="MTV18" s="17"/>
      <c r="MTW18" s="17"/>
      <c r="MTX18" s="17"/>
      <c r="MTY18" s="17"/>
      <c r="MTZ18" s="17"/>
      <c r="MUA18" s="17"/>
      <c r="MUB18" s="17"/>
      <c r="MUC18" s="17"/>
      <c r="MUD18" s="17"/>
      <c r="MUE18" s="17"/>
      <c r="MUF18" s="17"/>
      <c r="MUG18" s="17"/>
      <c r="MUH18" s="17"/>
      <c r="MUI18" s="17"/>
      <c r="MUJ18" s="17"/>
      <c r="MUK18" s="17"/>
      <c r="MUL18" s="17"/>
      <c r="MUM18" s="17"/>
      <c r="MUN18" s="17"/>
      <c r="MUO18" s="17"/>
      <c r="MUP18" s="17"/>
      <c r="MUQ18" s="17"/>
      <c r="MUR18" s="17"/>
      <c r="MUS18" s="17"/>
      <c r="MUT18" s="17"/>
      <c r="MUU18" s="17"/>
      <c r="MUV18" s="17"/>
      <c r="MUW18" s="17"/>
      <c r="MUX18" s="17"/>
      <c r="MUY18" s="17"/>
      <c r="MUZ18" s="17"/>
      <c r="MVA18" s="17"/>
      <c r="MVB18" s="17"/>
      <c r="MVC18" s="17"/>
      <c r="MVD18" s="17"/>
      <c r="MVE18" s="17"/>
      <c r="MVF18" s="17"/>
      <c r="MVG18" s="17"/>
      <c r="MVH18" s="17"/>
      <c r="MVI18" s="17"/>
      <c r="MVJ18" s="17"/>
      <c r="MVK18" s="17"/>
      <c r="MVL18" s="17"/>
      <c r="MVM18" s="17"/>
      <c r="MVN18" s="17"/>
      <c r="MVO18" s="17"/>
      <c r="MVP18" s="17"/>
      <c r="MVQ18" s="17"/>
      <c r="MVR18" s="17"/>
      <c r="MVS18" s="17"/>
      <c r="MVT18" s="17"/>
      <c r="MVU18" s="17"/>
      <c r="MVV18" s="17"/>
      <c r="MVW18" s="17"/>
      <c r="MVX18" s="17"/>
      <c r="MVY18" s="17"/>
      <c r="MVZ18" s="17"/>
      <c r="MWA18" s="17"/>
      <c r="MWB18" s="17"/>
      <c r="MWC18" s="17"/>
      <c r="MWD18" s="17"/>
      <c r="MWE18" s="17"/>
      <c r="MWF18" s="17"/>
      <c r="MWG18" s="17"/>
      <c r="MWH18" s="17"/>
      <c r="MWI18" s="17"/>
      <c r="MWJ18" s="17"/>
      <c r="MWK18" s="17"/>
      <c r="MWL18" s="17"/>
      <c r="MWM18" s="17"/>
      <c r="MWN18" s="17"/>
      <c r="MWO18" s="17"/>
      <c r="MWP18" s="17"/>
      <c r="MWQ18" s="17"/>
      <c r="MWR18" s="17"/>
      <c r="MWS18" s="17"/>
      <c r="MWT18" s="17"/>
      <c r="MWU18" s="17"/>
      <c r="MWV18" s="17"/>
      <c r="MWW18" s="17"/>
      <c r="MWX18" s="17"/>
      <c r="MWY18" s="17"/>
      <c r="MWZ18" s="17"/>
      <c r="MXA18" s="17"/>
      <c r="MXB18" s="17"/>
      <c r="MXC18" s="17"/>
      <c r="MXD18" s="17"/>
      <c r="MXE18" s="17"/>
      <c r="MXF18" s="17"/>
      <c r="MXG18" s="17"/>
      <c r="MXH18" s="17"/>
      <c r="MXI18" s="17"/>
      <c r="MXJ18" s="17"/>
      <c r="MXK18" s="17"/>
      <c r="MXL18" s="17"/>
      <c r="MXM18" s="17"/>
      <c r="MXN18" s="17"/>
      <c r="MXO18" s="17"/>
      <c r="MXP18" s="17"/>
      <c r="MXQ18" s="17"/>
      <c r="MXR18" s="17"/>
      <c r="MXS18" s="17"/>
      <c r="MXT18" s="17"/>
      <c r="MXU18" s="17"/>
      <c r="MXV18" s="17"/>
      <c r="MXW18" s="17"/>
      <c r="MXX18" s="17"/>
      <c r="MXY18" s="17"/>
      <c r="MXZ18" s="17"/>
      <c r="MYA18" s="17"/>
      <c r="MYB18" s="17"/>
      <c r="MYC18" s="17"/>
      <c r="MYD18" s="17"/>
      <c r="MYE18" s="17"/>
      <c r="MYF18" s="17"/>
      <c r="MYG18" s="17"/>
      <c r="MYH18" s="17"/>
      <c r="MYI18" s="17"/>
      <c r="MYJ18" s="17"/>
      <c r="MYK18" s="17"/>
      <c r="MYL18" s="17"/>
      <c r="MYM18" s="17"/>
      <c r="MYN18" s="17"/>
      <c r="MYO18" s="17"/>
      <c r="MYP18" s="17"/>
      <c r="MYQ18" s="17"/>
      <c r="MYR18" s="17"/>
      <c r="MYS18" s="17"/>
      <c r="MYT18" s="17"/>
      <c r="MYU18" s="17"/>
      <c r="MYV18" s="17"/>
      <c r="MYW18" s="17"/>
      <c r="MYX18" s="17"/>
      <c r="MYY18" s="17"/>
      <c r="MYZ18" s="17"/>
      <c r="MZA18" s="17"/>
      <c r="MZB18" s="17"/>
      <c r="MZC18" s="17"/>
      <c r="MZD18" s="17"/>
      <c r="MZE18" s="17"/>
      <c r="MZF18" s="17"/>
      <c r="MZG18" s="17"/>
      <c r="MZH18" s="17"/>
      <c r="MZI18" s="17"/>
      <c r="MZJ18" s="17"/>
      <c r="MZK18" s="17"/>
      <c r="MZL18" s="17"/>
      <c r="MZM18" s="17"/>
      <c r="MZN18" s="17"/>
      <c r="MZO18" s="17"/>
      <c r="MZP18" s="17"/>
      <c r="MZQ18" s="17"/>
      <c r="MZR18" s="17"/>
      <c r="MZS18" s="17"/>
      <c r="MZT18" s="17"/>
      <c r="MZU18" s="17"/>
      <c r="MZV18" s="17"/>
      <c r="MZW18" s="17"/>
      <c r="MZX18" s="17"/>
      <c r="MZY18" s="17"/>
      <c r="MZZ18" s="17"/>
      <c r="NAA18" s="17"/>
      <c r="NAB18" s="17"/>
      <c r="NAC18" s="17"/>
      <c r="NAD18" s="17"/>
      <c r="NAE18" s="17"/>
      <c r="NAF18" s="17"/>
      <c r="NAG18" s="17"/>
      <c r="NAH18" s="17"/>
      <c r="NAI18" s="17"/>
      <c r="NAJ18" s="17"/>
      <c r="NAK18" s="17"/>
      <c r="NAL18" s="17"/>
      <c r="NAM18" s="17"/>
      <c r="NAN18" s="17"/>
      <c r="NAO18" s="17"/>
      <c r="NAP18" s="17"/>
      <c r="NAQ18" s="17"/>
      <c r="NAR18" s="17"/>
      <c r="NAS18" s="17"/>
      <c r="NAT18" s="17"/>
      <c r="NAU18" s="17"/>
      <c r="NAV18" s="17"/>
      <c r="NAW18" s="17"/>
      <c r="NAX18" s="17"/>
      <c r="NAY18" s="17"/>
      <c r="NAZ18" s="17"/>
      <c r="NBA18" s="17"/>
      <c r="NBB18" s="17"/>
      <c r="NBC18" s="17"/>
      <c r="NBD18" s="17"/>
      <c r="NBE18" s="17"/>
      <c r="NBF18" s="17"/>
      <c r="NBG18" s="17"/>
      <c r="NBH18" s="17"/>
      <c r="NBI18" s="17"/>
      <c r="NBJ18" s="17"/>
      <c r="NBK18" s="17"/>
      <c r="NBL18" s="17"/>
      <c r="NBM18" s="17"/>
      <c r="NBN18" s="17"/>
      <c r="NBO18" s="17"/>
      <c r="NBP18" s="17"/>
      <c r="NBQ18" s="17"/>
      <c r="NBR18" s="17"/>
      <c r="NBS18" s="17"/>
      <c r="NBT18" s="17"/>
      <c r="NBU18" s="17"/>
      <c r="NBV18" s="17"/>
      <c r="NBW18" s="17"/>
      <c r="NBX18" s="17"/>
      <c r="NBY18" s="17"/>
      <c r="NBZ18" s="17"/>
      <c r="NCA18" s="17"/>
      <c r="NCB18" s="17"/>
      <c r="NCC18" s="17"/>
      <c r="NCD18" s="17"/>
      <c r="NCE18" s="17"/>
      <c r="NCF18" s="17"/>
      <c r="NCG18" s="17"/>
      <c r="NCH18" s="17"/>
      <c r="NCI18" s="17"/>
      <c r="NCJ18" s="17"/>
      <c r="NCK18" s="17"/>
      <c r="NCL18" s="17"/>
      <c r="NCM18" s="17"/>
      <c r="NCN18" s="17"/>
      <c r="NCO18" s="17"/>
      <c r="NCP18" s="17"/>
      <c r="NCQ18" s="17"/>
      <c r="NCR18" s="17"/>
      <c r="NCS18" s="17"/>
      <c r="NCT18" s="17"/>
      <c r="NCU18" s="17"/>
      <c r="NCV18" s="17"/>
      <c r="NCW18" s="17"/>
      <c r="NCX18" s="17"/>
      <c r="NCY18" s="17"/>
      <c r="NCZ18" s="17"/>
      <c r="NDA18" s="17"/>
      <c r="NDB18" s="17"/>
      <c r="NDC18" s="17"/>
      <c r="NDD18" s="17"/>
      <c r="NDE18" s="17"/>
      <c r="NDF18" s="17"/>
      <c r="NDG18" s="17"/>
      <c r="NDH18" s="17"/>
      <c r="NDI18" s="17"/>
      <c r="NDJ18" s="17"/>
      <c r="NDK18" s="17"/>
      <c r="NDL18" s="17"/>
      <c r="NDM18" s="17"/>
      <c r="NDN18" s="17"/>
      <c r="NDO18" s="17"/>
      <c r="NDP18" s="17"/>
      <c r="NDQ18" s="17"/>
      <c r="NDR18" s="17"/>
      <c r="NDS18" s="17"/>
      <c r="NDT18" s="17"/>
      <c r="NDU18" s="17"/>
      <c r="NDV18" s="17"/>
      <c r="NDW18" s="17"/>
      <c r="NDX18" s="17"/>
      <c r="NDY18" s="17"/>
      <c r="NDZ18" s="17"/>
      <c r="NEA18" s="17"/>
      <c r="NEB18" s="17"/>
      <c r="NEC18" s="17"/>
      <c r="NED18" s="17"/>
      <c r="NEE18" s="17"/>
      <c r="NEF18" s="17"/>
      <c r="NEG18" s="17"/>
      <c r="NEH18" s="17"/>
      <c r="NEI18" s="17"/>
      <c r="NEJ18" s="17"/>
      <c r="NEK18" s="17"/>
      <c r="NEL18" s="17"/>
      <c r="NEM18" s="17"/>
      <c r="NEN18" s="17"/>
      <c r="NEO18" s="17"/>
      <c r="NEP18" s="17"/>
      <c r="NEQ18" s="17"/>
      <c r="NER18" s="17"/>
      <c r="NES18" s="17"/>
      <c r="NET18" s="17"/>
      <c r="NEU18" s="17"/>
      <c r="NEV18" s="17"/>
      <c r="NEW18" s="17"/>
      <c r="NEX18" s="17"/>
      <c r="NEY18" s="17"/>
      <c r="NEZ18" s="17"/>
      <c r="NFA18" s="17"/>
      <c r="NFB18" s="17"/>
      <c r="NFC18" s="17"/>
      <c r="NFD18" s="17"/>
      <c r="NFE18" s="17"/>
      <c r="NFF18" s="17"/>
      <c r="NFG18" s="17"/>
      <c r="NFH18" s="17"/>
      <c r="NFI18" s="17"/>
      <c r="NFJ18" s="17"/>
      <c r="NFK18" s="17"/>
      <c r="NFL18" s="17"/>
      <c r="NFM18" s="17"/>
      <c r="NFN18" s="17"/>
      <c r="NFO18" s="17"/>
      <c r="NFP18" s="17"/>
      <c r="NFQ18" s="17"/>
      <c r="NFR18" s="17"/>
      <c r="NFS18" s="17"/>
      <c r="NFT18" s="17"/>
      <c r="NFU18" s="17"/>
      <c r="NFV18" s="17"/>
      <c r="NFW18" s="17"/>
      <c r="NFX18" s="17"/>
      <c r="NFY18" s="17"/>
      <c r="NFZ18" s="17"/>
      <c r="NGA18" s="17"/>
      <c r="NGB18" s="17"/>
      <c r="NGC18" s="17"/>
      <c r="NGD18" s="17"/>
      <c r="NGE18" s="17"/>
      <c r="NGF18" s="17"/>
      <c r="NGG18" s="17"/>
      <c r="NGH18" s="17"/>
      <c r="NGI18" s="17"/>
      <c r="NGJ18" s="17"/>
      <c r="NGK18" s="17"/>
      <c r="NGL18" s="17"/>
      <c r="NGM18" s="17"/>
      <c r="NGN18" s="17"/>
      <c r="NGO18" s="17"/>
      <c r="NGP18" s="17"/>
      <c r="NGQ18" s="17"/>
      <c r="NGR18" s="17"/>
      <c r="NGS18" s="17"/>
      <c r="NGT18" s="17"/>
      <c r="NGU18" s="17"/>
      <c r="NGV18" s="17"/>
      <c r="NGW18" s="17"/>
      <c r="NGX18" s="17"/>
      <c r="NGY18" s="17"/>
      <c r="NGZ18" s="17"/>
      <c r="NHA18" s="17"/>
      <c r="NHB18" s="17"/>
      <c r="NHC18" s="17"/>
      <c r="NHD18" s="17"/>
      <c r="NHE18" s="17"/>
      <c r="NHF18" s="17"/>
      <c r="NHG18" s="17"/>
      <c r="NHH18" s="17"/>
      <c r="NHI18" s="17"/>
      <c r="NHJ18" s="17"/>
      <c r="NHK18" s="17"/>
      <c r="NHL18" s="17"/>
      <c r="NHM18" s="17"/>
      <c r="NHN18" s="17"/>
      <c r="NHO18" s="17"/>
      <c r="NHP18" s="17"/>
      <c r="NHQ18" s="17"/>
      <c r="NHR18" s="17"/>
      <c r="NHS18" s="17"/>
      <c r="NHT18" s="17"/>
      <c r="NHU18" s="17"/>
      <c r="NHV18" s="17"/>
      <c r="NHW18" s="17"/>
      <c r="NHX18" s="17"/>
      <c r="NHY18" s="17"/>
      <c r="NHZ18" s="17"/>
      <c r="NIA18" s="17"/>
      <c r="NIB18" s="17"/>
      <c r="NIC18" s="17"/>
      <c r="NID18" s="17"/>
      <c r="NIE18" s="17"/>
      <c r="NIF18" s="17"/>
      <c r="NIG18" s="17"/>
      <c r="NIH18" s="17"/>
      <c r="NII18" s="17"/>
      <c r="NIJ18" s="17"/>
      <c r="NIK18" s="17"/>
      <c r="NIL18" s="17"/>
      <c r="NIM18" s="17"/>
      <c r="NIN18" s="17"/>
      <c r="NIO18" s="17"/>
      <c r="NIP18" s="17"/>
      <c r="NIQ18" s="17"/>
      <c r="NIR18" s="17"/>
      <c r="NIS18" s="17"/>
      <c r="NIT18" s="17"/>
      <c r="NIU18" s="17"/>
      <c r="NIV18" s="17"/>
      <c r="NIW18" s="17"/>
      <c r="NIX18" s="17"/>
      <c r="NIY18" s="17"/>
      <c r="NIZ18" s="17"/>
      <c r="NJA18" s="17"/>
      <c r="NJB18" s="17"/>
      <c r="NJC18" s="17"/>
      <c r="NJD18" s="17"/>
      <c r="NJE18" s="17"/>
      <c r="NJF18" s="17"/>
      <c r="NJG18" s="17"/>
      <c r="NJH18" s="17"/>
      <c r="NJI18" s="17"/>
      <c r="NJJ18" s="17"/>
      <c r="NJK18" s="17"/>
      <c r="NJL18" s="17"/>
      <c r="NJM18" s="17"/>
      <c r="NJN18" s="17"/>
      <c r="NJO18" s="17"/>
      <c r="NJP18" s="17"/>
      <c r="NJQ18" s="17"/>
      <c r="NJR18" s="17"/>
      <c r="NJS18" s="17"/>
      <c r="NJT18" s="17"/>
      <c r="NJU18" s="17"/>
      <c r="NJV18" s="17"/>
      <c r="NJW18" s="17"/>
      <c r="NJX18" s="17"/>
      <c r="NJY18" s="17"/>
      <c r="NJZ18" s="17"/>
      <c r="NKA18" s="17"/>
      <c r="NKB18" s="17"/>
      <c r="NKC18" s="17"/>
      <c r="NKD18" s="17"/>
      <c r="NKE18" s="17"/>
      <c r="NKF18" s="17"/>
      <c r="NKG18" s="17"/>
      <c r="NKH18" s="17"/>
      <c r="NKI18" s="17"/>
      <c r="NKJ18" s="17"/>
      <c r="NKK18" s="17"/>
      <c r="NKL18" s="17"/>
      <c r="NKM18" s="17"/>
      <c r="NKN18" s="17"/>
      <c r="NKO18" s="17"/>
      <c r="NKP18" s="17"/>
      <c r="NKQ18" s="17"/>
      <c r="NKR18" s="17"/>
      <c r="NKS18" s="17"/>
      <c r="NKT18" s="17"/>
      <c r="NKU18" s="17"/>
      <c r="NKV18" s="17"/>
      <c r="NKW18" s="17"/>
      <c r="NKX18" s="17"/>
      <c r="NKY18" s="17"/>
      <c r="NKZ18" s="17"/>
      <c r="NLA18" s="17"/>
      <c r="NLB18" s="17"/>
      <c r="NLC18" s="17"/>
      <c r="NLD18" s="17"/>
      <c r="NLE18" s="17"/>
      <c r="NLF18" s="17"/>
      <c r="NLG18" s="17"/>
      <c r="NLH18" s="17"/>
      <c r="NLI18" s="17"/>
      <c r="NLJ18" s="17"/>
      <c r="NLK18" s="17"/>
      <c r="NLL18" s="17"/>
      <c r="NLM18" s="17"/>
      <c r="NLN18" s="17"/>
      <c r="NLO18" s="17"/>
      <c r="NLP18" s="17"/>
      <c r="NLQ18" s="17"/>
      <c r="NLR18" s="17"/>
      <c r="NLS18" s="17"/>
      <c r="NLT18" s="17"/>
      <c r="NLU18" s="17"/>
      <c r="NLV18" s="17"/>
      <c r="NLW18" s="17"/>
      <c r="NLX18" s="17"/>
      <c r="NLY18" s="17"/>
      <c r="NLZ18" s="17"/>
      <c r="NMA18" s="17"/>
      <c r="NMB18" s="17"/>
      <c r="NMC18" s="17"/>
      <c r="NMD18" s="17"/>
      <c r="NME18" s="17"/>
      <c r="NMF18" s="17"/>
      <c r="NMG18" s="17"/>
      <c r="NMH18" s="17"/>
      <c r="NMI18" s="17"/>
      <c r="NMJ18" s="17"/>
      <c r="NMK18" s="17"/>
      <c r="NML18" s="17"/>
      <c r="NMM18" s="17"/>
      <c r="NMN18" s="17"/>
      <c r="NMO18" s="17"/>
      <c r="NMP18" s="17"/>
      <c r="NMQ18" s="17"/>
      <c r="NMR18" s="17"/>
      <c r="NMS18" s="17"/>
      <c r="NMT18" s="17"/>
      <c r="NMU18" s="17"/>
      <c r="NMV18" s="17"/>
      <c r="NMW18" s="17"/>
      <c r="NMX18" s="17"/>
      <c r="NMY18" s="17"/>
      <c r="NMZ18" s="17"/>
      <c r="NNA18" s="17"/>
      <c r="NNB18" s="17"/>
      <c r="NNC18" s="17"/>
      <c r="NND18" s="17"/>
      <c r="NNE18" s="17"/>
      <c r="NNF18" s="17"/>
      <c r="NNG18" s="17"/>
      <c r="NNH18" s="17"/>
      <c r="NNI18" s="17"/>
      <c r="NNJ18" s="17"/>
      <c r="NNK18" s="17"/>
      <c r="NNL18" s="17"/>
      <c r="NNM18" s="17"/>
      <c r="NNN18" s="17"/>
      <c r="NNO18" s="17"/>
      <c r="NNP18" s="17"/>
      <c r="NNQ18" s="17"/>
      <c r="NNR18" s="17"/>
      <c r="NNS18" s="17"/>
      <c r="NNT18" s="17"/>
      <c r="NNU18" s="17"/>
      <c r="NNV18" s="17"/>
      <c r="NNW18" s="17"/>
      <c r="NNX18" s="17"/>
      <c r="NNY18" s="17"/>
      <c r="NNZ18" s="17"/>
      <c r="NOA18" s="17"/>
      <c r="NOB18" s="17"/>
      <c r="NOC18" s="17"/>
      <c r="NOD18" s="17"/>
      <c r="NOE18" s="17"/>
      <c r="NOF18" s="17"/>
      <c r="NOG18" s="17"/>
      <c r="NOH18" s="17"/>
      <c r="NOI18" s="17"/>
      <c r="NOJ18" s="17"/>
      <c r="NOK18" s="17"/>
      <c r="NOL18" s="17"/>
      <c r="NOM18" s="17"/>
      <c r="NON18" s="17"/>
      <c r="NOO18" s="17"/>
      <c r="NOP18" s="17"/>
      <c r="NOQ18" s="17"/>
      <c r="NOR18" s="17"/>
      <c r="NOS18" s="17"/>
      <c r="NOT18" s="17"/>
      <c r="NOU18" s="17"/>
      <c r="NOV18" s="17"/>
      <c r="NOW18" s="17"/>
      <c r="NOX18" s="17"/>
      <c r="NOY18" s="17"/>
      <c r="NOZ18" s="17"/>
      <c r="NPA18" s="17"/>
      <c r="NPB18" s="17"/>
      <c r="NPC18" s="17"/>
      <c r="NPD18" s="17"/>
      <c r="NPE18" s="17"/>
      <c r="NPF18" s="17"/>
      <c r="NPG18" s="17"/>
      <c r="NPH18" s="17"/>
      <c r="NPI18" s="17"/>
      <c r="NPJ18" s="17"/>
      <c r="NPK18" s="17"/>
      <c r="NPL18" s="17"/>
      <c r="NPM18" s="17"/>
      <c r="NPN18" s="17"/>
      <c r="NPO18" s="17"/>
      <c r="NPP18" s="17"/>
      <c r="NPQ18" s="17"/>
      <c r="NPR18" s="17"/>
      <c r="NPS18" s="17"/>
      <c r="NPT18" s="17"/>
      <c r="NPU18" s="17"/>
      <c r="NPV18" s="17"/>
      <c r="NPW18" s="17"/>
      <c r="NPX18" s="17"/>
      <c r="NPY18" s="17"/>
      <c r="NPZ18" s="17"/>
      <c r="NQA18" s="17"/>
      <c r="NQB18" s="17"/>
      <c r="NQC18" s="17"/>
      <c r="NQD18" s="17"/>
      <c r="NQE18" s="17"/>
      <c r="NQF18" s="17"/>
      <c r="NQG18" s="17"/>
      <c r="NQH18" s="17"/>
      <c r="NQI18" s="17"/>
      <c r="NQJ18" s="17"/>
      <c r="NQK18" s="17"/>
      <c r="NQL18" s="17"/>
      <c r="NQM18" s="17"/>
      <c r="NQN18" s="17"/>
      <c r="NQO18" s="17"/>
      <c r="NQP18" s="17"/>
      <c r="NQQ18" s="17"/>
      <c r="NQR18" s="17"/>
      <c r="NQS18" s="17"/>
      <c r="NQT18" s="17"/>
      <c r="NQU18" s="17"/>
      <c r="NQV18" s="17"/>
      <c r="NQW18" s="17"/>
      <c r="NQX18" s="17"/>
      <c r="NQY18" s="17"/>
      <c r="NQZ18" s="17"/>
      <c r="NRA18" s="17"/>
      <c r="NRB18" s="17"/>
      <c r="NRC18" s="17"/>
      <c r="NRD18" s="17"/>
      <c r="NRE18" s="17"/>
      <c r="NRF18" s="17"/>
      <c r="NRG18" s="17"/>
      <c r="NRH18" s="17"/>
      <c r="NRI18" s="17"/>
      <c r="NRJ18" s="17"/>
      <c r="NRK18" s="17"/>
      <c r="NRL18" s="17"/>
      <c r="NRM18" s="17"/>
      <c r="NRN18" s="17"/>
      <c r="NRO18" s="17"/>
      <c r="NRP18" s="17"/>
      <c r="NRQ18" s="17"/>
      <c r="NRR18" s="17"/>
      <c r="NRS18" s="17"/>
      <c r="NRT18" s="17"/>
      <c r="NRU18" s="17"/>
      <c r="NRV18" s="17"/>
      <c r="NRW18" s="17"/>
      <c r="NRX18" s="17"/>
      <c r="NRY18" s="17"/>
      <c r="NRZ18" s="17"/>
      <c r="NSA18" s="17"/>
      <c r="NSB18" s="17"/>
      <c r="NSC18" s="17"/>
      <c r="NSD18" s="17"/>
      <c r="NSE18" s="17"/>
      <c r="NSF18" s="17"/>
      <c r="NSG18" s="17"/>
      <c r="NSH18" s="17"/>
      <c r="NSI18" s="17"/>
      <c r="NSJ18" s="17"/>
      <c r="NSK18" s="17"/>
      <c r="NSL18" s="17"/>
      <c r="NSM18" s="17"/>
      <c r="NSN18" s="17"/>
      <c r="NSO18" s="17"/>
      <c r="NSP18" s="17"/>
      <c r="NSQ18" s="17"/>
      <c r="NSR18" s="17"/>
      <c r="NSS18" s="17"/>
      <c r="NST18" s="17"/>
      <c r="NSU18" s="17"/>
      <c r="NSV18" s="17"/>
      <c r="NSW18" s="17"/>
      <c r="NSX18" s="17"/>
      <c r="NSY18" s="17"/>
      <c r="NSZ18" s="17"/>
      <c r="NTA18" s="17"/>
      <c r="NTB18" s="17"/>
      <c r="NTC18" s="17"/>
      <c r="NTD18" s="17"/>
      <c r="NTE18" s="17"/>
      <c r="NTF18" s="17"/>
      <c r="NTG18" s="17"/>
      <c r="NTH18" s="17"/>
      <c r="NTI18" s="17"/>
      <c r="NTJ18" s="17"/>
      <c r="NTK18" s="17"/>
      <c r="NTL18" s="17"/>
      <c r="NTM18" s="17"/>
      <c r="NTN18" s="17"/>
      <c r="NTO18" s="17"/>
      <c r="NTP18" s="17"/>
      <c r="NTQ18" s="17"/>
      <c r="NTR18" s="17"/>
      <c r="NTS18" s="17"/>
      <c r="NTT18" s="17"/>
      <c r="NTU18" s="17"/>
      <c r="NTV18" s="17"/>
      <c r="NTW18" s="17"/>
      <c r="NTX18" s="17"/>
      <c r="NTY18" s="17"/>
      <c r="NTZ18" s="17"/>
      <c r="NUA18" s="17"/>
      <c r="NUB18" s="17"/>
      <c r="NUC18" s="17"/>
      <c r="NUD18" s="17"/>
      <c r="NUE18" s="17"/>
      <c r="NUF18" s="17"/>
      <c r="NUG18" s="17"/>
      <c r="NUH18" s="17"/>
      <c r="NUI18" s="17"/>
      <c r="NUJ18" s="17"/>
      <c r="NUK18" s="17"/>
      <c r="NUL18" s="17"/>
      <c r="NUM18" s="17"/>
      <c r="NUN18" s="17"/>
      <c r="NUO18" s="17"/>
      <c r="NUP18" s="17"/>
      <c r="NUQ18" s="17"/>
      <c r="NUR18" s="17"/>
      <c r="NUS18" s="17"/>
      <c r="NUT18" s="17"/>
      <c r="NUU18" s="17"/>
      <c r="NUV18" s="17"/>
      <c r="NUW18" s="17"/>
      <c r="NUX18" s="17"/>
      <c r="NUY18" s="17"/>
      <c r="NUZ18" s="17"/>
      <c r="NVA18" s="17"/>
      <c r="NVB18" s="17"/>
      <c r="NVC18" s="17"/>
      <c r="NVD18" s="17"/>
      <c r="NVE18" s="17"/>
      <c r="NVF18" s="17"/>
      <c r="NVG18" s="17"/>
      <c r="NVH18" s="17"/>
      <c r="NVI18" s="17"/>
      <c r="NVJ18" s="17"/>
      <c r="NVK18" s="17"/>
      <c r="NVL18" s="17"/>
      <c r="NVM18" s="17"/>
      <c r="NVN18" s="17"/>
      <c r="NVO18" s="17"/>
      <c r="NVP18" s="17"/>
      <c r="NVQ18" s="17"/>
      <c r="NVR18" s="17"/>
      <c r="NVS18" s="17"/>
      <c r="NVT18" s="17"/>
      <c r="NVU18" s="17"/>
      <c r="NVV18" s="17"/>
      <c r="NVW18" s="17"/>
      <c r="NVX18" s="17"/>
      <c r="NVY18" s="17"/>
      <c r="NVZ18" s="17"/>
      <c r="NWA18" s="17"/>
      <c r="NWB18" s="17"/>
      <c r="NWC18" s="17"/>
      <c r="NWD18" s="17"/>
      <c r="NWE18" s="17"/>
      <c r="NWF18" s="17"/>
      <c r="NWG18" s="17"/>
      <c r="NWH18" s="17"/>
      <c r="NWI18" s="17"/>
      <c r="NWJ18" s="17"/>
      <c r="NWK18" s="17"/>
      <c r="NWL18" s="17"/>
      <c r="NWM18" s="17"/>
      <c r="NWN18" s="17"/>
      <c r="NWO18" s="17"/>
      <c r="NWP18" s="17"/>
      <c r="NWQ18" s="17"/>
      <c r="NWR18" s="17"/>
      <c r="NWS18" s="17"/>
      <c r="NWT18" s="17"/>
      <c r="NWU18" s="17"/>
      <c r="NWV18" s="17"/>
      <c r="NWW18" s="17"/>
      <c r="NWX18" s="17"/>
      <c r="NWY18" s="17"/>
      <c r="NWZ18" s="17"/>
      <c r="NXA18" s="17"/>
      <c r="NXB18" s="17"/>
      <c r="NXC18" s="17"/>
      <c r="NXD18" s="17"/>
      <c r="NXE18" s="17"/>
      <c r="NXF18" s="17"/>
      <c r="NXG18" s="17"/>
      <c r="NXH18" s="17"/>
      <c r="NXI18" s="17"/>
      <c r="NXJ18" s="17"/>
      <c r="NXK18" s="17"/>
      <c r="NXL18" s="17"/>
      <c r="NXM18" s="17"/>
      <c r="NXN18" s="17"/>
      <c r="NXO18" s="17"/>
      <c r="NXP18" s="17"/>
      <c r="NXQ18" s="17"/>
      <c r="NXR18" s="17"/>
      <c r="NXS18" s="17"/>
      <c r="NXT18" s="17"/>
      <c r="NXU18" s="17"/>
      <c r="NXV18" s="17"/>
      <c r="NXW18" s="17"/>
      <c r="NXX18" s="17"/>
      <c r="NXY18" s="17"/>
      <c r="NXZ18" s="17"/>
      <c r="NYA18" s="17"/>
      <c r="NYB18" s="17"/>
      <c r="NYC18" s="17"/>
      <c r="NYD18" s="17"/>
      <c r="NYE18" s="17"/>
      <c r="NYF18" s="17"/>
      <c r="NYG18" s="17"/>
      <c r="NYH18" s="17"/>
      <c r="NYI18" s="17"/>
      <c r="NYJ18" s="17"/>
      <c r="NYK18" s="17"/>
      <c r="NYL18" s="17"/>
      <c r="NYM18" s="17"/>
      <c r="NYN18" s="17"/>
      <c r="NYO18" s="17"/>
      <c r="NYP18" s="17"/>
      <c r="NYQ18" s="17"/>
      <c r="NYR18" s="17"/>
      <c r="NYS18" s="17"/>
      <c r="NYT18" s="17"/>
      <c r="NYU18" s="17"/>
      <c r="NYV18" s="17"/>
      <c r="NYW18" s="17"/>
      <c r="NYX18" s="17"/>
      <c r="NYY18" s="17"/>
      <c r="NYZ18" s="17"/>
      <c r="NZA18" s="17"/>
      <c r="NZB18" s="17"/>
      <c r="NZC18" s="17"/>
      <c r="NZD18" s="17"/>
      <c r="NZE18" s="17"/>
      <c r="NZF18" s="17"/>
      <c r="NZG18" s="17"/>
      <c r="NZH18" s="17"/>
      <c r="NZI18" s="17"/>
      <c r="NZJ18" s="17"/>
      <c r="NZK18" s="17"/>
      <c r="NZL18" s="17"/>
      <c r="NZM18" s="17"/>
      <c r="NZN18" s="17"/>
      <c r="NZO18" s="17"/>
      <c r="NZP18" s="17"/>
      <c r="NZQ18" s="17"/>
      <c r="NZR18" s="17"/>
      <c r="NZS18" s="17"/>
      <c r="NZT18" s="17"/>
      <c r="NZU18" s="17"/>
      <c r="NZV18" s="17"/>
      <c r="NZW18" s="17"/>
      <c r="NZX18" s="17"/>
      <c r="NZY18" s="17"/>
      <c r="NZZ18" s="17"/>
      <c r="OAA18" s="17"/>
      <c r="OAB18" s="17"/>
      <c r="OAC18" s="17"/>
      <c r="OAD18" s="17"/>
      <c r="OAE18" s="17"/>
      <c r="OAF18" s="17"/>
      <c r="OAG18" s="17"/>
      <c r="OAH18" s="17"/>
      <c r="OAI18" s="17"/>
      <c r="OAJ18" s="17"/>
      <c r="OAK18" s="17"/>
      <c r="OAL18" s="17"/>
      <c r="OAM18" s="17"/>
      <c r="OAN18" s="17"/>
      <c r="OAO18" s="17"/>
      <c r="OAP18" s="17"/>
      <c r="OAQ18" s="17"/>
      <c r="OAR18" s="17"/>
      <c r="OAS18" s="17"/>
      <c r="OAT18" s="17"/>
      <c r="OAU18" s="17"/>
      <c r="OAV18" s="17"/>
      <c r="OAW18" s="17"/>
      <c r="OAX18" s="17"/>
      <c r="OAY18" s="17"/>
      <c r="OAZ18" s="17"/>
      <c r="OBA18" s="17"/>
      <c r="OBB18" s="17"/>
      <c r="OBC18" s="17"/>
      <c r="OBD18" s="17"/>
      <c r="OBE18" s="17"/>
      <c r="OBF18" s="17"/>
      <c r="OBG18" s="17"/>
      <c r="OBH18" s="17"/>
      <c r="OBI18" s="17"/>
      <c r="OBJ18" s="17"/>
      <c r="OBK18" s="17"/>
      <c r="OBL18" s="17"/>
      <c r="OBM18" s="17"/>
      <c r="OBN18" s="17"/>
      <c r="OBO18" s="17"/>
      <c r="OBP18" s="17"/>
      <c r="OBQ18" s="17"/>
      <c r="OBR18" s="17"/>
      <c r="OBS18" s="17"/>
      <c r="OBT18" s="17"/>
      <c r="OBU18" s="17"/>
      <c r="OBV18" s="17"/>
      <c r="OBW18" s="17"/>
      <c r="OBX18" s="17"/>
      <c r="OBY18" s="17"/>
      <c r="OBZ18" s="17"/>
      <c r="OCA18" s="17"/>
      <c r="OCB18" s="17"/>
      <c r="OCC18" s="17"/>
      <c r="OCD18" s="17"/>
      <c r="OCE18" s="17"/>
      <c r="OCF18" s="17"/>
      <c r="OCG18" s="17"/>
      <c r="OCH18" s="17"/>
      <c r="OCI18" s="17"/>
      <c r="OCJ18" s="17"/>
      <c r="OCK18" s="17"/>
      <c r="OCL18" s="17"/>
      <c r="OCM18" s="17"/>
      <c r="OCN18" s="17"/>
      <c r="OCO18" s="17"/>
      <c r="OCP18" s="17"/>
      <c r="OCQ18" s="17"/>
      <c r="OCR18" s="17"/>
      <c r="OCS18" s="17"/>
      <c r="OCT18" s="17"/>
      <c r="OCU18" s="17"/>
      <c r="OCV18" s="17"/>
      <c r="OCW18" s="17"/>
      <c r="OCX18" s="17"/>
      <c r="OCY18" s="17"/>
      <c r="OCZ18" s="17"/>
      <c r="ODA18" s="17"/>
      <c r="ODB18" s="17"/>
      <c r="ODC18" s="17"/>
      <c r="ODD18" s="17"/>
      <c r="ODE18" s="17"/>
      <c r="ODF18" s="17"/>
      <c r="ODG18" s="17"/>
      <c r="ODH18" s="17"/>
      <c r="ODI18" s="17"/>
      <c r="ODJ18" s="17"/>
      <c r="ODK18" s="17"/>
      <c r="ODL18" s="17"/>
      <c r="ODM18" s="17"/>
      <c r="ODN18" s="17"/>
      <c r="ODO18" s="17"/>
      <c r="ODP18" s="17"/>
      <c r="ODQ18" s="17"/>
      <c r="ODR18" s="17"/>
      <c r="ODS18" s="17"/>
      <c r="ODT18" s="17"/>
      <c r="ODU18" s="17"/>
      <c r="ODV18" s="17"/>
      <c r="ODW18" s="17"/>
      <c r="ODX18" s="17"/>
      <c r="ODY18" s="17"/>
      <c r="ODZ18" s="17"/>
      <c r="OEA18" s="17"/>
      <c r="OEB18" s="17"/>
      <c r="OEC18" s="17"/>
      <c r="OED18" s="17"/>
      <c r="OEE18" s="17"/>
      <c r="OEF18" s="17"/>
      <c r="OEG18" s="17"/>
      <c r="OEH18" s="17"/>
      <c r="OEI18" s="17"/>
      <c r="OEJ18" s="17"/>
      <c r="OEK18" s="17"/>
      <c r="OEL18" s="17"/>
      <c r="OEM18" s="17"/>
      <c r="OEN18" s="17"/>
      <c r="OEO18" s="17"/>
      <c r="OEP18" s="17"/>
      <c r="OEQ18" s="17"/>
      <c r="OER18" s="17"/>
      <c r="OES18" s="17"/>
      <c r="OET18" s="17"/>
      <c r="OEU18" s="17"/>
      <c r="OEV18" s="17"/>
      <c r="OEW18" s="17"/>
      <c r="OEX18" s="17"/>
      <c r="OEY18" s="17"/>
      <c r="OEZ18" s="17"/>
      <c r="OFA18" s="17"/>
      <c r="OFB18" s="17"/>
      <c r="OFC18" s="17"/>
      <c r="OFD18" s="17"/>
      <c r="OFE18" s="17"/>
      <c r="OFF18" s="17"/>
      <c r="OFG18" s="17"/>
      <c r="OFH18" s="17"/>
      <c r="OFI18" s="17"/>
      <c r="OFJ18" s="17"/>
      <c r="OFK18" s="17"/>
      <c r="OFL18" s="17"/>
      <c r="OFM18" s="17"/>
      <c r="OFN18" s="17"/>
      <c r="OFO18" s="17"/>
      <c r="OFP18" s="17"/>
      <c r="OFQ18" s="17"/>
      <c r="OFR18" s="17"/>
      <c r="OFS18" s="17"/>
      <c r="OFT18" s="17"/>
      <c r="OFU18" s="17"/>
      <c r="OFV18" s="17"/>
      <c r="OFW18" s="17"/>
      <c r="OFX18" s="17"/>
      <c r="OFY18" s="17"/>
      <c r="OFZ18" s="17"/>
      <c r="OGA18" s="17"/>
      <c r="OGB18" s="17"/>
      <c r="OGC18" s="17"/>
      <c r="OGD18" s="17"/>
      <c r="OGE18" s="17"/>
      <c r="OGF18" s="17"/>
      <c r="OGG18" s="17"/>
      <c r="OGH18" s="17"/>
      <c r="OGI18" s="17"/>
      <c r="OGJ18" s="17"/>
      <c r="OGK18" s="17"/>
      <c r="OGL18" s="17"/>
      <c r="OGM18" s="17"/>
      <c r="OGN18" s="17"/>
      <c r="OGO18" s="17"/>
      <c r="OGP18" s="17"/>
      <c r="OGQ18" s="17"/>
      <c r="OGR18" s="17"/>
      <c r="OGS18" s="17"/>
      <c r="OGT18" s="17"/>
      <c r="OGU18" s="17"/>
      <c r="OGV18" s="17"/>
      <c r="OGW18" s="17"/>
      <c r="OGX18" s="17"/>
      <c r="OGY18" s="17"/>
      <c r="OGZ18" s="17"/>
      <c r="OHA18" s="17"/>
      <c r="OHB18" s="17"/>
      <c r="OHC18" s="17"/>
      <c r="OHD18" s="17"/>
      <c r="OHE18" s="17"/>
      <c r="OHF18" s="17"/>
      <c r="OHG18" s="17"/>
      <c r="OHH18" s="17"/>
      <c r="OHI18" s="17"/>
      <c r="OHJ18" s="17"/>
      <c r="OHK18" s="17"/>
      <c r="OHL18" s="17"/>
      <c r="OHM18" s="17"/>
      <c r="OHN18" s="17"/>
      <c r="OHO18" s="17"/>
      <c r="OHP18" s="17"/>
      <c r="OHQ18" s="17"/>
      <c r="OHR18" s="17"/>
      <c r="OHS18" s="17"/>
      <c r="OHT18" s="17"/>
      <c r="OHU18" s="17"/>
      <c r="OHV18" s="17"/>
      <c r="OHW18" s="17"/>
      <c r="OHX18" s="17"/>
      <c r="OHY18" s="17"/>
      <c r="OHZ18" s="17"/>
      <c r="OIA18" s="17"/>
      <c r="OIB18" s="17"/>
      <c r="OIC18" s="17"/>
      <c r="OID18" s="17"/>
      <c r="OIE18" s="17"/>
      <c r="OIF18" s="17"/>
      <c r="OIG18" s="17"/>
      <c r="OIH18" s="17"/>
      <c r="OII18" s="17"/>
      <c r="OIJ18" s="17"/>
      <c r="OIK18" s="17"/>
      <c r="OIL18" s="17"/>
      <c r="OIM18" s="17"/>
      <c r="OIN18" s="17"/>
      <c r="OIO18" s="17"/>
      <c r="OIP18" s="17"/>
      <c r="OIQ18" s="17"/>
      <c r="OIR18" s="17"/>
      <c r="OIS18" s="17"/>
      <c r="OIT18" s="17"/>
      <c r="OIU18" s="17"/>
      <c r="OIV18" s="17"/>
      <c r="OIW18" s="17"/>
      <c r="OIX18" s="17"/>
      <c r="OIY18" s="17"/>
      <c r="OIZ18" s="17"/>
      <c r="OJA18" s="17"/>
      <c r="OJB18" s="17"/>
      <c r="OJC18" s="17"/>
      <c r="OJD18" s="17"/>
      <c r="OJE18" s="17"/>
      <c r="OJF18" s="17"/>
      <c r="OJG18" s="17"/>
      <c r="OJH18" s="17"/>
      <c r="OJI18" s="17"/>
      <c r="OJJ18" s="17"/>
      <c r="OJK18" s="17"/>
      <c r="OJL18" s="17"/>
      <c r="OJM18" s="17"/>
      <c r="OJN18" s="17"/>
      <c r="OJO18" s="17"/>
      <c r="OJP18" s="17"/>
      <c r="OJQ18" s="17"/>
      <c r="OJR18" s="17"/>
      <c r="OJS18" s="17"/>
      <c r="OJT18" s="17"/>
      <c r="OJU18" s="17"/>
      <c r="OJV18" s="17"/>
      <c r="OJW18" s="17"/>
      <c r="OJX18" s="17"/>
      <c r="OJY18" s="17"/>
      <c r="OJZ18" s="17"/>
      <c r="OKA18" s="17"/>
      <c r="OKB18" s="17"/>
      <c r="OKC18" s="17"/>
      <c r="OKD18" s="17"/>
      <c r="OKE18" s="17"/>
      <c r="OKF18" s="17"/>
      <c r="OKG18" s="17"/>
      <c r="OKH18" s="17"/>
      <c r="OKI18" s="17"/>
      <c r="OKJ18" s="17"/>
      <c r="OKK18" s="17"/>
      <c r="OKL18" s="17"/>
      <c r="OKM18" s="17"/>
      <c r="OKN18" s="17"/>
      <c r="OKO18" s="17"/>
      <c r="OKP18" s="17"/>
      <c r="OKQ18" s="17"/>
      <c r="OKR18" s="17"/>
      <c r="OKS18" s="17"/>
      <c r="OKT18" s="17"/>
      <c r="OKU18" s="17"/>
      <c r="OKV18" s="17"/>
      <c r="OKW18" s="17"/>
      <c r="OKX18" s="17"/>
      <c r="OKY18" s="17"/>
      <c r="OKZ18" s="17"/>
      <c r="OLA18" s="17"/>
      <c r="OLB18" s="17"/>
      <c r="OLC18" s="17"/>
      <c r="OLD18" s="17"/>
      <c r="OLE18" s="17"/>
      <c r="OLF18" s="17"/>
      <c r="OLG18" s="17"/>
      <c r="OLH18" s="17"/>
      <c r="OLI18" s="17"/>
      <c r="OLJ18" s="17"/>
      <c r="OLK18" s="17"/>
      <c r="OLL18" s="17"/>
      <c r="OLM18" s="17"/>
      <c r="OLN18" s="17"/>
      <c r="OLO18" s="17"/>
      <c r="OLP18" s="17"/>
      <c r="OLQ18" s="17"/>
      <c r="OLR18" s="17"/>
      <c r="OLS18" s="17"/>
      <c r="OLT18" s="17"/>
      <c r="OLU18" s="17"/>
      <c r="OLV18" s="17"/>
      <c r="OLW18" s="17"/>
      <c r="OLX18" s="17"/>
      <c r="OLY18" s="17"/>
      <c r="OLZ18" s="17"/>
      <c r="OMA18" s="17"/>
      <c r="OMB18" s="17"/>
      <c r="OMC18" s="17"/>
      <c r="OMD18" s="17"/>
      <c r="OME18" s="17"/>
      <c r="OMF18" s="17"/>
      <c r="OMG18" s="17"/>
      <c r="OMH18" s="17"/>
      <c r="OMI18" s="17"/>
      <c r="OMJ18" s="17"/>
      <c r="OMK18" s="17"/>
      <c r="OML18" s="17"/>
      <c r="OMM18" s="17"/>
      <c r="OMN18" s="17"/>
      <c r="OMO18" s="17"/>
      <c r="OMP18" s="17"/>
      <c r="OMQ18" s="17"/>
      <c r="OMR18" s="17"/>
      <c r="OMS18" s="17"/>
      <c r="OMT18" s="17"/>
      <c r="OMU18" s="17"/>
      <c r="OMV18" s="17"/>
      <c r="OMW18" s="17"/>
      <c r="OMX18" s="17"/>
      <c r="OMY18" s="17"/>
      <c r="OMZ18" s="17"/>
      <c r="ONA18" s="17"/>
      <c r="ONB18" s="17"/>
      <c r="ONC18" s="17"/>
      <c r="OND18" s="17"/>
      <c r="ONE18" s="17"/>
      <c r="ONF18" s="17"/>
      <c r="ONG18" s="17"/>
      <c r="ONH18" s="17"/>
      <c r="ONI18" s="17"/>
      <c r="ONJ18" s="17"/>
      <c r="ONK18" s="17"/>
      <c r="ONL18" s="17"/>
      <c r="ONM18" s="17"/>
      <c r="ONN18" s="17"/>
      <c r="ONO18" s="17"/>
      <c r="ONP18" s="17"/>
      <c r="ONQ18" s="17"/>
      <c r="ONR18" s="17"/>
      <c r="ONS18" s="17"/>
      <c r="ONT18" s="17"/>
      <c r="ONU18" s="17"/>
      <c r="ONV18" s="17"/>
      <c r="ONW18" s="17"/>
      <c r="ONX18" s="17"/>
      <c r="ONY18" s="17"/>
      <c r="ONZ18" s="17"/>
      <c r="OOA18" s="17"/>
      <c r="OOB18" s="17"/>
      <c r="OOC18" s="17"/>
      <c r="OOD18" s="17"/>
      <c r="OOE18" s="17"/>
      <c r="OOF18" s="17"/>
      <c r="OOG18" s="17"/>
      <c r="OOH18" s="17"/>
      <c r="OOI18" s="17"/>
      <c r="OOJ18" s="17"/>
      <c r="OOK18" s="17"/>
      <c r="OOL18" s="17"/>
      <c r="OOM18" s="17"/>
      <c r="OON18" s="17"/>
      <c r="OOO18" s="17"/>
      <c r="OOP18" s="17"/>
      <c r="OOQ18" s="17"/>
      <c r="OOR18" s="17"/>
      <c r="OOS18" s="17"/>
      <c r="OOT18" s="17"/>
      <c r="OOU18" s="17"/>
      <c r="OOV18" s="17"/>
      <c r="OOW18" s="17"/>
      <c r="OOX18" s="17"/>
      <c r="OOY18" s="17"/>
      <c r="OOZ18" s="17"/>
      <c r="OPA18" s="17"/>
      <c r="OPB18" s="17"/>
      <c r="OPC18" s="17"/>
      <c r="OPD18" s="17"/>
      <c r="OPE18" s="17"/>
      <c r="OPF18" s="17"/>
      <c r="OPG18" s="17"/>
      <c r="OPH18" s="17"/>
      <c r="OPI18" s="17"/>
      <c r="OPJ18" s="17"/>
      <c r="OPK18" s="17"/>
      <c r="OPL18" s="17"/>
      <c r="OPM18" s="17"/>
      <c r="OPN18" s="17"/>
      <c r="OPO18" s="17"/>
      <c r="OPP18" s="17"/>
      <c r="OPQ18" s="17"/>
      <c r="OPR18" s="17"/>
      <c r="OPS18" s="17"/>
      <c r="OPT18" s="17"/>
      <c r="OPU18" s="17"/>
      <c r="OPV18" s="17"/>
      <c r="OPW18" s="17"/>
      <c r="OPX18" s="17"/>
      <c r="OPY18" s="17"/>
      <c r="OPZ18" s="17"/>
      <c r="OQA18" s="17"/>
      <c r="OQB18" s="17"/>
      <c r="OQC18" s="17"/>
      <c r="OQD18" s="17"/>
      <c r="OQE18" s="17"/>
      <c r="OQF18" s="17"/>
      <c r="OQG18" s="17"/>
      <c r="OQH18" s="17"/>
      <c r="OQI18" s="17"/>
      <c r="OQJ18" s="17"/>
      <c r="OQK18" s="17"/>
      <c r="OQL18" s="17"/>
      <c r="OQM18" s="17"/>
      <c r="OQN18" s="17"/>
      <c r="OQO18" s="17"/>
      <c r="OQP18" s="17"/>
      <c r="OQQ18" s="17"/>
      <c r="OQR18" s="17"/>
      <c r="OQS18" s="17"/>
      <c r="OQT18" s="17"/>
      <c r="OQU18" s="17"/>
      <c r="OQV18" s="17"/>
      <c r="OQW18" s="17"/>
      <c r="OQX18" s="17"/>
      <c r="OQY18" s="17"/>
      <c r="OQZ18" s="17"/>
      <c r="ORA18" s="17"/>
      <c r="ORB18" s="17"/>
      <c r="ORC18" s="17"/>
      <c r="ORD18" s="17"/>
      <c r="ORE18" s="17"/>
      <c r="ORF18" s="17"/>
      <c r="ORG18" s="17"/>
      <c r="ORH18" s="17"/>
      <c r="ORI18" s="17"/>
      <c r="ORJ18" s="17"/>
      <c r="ORK18" s="17"/>
      <c r="ORL18" s="17"/>
      <c r="ORM18" s="17"/>
      <c r="ORN18" s="17"/>
      <c r="ORO18" s="17"/>
      <c r="ORP18" s="17"/>
      <c r="ORQ18" s="17"/>
      <c r="ORR18" s="17"/>
      <c r="ORS18" s="17"/>
      <c r="ORT18" s="17"/>
      <c r="ORU18" s="17"/>
      <c r="ORV18" s="17"/>
      <c r="ORW18" s="17"/>
      <c r="ORX18" s="17"/>
      <c r="ORY18" s="17"/>
      <c r="ORZ18" s="17"/>
      <c r="OSA18" s="17"/>
      <c r="OSB18" s="17"/>
      <c r="OSC18" s="17"/>
      <c r="OSD18" s="17"/>
      <c r="OSE18" s="17"/>
      <c r="OSF18" s="17"/>
      <c r="OSG18" s="17"/>
      <c r="OSH18" s="17"/>
      <c r="OSI18" s="17"/>
      <c r="OSJ18" s="17"/>
      <c r="OSK18" s="17"/>
      <c r="OSL18" s="17"/>
      <c r="OSM18" s="17"/>
      <c r="OSN18" s="17"/>
      <c r="OSO18" s="17"/>
      <c r="OSP18" s="17"/>
      <c r="OSQ18" s="17"/>
      <c r="OSR18" s="17"/>
      <c r="OSS18" s="17"/>
      <c r="OST18" s="17"/>
      <c r="OSU18" s="17"/>
      <c r="OSV18" s="17"/>
      <c r="OSW18" s="17"/>
      <c r="OSX18" s="17"/>
      <c r="OSY18" s="17"/>
      <c r="OSZ18" s="17"/>
      <c r="OTA18" s="17"/>
      <c r="OTB18" s="17"/>
      <c r="OTC18" s="17"/>
      <c r="OTD18" s="17"/>
      <c r="OTE18" s="17"/>
      <c r="OTF18" s="17"/>
      <c r="OTG18" s="17"/>
      <c r="OTH18" s="17"/>
      <c r="OTI18" s="17"/>
      <c r="OTJ18" s="17"/>
      <c r="OTK18" s="17"/>
      <c r="OTL18" s="17"/>
      <c r="OTM18" s="17"/>
      <c r="OTN18" s="17"/>
      <c r="OTO18" s="17"/>
      <c r="OTP18" s="17"/>
      <c r="OTQ18" s="17"/>
      <c r="OTR18" s="17"/>
      <c r="OTS18" s="17"/>
      <c r="OTT18" s="17"/>
      <c r="OTU18" s="17"/>
      <c r="OTV18" s="17"/>
      <c r="OTW18" s="17"/>
      <c r="OTX18" s="17"/>
      <c r="OTY18" s="17"/>
      <c r="OTZ18" s="17"/>
      <c r="OUA18" s="17"/>
      <c r="OUB18" s="17"/>
      <c r="OUC18" s="17"/>
      <c r="OUD18" s="17"/>
      <c r="OUE18" s="17"/>
      <c r="OUF18" s="17"/>
      <c r="OUG18" s="17"/>
      <c r="OUH18" s="17"/>
      <c r="OUI18" s="17"/>
      <c r="OUJ18" s="17"/>
      <c r="OUK18" s="17"/>
      <c r="OUL18" s="17"/>
      <c r="OUM18" s="17"/>
      <c r="OUN18" s="17"/>
      <c r="OUO18" s="17"/>
      <c r="OUP18" s="17"/>
      <c r="OUQ18" s="17"/>
      <c r="OUR18" s="17"/>
      <c r="OUS18" s="17"/>
      <c r="OUT18" s="17"/>
      <c r="OUU18" s="17"/>
      <c r="OUV18" s="17"/>
      <c r="OUW18" s="17"/>
      <c r="OUX18" s="17"/>
      <c r="OUY18" s="17"/>
      <c r="OUZ18" s="17"/>
      <c r="OVA18" s="17"/>
      <c r="OVB18" s="17"/>
      <c r="OVC18" s="17"/>
      <c r="OVD18" s="17"/>
      <c r="OVE18" s="17"/>
      <c r="OVF18" s="17"/>
      <c r="OVG18" s="17"/>
      <c r="OVH18" s="17"/>
      <c r="OVI18" s="17"/>
      <c r="OVJ18" s="17"/>
      <c r="OVK18" s="17"/>
      <c r="OVL18" s="17"/>
      <c r="OVM18" s="17"/>
      <c r="OVN18" s="17"/>
      <c r="OVO18" s="17"/>
      <c r="OVP18" s="17"/>
      <c r="OVQ18" s="17"/>
      <c r="OVR18" s="17"/>
      <c r="OVS18" s="17"/>
      <c r="OVT18" s="17"/>
      <c r="OVU18" s="17"/>
      <c r="OVV18" s="17"/>
      <c r="OVW18" s="17"/>
      <c r="OVX18" s="17"/>
      <c r="OVY18" s="17"/>
      <c r="OVZ18" s="17"/>
      <c r="OWA18" s="17"/>
      <c r="OWB18" s="17"/>
      <c r="OWC18" s="17"/>
      <c r="OWD18" s="17"/>
      <c r="OWE18" s="17"/>
      <c r="OWF18" s="17"/>
      <c r="OWG18" s="17"/>
      <c r="OWH18" s="17"/>
      <c r="OWI18" s="17"/>
      <c r="OWJ18" s="17"/>
      <c r="OWK18" s="17"/>
      <c r="OWL18" s="17"/>
      <c r="OWM18" s="17"/>
      <c r="OWN18" s="17"/>
      <c r="OWO18" s="17"/>
      <c r="OWP18" s="17"/>
      <c r="OWQ18" s="17"/>
      <c r="OWR18" s="17"/>
      <c r="OWS18" s="17"/>
      <c r="OWT18" s="17"/>
      <c r="OWU18" s="17"/>
      <c r="OWV18" s="17"/>
      <c r="OWW18" s="17"/>
      <c r="OWX18" s="17"/>
      <c r="OWY18" s="17"/>
      <c r="OWZ18" s="17"/>
      <c r="OXA18" s="17"/>
      <c r="OXB18" s="17"/>
      <c r="OXC18" s="17"/>
      <c r="OXD18" s="17"/>
      <c r="OXE18" s="17"/>
      <c r="OXF18" s="17"/>
      <c r="OXG18" s="17"/>
      <c r="OXH18" s="17"/>
      <c r="OXI18" s="17"/>
      <c r="OXJ18" s="17"/>
      <c r="OXK18" s="17"/>
      <c r="OXL18" s="17"/>
      <c r="OXM18" s="17"/>
      <c r="OXN18" s="17"/>
      <c r="OXO18" s="17"/>
      <c r="OXP18" s="17"/>
      <c r="OXQ18" s="17"/>
      <c r="OXR18" s="17"/>
      <c r="OXS18" s="17"/>
      <c r="OXT18" s="17"/>
      <c r="OXU18" s="17"/>
      <c r="OXV18" s="17"/>
      <c r="OXW18" s="17"/>
      <c r="OXX18" s="17"/>
      <c r="OXY18" s="17"/>
      <c r="OXZ18" s="17"/>
      <c r="OYA18" s="17"/>
      <c r="OYB18" s="17"/>
      <c r="OYC18" s="17"/>
      <c r="OYD18" s="17"/>
      <c r="OYE18" s="17"/>
      <c r="OYF18" s="17"/>
      <c r="OYG18" s="17"/>
      <c r="OYH18" s="17"/>
      <c r="OYI18" s="17"/>
      <c r="OYJ18" s="17"/>
      <c r="OYK18" s="17"/>
      <c r="OYL18" s="17"/>
      <c r="OYM18" s="17"/>
      <c r="OYN18" s="17"/>
      <c r="OYO18" s="17"/>
      <c r="OYP18" s="17"/>
      <c r="OYQ18" s="17"/>
      <c r="OYR18" s="17"/>
      <c r="OYS18" s="17"/>
      <c r="OYT18" s="17"/>
      <c r="OYU18" s="17"/>
      <c r="OYV18" s="17"/>
      <c r="OYW18" s="17"/>
      <c r="OYX18" s="17"/>
      <c r="OYY18" s="17"/>
      <c r="OYZ18" s="17"/>
      <c r="OZA18" s="17"/>
      <c r="OZB18" s="17"/>
      <c r="OZC18" s="17"/>
      <c r="OZD18" s="17"/>
      <c r="OZE18" s="17"/>
      <c r="OZF18" s="17"/>
      <c r="OZG18" s="17"/>
      <c r="OZH18" s="17"/>
      <c r="OZI18" s="17"/>
      <c r="OZJ18" s="17"/>
      <c r="OZK18" s="17"/>
      <c r="OZL18" s="17"/>
      <c r="OZM18" s="17"/>
      <c r="OZN18" s="17"/>
      <c r="OZO18" s="17"/>
      <c r="OZP18" s="17"/>
      <c r="OZQ18" s="17"/>
      <c r="OZR18" s="17"/>
      <c r="OZS18" s="17"/>
      <c r="OZT18" s="17"/>
      <c r="OZU18" s="17"/>
      <c r="OZV18" s="17"/>
      <c r="OZW18" s="17"/>
      <c r="OZX18" s="17"/>
      <c r="OZY18" s="17"/>
      <c r="OZZ18" s="17"/>
      <c r="PAA18" s="17"/>
      <c r="PAB18" s="17"/>
      <c r="PAC18" s="17"/>
      <c r="PAD18" s="17"/>
      <c r="PAE18" s="17"/>
      <c r="PAF18" s="17"/>
      <c r="PAG18" s="17"/>
      <c r="PAH18" s="17"/>
      <c r="PAI18" s="17"/>
      <c r="PAJ18" s="17"/>
      <c r="PAK18" s="17"/>
      <c r="PAL18" s="17"/>
      <c r="PAM18" s="17"/>
      <c r="PAN18" s="17"/>
      <c r="PAO18" s="17"/>
      <c r="PAP18" s="17"/>
      <c r="PAQ18" s="17"/>
      <c r="PAR18" s="17"/>
      <c r="PAS18" s="17"/>
      <c r="PAT18" s="17"/>
      <c r="PAU18" s="17"/>
      <c r="PAV18" s="17"/>
      <c r="PAW18" s="17"/>
      <c r="PAX18" s="17"/>
      <c r="PAY18" s="17"/>
      <c r="PAZ18" s="17"/>
      <c r="PBA18" s="17"/>
      <c r="PBB18" s="17"/>
      <c r="PBC18" s="17"/>
      <c r="PBD18" s="17"/>
      <c r="PBE18" s="17"/>
      <c r="PBF18" s="17"/>
      <c r="PBG18" s="17"/>
      <c r="PBH18" s="17"/>
      <c r="PBI18" s="17"/>
      <c r="PBJ18" s="17"/>
      <c r="PBK18" s="17"/>
      <c r="PBL18" s="17"/>
      <c r="PBM18" s="17"/>
      <c r="PBN18" s="17"/>
      <c r="PBO18" s="17"/>
      <c r="PBP18" s="17"/>
      <c r="PBQ18" s="17"/>
      <c r="PBR18" s="17"/>
      <c r="PBS18" s="17"/>
      <c r="PBT18" s="17"/>
      <c r="PBU18" s="17"/>
      <c r="PBV18" s="17"/>
      <c r="PBW18" s="17"/>
      <c r="PBX18" s="17"/>
      <c r="PBY18" s="17"/>
      <c r="PBZ18" s="17"/>
      <c r="PCA18" s="17"/>
      <c r="PCB18" s="17"/>
      <c r="PCC18" s="17"/>
      <c r="PCD18" s="17"/>
      <c r="PCE18" s="17"/>
      <c r="PCF18" s="17"/>
      <c r="PCG18" s="17"/>
      <c r="PCH18" s="17"/>
      <c r="PCI18" s="17"/>
      <c r="PCJ18" s="17"/>
      <c r="PCK18" s="17"/>
      <c r="PCL18" s="17"/>
      <c r="PCM18" s="17"/>
      <c r="PCN18" s="17"/>
      <c r="PCO18" s="17"/>
      <c r="PCP18" s="17"/>
      <c r="PCQ18" s="17"/>
      <c r="PCR18" s="17"/>
      <c r="PCS18" s="17"/>
      <c r="PCT18" s="17"/>
      <c r="PCU18" s="17"/>
      <c r="PCV18" s="17"/>
      <c r="PCW18" s="17"/>
      <c r="PCX18" s="17"/>
      <c r="PCY18" s="17"/>
      <c r="PCZ18" s="17"/>
      <c r="PDA18" s="17"/>
      <c r="PDB18" s="17"/>
      <c r="PDC18" s="17"/>
      <c r="PDD18" s="17"/>
      <c r="PDE18" s="17"/>
      <c r="PDF18" s="17"/>
      <c r="PDG18" s="17"/>
      <c r="PDH18" s="17"/>
      <c r="PDI18" s="17"/>
      <c r="PDJ18" s="17"/>
      <c r="PDK18" s="17"/>
      <c r="PDL18" s="17"/>
      <c r="PDM18" s="17"/>
      <c r="PDN18" s="17"/>
      <c r="PDO18" s="17"/>
      <c r="PDP18" s="17"/>
      <c r="PDQ18" s="17"/>
      <c r="PDR18" s="17"/>
      <c r="PDS18" s="17"/>
      <c r="PDT18" s="17"/>
      <c r="PDU18" s="17"/>
      <c r="PDV18" s="17"/>
      <c r="PDW18" s="17"/>
      <c r="PDX18" s="17"/>
      <c r="PDY18" s="17"/>
      <c r="PDZ18" s="17"/>
      <c r="PEA18" s="17"/>
      <c r="PEB18" s="17"/>
      <c r="PEC18" s="17"/>
      <c r="PED18" s="17"/>
      <c r="PEE18" s="17"/>
      <c r="PEF18" s="17"/>
      <c r="PEG18" s="17"/>
      <c r="PEH18" s="17"/>
      <c r="PEI18" s="17"/>
      <c r="PEJ18" s="17"/>
      <c r="PEK18" s="17"/>
      <c r="PEL18" s="17"/>
      <c r="PEM18" s="17"/>
      <c r="PEN18" s="17"/>
      <c r="PEO18" s="17"/>
      <c r="PEP18" s="17"/>
      <c r="PEQ18" s="17"/>
      <c r="PER18" s="17"/>
      <c r="PES18" s="17"/>
      <c r="PET18" s="17"/>
      <c r="PEU18" s="17"/>
      <c r="PEV18" s="17"/>
      <c r="PEW18" s="17"/>
      <c r="PEX18" s="17"/>
      <c r="PEY18" s="17"/>
      <c r="PEZ18" s="17"/>
      <c r="PFA18" s="17"/>
      <c r="PFB18" s="17"/>
      <c r="PFC18" s="17"/>
      <c r="PFD18" s="17"/>
      <c r="PFE18" s="17"/>
      <c r="PFF18" s="17"/>
      <c r="PFG18" s="17"/>
      <c r="PFH18" s="17"/>
      <c r="PFI18" s="17"/>
      <c r="PFJ18" s="17"/>
      <c r="PFK18" s="17"/>
      <c r="PFL18" s="17"/>
      <c r="PFM18" s="17"/>
      <c r="PFN18" s="17"/>
      <c r="PFO18" s="17"/>
      <c r="PFP18" s="17"/>
      <c r="PFQ18" s="17"/>
      <c r="PFR18" s="17"/>
      <c r="PFS18" s="17"/>
      <c r="PFT18" s="17"/>
      <c r="PFU18" s="17"/>
      <c r="PFV18" s="17"/>
      <c r="PFW18" s="17"/>
      <c r="PFX18" s="17"/>
      <c r="PFY18" s="17"/>
      <c r="PFZ18" s="17"/>
      <c r="PGA18" s="17"/>
      <c r="PGB18" s="17"/>
      <c r="PGC18" s="17"/>
      <c r="PGD18" s="17"/>
      <c r="PGE18" s="17"/>
      <c r="PGF18" s="17"/>
      <c r="PGG18" s="17"/>
      <c r="PGH18" s="17"/>
      <c r="PGI18" s="17"/>
      <c r="PGJ18" s="17"/>
      <c r="PGK18" s="17"/>
      <c r="PGL18" s="17"/>
      <c r="PGM18" s="17"/>
      <c r="PGN18" s="17"/>
      <c r="PGO18" s="17"/>
      <c r="PGP18" s="17"/>
      <c r="PGQ18" s="17"/>
      <c r="PGR18" s="17"/>
      <c r="PGS18" s="17"/>
      <c r="PGT18" s="17"/>
      <c r="PGU18" s="17"/>
      <c r="PGV18" s="17"/>
      <c r="PGW18" s="17"/>
      <c r="PGX18" s="17"/>
      <c r="PGY18" s="17"/>
      <c r="PGZ18" s="17"/>
      <c r="PHA18" s="17"/>
      <c r="PHB18" s="17"/>
      <c r="PHC18" s="17"/>
      <c r="PHD18" s="17"/>
      <c r="PHE18" s="17"/>
      <c r="PHF18" s="17"/>
      <c r="PHG18" s="17"/>
      <c r="PHH18" s="17"/>
      <c r="PHI18" s="17"/>
      <c r="PHJ18" s="17"/>
      <c r="PHK18" s="17"/>
      <c r="PHL18" s="17"/>
      <c r="PHM18" s="17"/>
      <c r="PHN18" s="17"/>
      <c r="PHO18" s="17"/>
      <c r="PHP18" s="17"/>
      <c r="PHQ18" s="17"/>
      <c r="PHR18" s="17"/>
      <c r="PHS18" s="17"/>
      <c r="PHT18" s="17"/>
      <c r="PHU18" s="17"/>
      <c r="PHV18" s="17"/>
      <c r="PHW18" s="17"/>
      <c r="PHX18" s="17"/>
      <c r="PHY18" s="17"/>
      <c r="PHZ18" s="17"/>
      <c r="PIA18" s="17"/>
      <c r="PIB18" s="17"/>
      <c r="PIC18" s="17"/>
      <c r="PID18" s="17"/>
      <c r="PIE18" s="17"/>
      <c r="PIF18" s="17"/>
      <c r="PIG18" s="17"/>
      <c r="PIH18" s="17"/>
      <c r="PII18" s="17"/>
      <c r="PIJ18" s="17"/>
      <c r="PIK18" s="17"/>
      <c r="PIL18" s="17"/>
      <c r="PIM18" s="17"/>
      <c r="PIN18" s="17"/>
      <c r="PIO18" s="17"/>
      <c r="PIP18" s="17"/>
      <c r="PIQ18" s="17"/>
      <c r="PIR18" s="17"/>
      <c r="PIS18" s="17"/>
      <c r="PIT18" s="17"/>
      <c r="PIU18" s="17"/>
      <c r="PIV18" s="17"/>
      <c r="PIW18" s="17"/>
      <c r="PIX18" s="17"/>
      <c r="PIY18" s="17"/>
      <c r="PIZ18" s="17"/>
      <c r="PJA18" s="17"/>
      <c r="PJB18" s="17"/>
      <c r="PJC18" s="17"/>
      <c r="PJD18" s="17"/>
      <c r="PJE18" s="17"/>
      <c r="PJF18" s="17"/>
      <c r="PJG18" s="17"/>
      <c r="PJH18" s="17"/>
      <c r="PJI18" s="17"/>
      <c r="PJJ18" s="17"/>
      <c r="PJK18" s="17"/>
      <c r="PJL18" s="17"/>
      <c r="PJM18" s="17"/>
      <c r="PJN18" s="17"/>
      <c r="PJO18" s="17"/>
      <c r="PJP18" s="17"/>
      <c r="PJQ18" s="17"/>
      <c r="PJR18" s="17"/>
      <c r="PJS18" s="17"/>
      <c r="PJT18" s="17"/>
      <c r="PJU18" s="17"/>
      <c r="PJV18" s="17"/>
      <c r="PJW18" s="17"/>
      <c r="PJX18" s="17"/>
      <c r="PJY18" s="17"/>
      <c r="PJZ18" s="17"/>
      <c r="PKA18" s="17"/>
      <c r="PKB18" s="17"/>
      <c r="PKC18" s="17"/>
      <c r="PKD18" s="17"/>
      <c r="PKE18" s="17"/>
      <c r="PKF18" s="17"/>
      <c r="PKG18" s="17"/>
      <c r="PKH18" s="17"/>
      <c r="PKI18" s="17"/>
      <c r="PKJ18" s="17"/>
      <c r="PKK18" s="17"/>
      <c r="PKL18" s="17"/>
      <c r="PKM18" s="17"/>
      <c r="PKN18" s="17"/>
      <c r="PKO18" s="17"/>
      <c r="PKP18" s="17"/>
      <c r="PKQ18" s="17"/>
      <c r="PKR18" s="17"/>
      <c r="PKS18" s="17"/>
      <c r="PKT18" s="17"/>
      <c r="PKU18" s="17"/>
      <c r="PKV18" s="17"/>
      <c r="PKW18" s="17"/>
      <c r="PKX18" s="17"/>
      <c r="PKY18" s="17"/>
      <c r="PKZ18" s="17"/>
      <c r="PLA18" s="17"/>
      <c r="PLB18" s="17"/>
      <c r="PLC18" s="17"/>
      <c r="PLD18" s="17"/>
      <c r="PLE18" s="17"/>
      <c r="PLF18" s="17"/>
      <c r="PLG18" s="17"/>
      <c r="PLH18" s="17"/>
      <c r="PLI18" s="17"/>
      <c r="PLJ18" s="17"/>
      <c r="PLK18" s="17"/>
      <c r="PLL18" s="17"/>
      <c r="PLM18" s="17"/>
      <c r="PLN18" s="17"/>
      <c r="PLO18" s="17"/>
      <c r="PLP18" s="17"/>
      <c r="PLQ18" s="17"/>
      <c r="PLR18" s="17"/>
      <c r="PLS18" s="17"/>
      <c r="PLT18" s="17"/>
      <c r="PLU18" s="17"/>
      <c r="PLV18" s="17"/>
      <c r="PLW18" s="17"/>
      <c r="PLX18" s="17"/>
      <c r="PLY18" s="17"/>
      <c r="PLZ18" s="17"/>
      <c r="PMA18" s="17"/>
      <c r="PMB18" s="17"/>
      <c r="PMC18" s="17"/>
      <c r="PMD18" s="17"/>
      <c r="PME18" s="17"/>
      <c r="PMF18" s="17"/>
      <c r="PMG18" s="17"/>
      <c r="PMH18" s="17"/>
      <c r="PMI18" s="17"/>
      <c r="PMJ18" s="17"/>
      <c r="PMK18" s="17"/>
      <c r="PML18" s="17"/>
      <c r="PMM18" s="17"/>
      <c r="PMN18" s="17"/>
      <c r="PMO18" s="17"/>
      <c r="PMP18" s="17"/>
      <c r="PMQ18" s="17"/>
      <c r="PMR18" s="17"/>
      <c r="PMS18" s="17"/>
      <c r="PMT18" s="17"/>
      <c r="PMU18" s="17"/>
      <c r="PMV18" s="17"/>
      <c r="PMW18" s="17"/>
      <c r="PMX18" s="17"/>
      <c r="PMY18" s="17"/>
      <c r="PMZ18" s="17"/>
      <c r="PNA18" s="17"/>
      <c r="PNB18" s="17"/>
      <c r="PNC18" s="17"/>
      <c r="PND18" s="17"/>
      <c r="PNE18" s="17"/>
      <c r="PNF18" s="17"/>
      <c r="PNG18" s="17"/>
      <c r="PNH18" s="17"/>
      <c r="PNI18" s="17"/>
      <c r="PNJ18" s="17"/>
      <c r="PNK18" s="17"/>
      <c r="PNL18" s="17"/>
      <c r="PNM18" s="17"/>
      <c r="PNN18" s="17"/>
      <c r="PNO18" s="17"/>
      <c r="PNP18" s="17"/>
      <c r="PNQ18" s="17"/>
      <c r="PNR18" s="17"/>
      <c r="PNS18" s="17"/>
      <c r="PNT18" s="17"/>
      <c r="PNU18" s="17"/>
      <c r="PNV18" s="17"/>
      <c r="PNW18" s="17"/>
      <c r="PNX18" s="17"/>
      <c r="PNY18" s="17"/>
      <c r="PNZ18" s="17"/>
      <c r="POA18" s="17"/>
      <c r="POB18" s="17"/>
      <c r="POC18" s="17"/>
      <c r="POD18" s="17"/>
      <c r="POE18" s="17"/>
      <c r="POF18" s="17"/>
      <c r="POG18" s="17"/>
      <c r="POH18" s="17"/>
      <c r="POI18" s="17"/>
      <c r="POJ18" s="17"/>
      <c r="POK18" s="17"/>
      <c r="POL18" s="17"/>
      <c r="POM18" s="17"/>
      <c r="PON18" s="17"/>
      <c r="POO18" s="17"/>
      <c r="POP18" s="17"/>
      <c r="POQ18" s="17"/>
      <c r="POR18" s="17"/>
      <c r="POS18" s="17"/>
      <c r="POT18" s="17"/>
      <c r="POU18" s="17"/>
      <c r="POV18" s="17"/>
      <c r="POW18" s="17"/>
      <c r="POX18" s="17"/>
      <c r="POY18" s="17"/>
      <c r="POZ18" s="17"/>
      <c r="PPA18" s="17"/>
      <c r="PPB18" s="17"/>
      <c r="PPC18" s="17"/>
      <c r="PPD18" s="17"/>
      <c r="PPE18" s="17"/>
      <c r="PPF18" s="17"/>
      <c r="PPG18" s="17"/>
      <c r="PPH18" s="17"/>
      <c r="PPI18" s="17"/>
      <c r="PPJ18" s="17"/>
      <c r="PPK18" s="17"/>
      <c r="PPL18" s="17"/>
      <c r="PPM18" s="17"/>
      <c r="PPN18" s="17"/>
      <c r="PPO18" s="17"/>
      <c r="PPP18" s="17"/>
      <c r="PPQ18" s="17"/>
      <c r="PPR18" s="17"/>
      <c r="PPS18" s="17"/>
      <c r="PPT18" s="17"/>
      <c r="PPU18" s="17"/>
      <c r="PPV18" s="17"/>
      <c r="PPW18" s="17"/>
      <c r="PPX18" s="17"/>
      <c r="PPY18" s="17"/>
      <c r="PPZ18" s="17"/>
      <c r="PQA18" s="17"/>
      <c r="PQB18" s="17"/>
      <c r="PQC18" s="17"/>
      <c r="PQD18" s="17"/>
      <c r="PQE18" s="17"/>
      <c r="PQF18" s="17"/>
      <c r="PQG18" s="17"/>
      <c r="PQH18" s="17"/>
      <c r="PQI18" s="17"/>
      <c r="PQJ18" s="17"/>
      <c r="PQK18" s="17"/>
      <c r="PQL18" s="17"/>
      <c r="PQM18" s="17"/>
      <c r="PQN18" s="17"/>
      <c r="PQO18" s="17"/>
      <c r="PQP18" s="17"/>
      <c r="PQQ18" s="17"/>
      <c r="PQR18" s="17"/>
      <c r="PQS18" s="17"/>
      <c r="PQT18" s="17"/>
      <c r="PQU18" s="17"/>
      <c r="PQV18" s="17"/>
      <c r="PQW18" s="17"/>
      <c r="PQX18" s="17"/>
      <c r="PQY18" s="17"/>
      <c r="PQZ18" s="17"/>
      <c r="PRA18" s="17"/>
      <c r="PRB18" s="17"/>
      <c r="PRC18" s="17"/>
      <c r="PRD18" s="17"/>
      <c r="PRE18" s="17"/>
      <c r="PRF18" s="17"/>
      <c r="PRG18" s="17"/>
      <c r="PRH18" s="17"/>
      <c r="PRI18" s="17"/>
      <c r="PRJ18" s="17"/>
      <c r="PRK18" s="17"/>
      <c r="PRL18" s="17"/>
      <c r="PRM18" s="17"/>
      <c r="PRN18" s="17"/>
      <c r="PRO18" s="17"/>
      <c r="PRP18" s="17"/>
      <c r="PRQ18" s="17"/>
      <c r="PRR18" s="17"/>
      <c r="PRS18" s="17"/>
      <c r="PRT18" s="17"/>
      <c r="PRU18" s="17"/>
      <c r="PRV18" s="17"/>
      <c r="PRW18" s="17"/>
      <c r="PRX18" s="17"/>
      <c r="PRY18" s="17"/>
      <c r="PRZ18" s="17"/>
      <c r="PSA18" s="17"/>
      <c r="PSB18" s="17"/>
      <c r="PSC18" s="17"/>
      <c r="PSD18" s="17"/>
      <c r="PSE18" s="17"/>
      <c r="PSF18" s="17"/>
      <c r="PSG18" s="17"/>
      <c r="PSH18" s="17"/>
      <c r="PSI18" s="17"/>
      <c r="PSJ18" s="17"/>
      <c r="PSK18" s="17"/>
      <c r="PSL18" s="17"/>
      <c r="PSM18" s="17"/>
      <c r="PSN18" s="17"/>
      <c r="PSO18" s="17"/>
      <c r="PSP18" s="17"/>
      <c r="PSQ18" s="17"/>
      <c r="PSR18" s="17"/>
      <c r="PSS18" s="17"/>
      <c r="PST18" s="17"/>
      <c r="PSU18" s="17"/>
      <c r="PSV18" s="17"/>
      <c r="PSW18" s="17"/>
      <c r="PSX18" s="17"/>
      <c r="PSY18" s="17"/>
      <c r="PSZ18" s="17"/>
      <c r="PTA18" s="17"/>
      <c r="PTB18" s="17"/>
      <c r="PTC18" s="17"/>
      <c r="PTD18" s="17"/>
      <c r="PTE18" s="17"/>
      <c r="PTF18" s="17"/>
      <c r="PTG18" s="17"/>
      <c r="PTH18" s="17"/>
      <c r="PTI18" s="17"/>
      <c r="PTJ18" s="17"/>
      <c r="PTK18" s="17"/>
      <c r="PTL18" s="17"/>
      <c r="PTM18" s="17"/>
      <c r="PTN18" s="17"/>
      <c r="PTO18" s="17"/>
      <c r="PTP18" s="17"/>
      <c r="PTQ18" s="17"/>
      <c r="PTR18" s="17"/>
      <c r="PTS18" s="17"/>
      <c r="PTT18" s="17"/>
      <c r="PTU18" s="17"/>
      <c r="PTV18" s="17"/>
      <c r="PTW18" s="17"/>
      <c r="PTX18" s="17"/>
      <c r="PTY18" s="17"/>
      <c r="PTZ18" s="17"/>
      <c r="PUA18" s="17"/>
      <c r="PUB18" s="17"/>
      <c r="PUC18" s="17"/>
      <c r="PUD18" s="17"/>
      <c r="PUE18" s="17"/>
      <c r="PUF18" s="17"/>
      <c r="PUG18" s="17"/>
      <c r="PUH18" s="17"/>
      <c r="PUI18" s="17"/>
      <c r="PUJ18" s="17"/>
      <c r="PUK18" s="17"/>
      <c r="PUL18" s="17"/>
      <c r="PUM18" s="17"/>
      <c r="PUN18" s="17"/>
      <c r="PUO18" s="17"/>
      <c r="PUP18" s="17"/>
      <c r="PUQ18" s="17"/>
      <c r="PUR18" s="17"/>
      <c r="PUS18" s="17"/>
      <c r="PUT18" s="17"/>
      <c r="PUU18" s="17"/>
      <c r="PUV18" s="17"/>
      <c r="PUW18" s="17"/>
      <c r="PUX18" s="17"/>
      <c r="PUY18" s="17"/>
      <c r="PUZ18" s="17"/>
      <c r="PVA18" s="17"/>
      <c r="PVB18" s="17"/>
      <c r="PVC18" s="17"/>
      <c r="PVD18" s="17"/>
      <c r="PVE18" s="17"/>
      <c r="PVF18" s="17"/>
      <c r="PVG18" s="17"/>
      <c r="PVH18" s="17"/>
      <c r="PVI18" s="17"/>
      <c r="PVJ18" s="17"/>
      <c r="PVK18" s="17"/>
      <c r="PVL18" s="17"/>
      <c r="PVM18" s="17"/>
      <c r="PVN18" s="17"/>
      <c r="PVO18" s="17"/>
      <c r="PVP18" s="17"/>
      <c r="PVQ18" s="17"/>
      <c r="PVR18" s="17"/>
      <c r="PVS18" s="17"/>
      <c r="PVT18" s="17"/>
      <c r="PVU18" s="17"/>
      <c r="PVV18" s="17"/>
      <c r="PVW18" s="17"/>
      <c r="PVX18" s="17"/>
      <c r="PVY18" s="17"/>
      <c r="PVZ18" s="17"/>
      <c r="PWA18" s="17"/>
      <c r="PWB18" s="17"/>
      <c r="PWC18" s="17"/>
      <c r="PWD18" s="17"/>
      <c r="PWE18" s="17"/>
      <c r="PWF18" s="17"/>
      <c r="PWG18" s="17"/>
      <c r="PWH18" s="17"/>
      <c r="PWI18" s="17"/>
      <c r="PWJ18" s="17"/>
      <c r="PWK18" s="17"/>
      <c r="PWL18" s="17"/>
      <c r="PWM18" s="17"/>
      <c r="PWN18" s="17"/>
      <c r="PWO18" s="17"/>
      <c r="PWP18" s="17"/>
      <c r="PWQ18" s="17"/>
      <c r="PWR18" s="17"/>
      <c r="PWS18" s="17"/>
      <c r="PWT18" s="17"/>
      <c r="PWU18" s="17"/>
      <c r="PWV18" s="17"/>
      <c r="PWW18" s="17"/>
      <c r="PWX18" s="17"/>
      <c r="PWY18" s="17"/>
      <c r="PWZ18" s="17"/>
      <c r="PXA18" s="17"/>
      <c r="PXB18" s="17"/>
      <c r="PXC18" s="17"/>
      <c r="PXD18" s="17"/>
      <c r="PXE18" s="17"/>
      <c r="PXF18" s="17"/>
      <c r="PXG18" s="17"/>
      <c r="PXH18" s="17"/>
      <c r="PXI18" s="17"/>
      <c r="PXJ18" s="17"/>
      <c r="PXK18" s="17"/>
      <c r="PXL18" s="17"/>
      <c r="PXM18" s="17"/>
      <c r="PXN18" s="17"/>
      <c r="PXO18" s="17"/>
      <c r="PXP18" s="17"/>
      <c r="PXQ18" s="17"/>
      <c r="PXR18" s="17"/>
      <c r="PXS18" s="17"/>
      <c r="PXT18" s="17"/>
      <c r="PXU18" s="17"/>
      <c r="PXV18" s="17"/>
      <c r="PXW18" s="17"/>
      <c r="PXX18" s="17"/>
      <c r="PXY18" s="17"/>
      <c r="PXZ18" s="17"/>
      <c r="PYA18" s="17"/>
      <c r="PYB18" s="17"/>
      <c r="PYC18" s="17"/>
      <c r="PYD18" s="17"/>
      <c r="PYE18" s="17"/>
      <c r="PYF18" s="17"/>
      <c r="PYG18" s="17"/>
      <c r="PYH18" s="17"/>
      <c r="PYI18" s="17"/>
      <c r="PYJ18" s="17"/>
      <c r="PYK18" s="17"/>
      <c r="PYL18" s="17"/>
      <c r="PYM18" s="17"/>
      <c r="PYN18" s="17"/>
      <c r="PYO18" s="17"/>
      <c r="PYP18" s="17"/>
      <c r="PYQ18" s="17"/>
      <c r="PYR18" s="17"/>
      <c r="PYS18" s="17"/>
      <c r="PYT18" s="17"/>
      <c r="PYU18" s="17"/>
      <c r="PYV18" s="17"/>
      <c r="PYW18" s="17"/>
      <c r="PYX18" s="17"/>
      <c r="PYY18" s="17"/>
      <c r="PYZ18" s="17"/>
      <c r="PZA18" s="17"/>
      <c r="PZB18" s="17"/>
      <c r="PZC18" s="17"/>
      <c r="PZD18" s="17"/>
      <c r="PZE18" s="17"/>
      <c r="PZF18" s="17"/>
      <c r="PZG18" s="17"/>
      <c r="PZH18" s="17"/>
      <c r="PZI18" s="17"/>
      <c r="PZJ18" s="17"/>
      <c r="PZK18" s="17"/>
      <c r="PZL18" s="17"/>
      <c r="PZM18" s="17"/>
      <c r="PZN18" s="17"/>
      <c r="PZO18" s="17"/>
      <c r="PZP18" s="17"/>
      <c r="PZQ18" s="17"/>
      <c r="PZR18" s="17"/>
      <c r="PZS18" s="17"/>
      <c r="PZT18" s="17"/>
      <c r="PZU18" s="17"/>
      <c r="PZV18" s="17"/>
      <c r="PZW18" s="17"/>
      <c r="PZX18" s="17"/>
      <c r="PZY18" s="17"/>
      <c r="PZZ18" s="17"/>
      <c r="QAA18" s="17"/>
      <c r="QAB18" s="17"/>
      <c r="QAC18" s="17"/>
      <c r="QAD18" s="17"/>
      <c r="QAE18" s="17"/>
      <c r="QAF18" s="17"/>
      <c r="QAG18" s="17"/>
      <c r="QAH18" s="17"/>
      <c r="QAI18" s="17"/>
      <c r="QAJ18" s="17"/>
      <c r="QAK18" s="17"/>
      <c r="QAL18" s="17"/>
      <c r="QAM18" s="17"/>
      <c r="QAN18" s="17"/>
      <c r="QAO18" s="17"/>
      <c r="QAP18" s="17"/>
      <c r="QAQ18" s="17"/>
      <c r="QAR18" s="17"/>
      <c r="QAS18" s="17"/>
      <c r="QAT18" s="17"/>
      <c r="QAU18" s="17"/>
      <c r="QAV18" s="17"/>
      <c r="QAW18" s="17"/>
      <c r="QAX18" s="17"/>
      <c r="QAY18" s="17"/>
      <c r="QAZ18" s="17"/>
      <c r="QBA18" s="17"/>
      <c r="QBB18" s="17"/>
      <c r="QBC18" s="17"/>
      <c r="QBD18" s="17"/>
      <c r="QBE18" s="17"/>
      <c r="QBF18" s="17"/>
      <c r="QBG18" s="17"/>
      <c r="QBH18" s="17"/>
      <c r="QBI18" s="17"/>
      <c r="QBJ18" s="17"/>
      <c r="QBK18" s="17"/>
      <c r="QBL18" s="17"/>
      <c r="QBM18" s="17"/>
      <c r="QBN18" s="17"/>
      <c r="QBO18" s="17"/>
      <c r="QBP18" s="17"/>
      <c r="QBQ18" s="17"/>
      <c r="QBR18" s="17"/>
      <c r="QBS18" s="17"/>
      <c r="QBT18" s="17"/>
      <c r="QBU18" s="17"/>
      <c r="QBV18" s="17"/>
      <c r="QBW18" s="17"/>
      <c r="QBX18" s="17"/>
      <c r="QBY18" s="17"/>
      <c r="QBZ18" s="17"/>
      <c r="QCA18" s="17"/>
      <c r="QCB18" s="17"/>
      <c r="QCC18" s="17"/>
      <c r="QCD18" s="17"/>
      <c r="QCE18" s="17"/>
      <c r="QCF18" s="17"/>
      <c r="QCG18" s="17"/>
      <c r="QCH18" s="17"/>
      <c r="QCI18" s="17"/>
      <c r="QCJ18" s="17"/>
      <c r="QCK18" s="17"/>
      <c r="QCL18" s="17"/>
      <c r="QCM18" s="17"/>
      <c r="QCN18" s="17"/>
      <c r="QCO18" s="17"/>
      <c r="QCP18" s="17"/>
      <c r="QCQ18" s="17"/>
      <c r="QCR18" s="17"/>
      <c r="QCS18" s="17"/>
      <c r="QCT18" s="17"/>
      <c r="QCU18" s="17"/>
      <c r="QCV18" s="17"/>
      <c r="QCW18" s="17"/>
      <c r="QCX18" s="17"/>
      <c r="QCY18" s="17"/>
      <c r="QCZ18" s="17"/>
      <c r="QDA18" s="17"/>
      <c r="QDB18" s="17"/>
      <c r="QDC18" s="17"/>
      <c r="QDD18" s="17"/>
      <c r="QDE18" s="17"/>
      <c r="QDF18" s="17"/>
      <c r="QDG18" s="17"/>
      <c r="QDH18" s="17"/>
      <c r="QDI18" s="17"/>
      <c r="QDJ18" s="17"/>
      <c r="QDK18" s="17"/>
      <c r="QDL18" s="17"/>
      <c r="QDM18" s="17"/>
      <c r="QDN18" s="17"/>
      <c r="QDO18" s="17"/>
      <c r="QDP18" s="17"/>
      <c r="QDQ18" s="17"/>
      <c r="QDR18" s="17"/>
      <c r="QDS18" s="17"/>
      <c r="QDT18" s="17"/>
      <c r="QDU18" s="17"/>
      <c r="QDV18" s="17"/>
      <c r="QDW18" s="17"/>
      <c r="QDX18" s="17"/>
      <c r="QDY18" s="17"/>
      <c r="QDZ18" s="17"/>
      <c r="QEA18" s="17"/>
      <c r="QEB18" s="17"/>
      <c r="QEC18" s="17"/>
      <c r="QED18" s="17"/>
      <c r="QEE18" s="17"/>
      <c r="QEF18" s="17"/>
      <c r="QEG18" s="17"/>
      <c r="QEH18" s="17"/>
      <c r="QEI18" s="17"/>
      <c r="QEJ18" s="17"/>
      <c r="QEK18" s="17"/>
      <c r="QEL18" s="17"/>
      <c r="QEM18" s="17"/>
      <c r="QEN18" s="17"/>
      <c r="QEO18" s="17"/>
      <c r="QEP18" s="17"/>
      <c r="QEQ18" s="17"/>
      <c r="QER18" s="17"/>
      <c r="QES18" s="17"/>
      <c r="QET18" s="17"/>
      <c r="QEU18" s="17"/>
      <c r="QEV18" s="17"/>
      <c r="QEW18" s="17"/>
      <c r="QEX18" s="17"/>
      <c r="QEY18" s="17"/>
      <c r="QEZ18" s="17"/>
      <c r="QFA18" s="17"/>
      <c r="QFB18" s="17"/>
      <c r="QFC18" s="17"/>
      <c r="QFD18" s="17"/>
      <c r="QFE18" s="17"/>
      <c r="QFF18" s="17"/>
      <c r="QFG18" s="17"/>
      <c r="QFH18" s="17"/>
      <c r="QFI18" s="17"/>
      <c r="QFJ18" s="17"/>
      <c r="QFK18" s="17"/>
      <c r="QFL18" s="17"/>
      <c r="QFM18" s="17"/>
      <c r="QFN18" s="17"/>
      <c r="QFO18" s="17"/>
      <c r="QFP18" s="17"/>
      <c r="QFQ18" s="17"/>
      <c r="QFR18" s="17"/>
      <c r="QFS18" s="17"/>
      <c r="QFT18" s="17"/>
      <c r="QFU18" s="17"/>
      <c r="QFV18" s="17"/>
      <c r="QFW18" s="17"/>
      <c r="QFX18" s="17"/>
      <c r="QFY18" s="17"/>
      <c r="QFZ18" s="17"/>
      <c r="QGA18" s="17"/>
      <c r="QGB18" s="17"/>
      <c r="QGC18" s="17"/>
      <c r="QGD18" s="17"/>
      <c r="QGE18" s="17"/>
      <c r="QGF18" s="17"/>
      <c r="QGG18" s="17"/>
      <c r="QGH18" s="17"/>
      <c r="QGI18" s="17"/>
      <c r="QGJ18" s="17"/>
      <c r="QGK18" s="17"/>
      <c r="QGL18" s="17"/>
      <c r="QGM18" s="17"/>
      <c r="QGN18" s="17"/>
      <c r="QGO18" s="17"/>
      <c r="QGP18" s="17"/>
      <c r="QGQ18" s="17"/>
      <c r="QGR18" s="17"/>
      <c r="QGS18" s="17"/>
      <c r="QGT18" s="17"/>
      <c r="QGU18" s="17"/>
      <c r="QGV18" s="17"/>
      <c r="QGW18" s="17"/>
      <c r="QGX18" s="17"/>
      <c r="QGY18" s="17"/>
      <c r="QGZ18" s="17"/>
      <c r="QHA18" s="17"/>
      <c r="QHB18" s="17"/>
      <c r="QHC18" s="17"/>
      <c r="QHD18" s="17"/>
      <c r="QHE18" s="17"/>
      <c r="QHF18" s="17"/>
      <c r="QHG18" s="17"/>
      <c r="QHH18" s="17"/>
      <c r="QHI18" s="17"/>
      <c r="QHJ18" s="17"/>
      <c r="QHK18" s="17"/>
      <c r="QHL18" s="17"/>
      <c r="QHM18" s="17"/>
      <c r="QHN18" s="17"/>
      <c r="QHO18" s="17"/>
      <c r="QHP18" s="17"/>
      <c r="QHQ18" s="17"/>
      <c r="QHR18" s="17"/>
      <c r="QHS18" s="17"/>
      <c r="QHT18" s="17"/>
      <c r="QHU18" s="17"/>
      <c r="QHV18" s="17"/>
      <c r="QHW18" s="17"/>
      <c r="QHX18" s="17"/>
      <c r="QHY18" s="17"/>
      <c r="QHZ18" s="17"/>
      <c r="QIA18" s="17"/>
      <c r="QIB18" s="17"/>
      <c r="QIC18" s="17"/>
      <c r="QID18" s="17"/>
      <c r="QIE18" s="17"/>
      <c r="QIF18" s="17"/>
      <c r="QIG18" s="17"/>
      <c r="QIH18" s="17"/>
      <c r="QII18" s="17"/>
      <c r="QIJ18" s="17"/>
      <c r="QIK18" s="17"/>
      <c r="QIL18" s="17"/>
      <c r="QIM18" s="17"/>
      <c r="QIN18" s="17"/>
      <c r="QIO18" s="17"/>
      <c r="QIP18" s="17"/>
      <c r="QIQ18" s="17"/>
      <c r="QIR18" s="17"/>
      <c r="QIS18" s="17"/>
      <c r="QIT18" s="17"/>
      <c r="QIU18" s="17"/>
      <c r="QIV18" s="17"/>
      <c r="QIW18" s="17"/>
      <c r="QIX18" s="17"/>
      <c r="QIY18" s="17"/>
      <c r="QIZ18" s="17"/>
      <c r="QJA18" s="17"/>
      <c r="QJB18" s="17"/>
      <c r="QJC18" s="17"/>
      <c r="QJD18" s="17"/>
      <c r="QJE18" s="17"/>
      <c r="QJF18" s="17"/>
      <c r="QJG18" s="17"/>
      <c r="QJH18" s="17"/>
      <c r="QJI18" s="17"/>
      <c r="QJJ18" s="17"/>
      <c r="QJK18" s="17"/>
      <c r="QJL18" s="17"/>
      <c r="QJM18" s="17"/>
      <c r="QJN18" s="17"/>
      <c r="QJO18" s="17"/>
      <c r="QJP18" s="17"/>
      <c r="QJQ18" s="17"/>
      <c r="QJR18" s="17"/>
      <c r="QJS18" s="17"/>
      <c r="QJT18" s="17"/>
      <c r="QJU18" s="17"/>
      <c r="QJV18" s="17"/>
      <c r="QJW18" s="17"/>
      <c r="QJX18" s="17"/>
      <c r="QJY18" s="17"/>
      <c r="QJZ18" s="17"/>
      <c r="QKA18" s="17"/>
      <c r="QKB18" s="17"/>
      <c r="QKC18" s="17"/>
      <c r="QKD18" s="17"/>
      <c r="QKE18" s="17"/>
      <c r="QKF18" s="17"/>
      <c r="QKG18" s="17"/>
      <c r="QKH18" s="17"/>
      <c r="QKI18" s="17"/>
      <c r="QKJ18" s="17"/>
      <c r="QKK18" s="17"/>
      <c r="QKL18" s="17"/>
      <c r="QKM18" s="17"/>
      <c r="QKN18" s="17"/>
      <c r="QKO18" s="17"/>
      <c r="QKP18" s="17"/>
      <c r="QKQ18" s="17"/>
      <c r="QKR18" s="17"/>
      <c r="QKS18" s="17"/>
      <c r="QKT18" s="17"/>
      <c r="QKU18" s="17"/>
      <c r="QKV18" s="17"/>
      <c r="QKW18" s="17"/>
      <c r="QKX18" s="17"/>
      <c r="QKY18" s="17"/>
      <c r="QKZ18" s="17"/>
      <c r="QLA18" s="17"/>
      <c r="QLB18" s="17"/>
      <c r="QLC18" s="17"/>
      <c r="QLD18" s="17"/>
      <c r="QLE18" s="17"/>
      <c r="QLF18" s="17"/>
      <c r="QLG18" s="17"/>
      <c r="QLH18" s="17"/>
      <c r="QLI18" s="17"/>
      <c r="QLJ18" s="17"/>
      <c r="QLK18" s="17"/>
      <c r="QLL18" s="17"/>
      <c r="QLM18" s="17"/>
      <c r="QLN18" s="17"/>
      <c r="QLO18" s="17"/>
      <c r="QLP18" s="17"/>
      <c r="QLQ18" s="17"/>
      <c r="QLR18" s="17"/>
      <c r="QLS18" s="17"/>
      <c r="QLT18" s="17"/>
      <c r="QLU18" s="17"/>
      <c r="QLV18" s="17"/>
      <c r="QLW18" s="17"/>
      <c r="QLX18" s="17"/>
      <c r="QLY18" s="17"/>
      <c r="QLZ18" s="17"/>
      <c r="QMA18" s="17"/>
      <c r="QMB18" s="17"/>
      <c r="QMC18" s="17"/>
      <c r="QMD18" s="17"/>
      <c r="QME18" s="17"/>
      <c r="QMF18" s="17"/>
      <c r="QMG18" s="17"/>
      <c r="QMH18" s="17"/>
      <c r="QMI18" s="17"/>
      <c r="QMJ18" s="17"/>
      <c r="QMK18" s="17"/>
      <c r="QML18" s="17"/>
      <c r="QMM18" s="17"/>
      <c r="QMN18" s="17"/>
      <c r="QMO18" s="17"/>
      <c r="QMP18" s="17"/>
      <c r="QMQ18" s="17"/>
      <c r="QMR18" s="17"/>
      <c r="QMS18" s="17"/>
      <c r="QMT18" s="17"/>
      <c r="QMU18" s="17"/>
      <c r="QMV18" s="17"/>
      <c r="QMW18" s="17"/>
      <c r="QMX18" s="17"/>
      <c r="QMY18" s="17"/>
      <c r="QMZ18" s="17"/>
      <c r="QNA18" s="17"/>
      <c r="QNB18" s="17"/>
      <c r="QNC18" s="17"/>
      <c r="QND18" s="17"/>
      <c r="QNE18" s="17"/>
      <c r="QNF18" s="17"/>
      <c r="QNG18" s="17"/>
      <c r="QNH18" s="17"/>
      <c r="QNI18" s="17"/>
      <c r="QNJ18" s="17"/>
      <c r="QNK18" s="17"/>
      <c r="QNL18" s="17"/>
      <c r="QNM18" s="17"/>
      <c r="QNN18" s="17"/>
      <c r="QNO18" s="17"/>
      <c r="QNP18" s="17"/>
      <c r="QNQ18" s="17"/>
      <c r="QNR18" s="17"/>
      <c r="QNS18" s="17"/>
      <c r="QNT18" s="17"/>
      <c r="QNU18" s="17"/>
      <c r="QNV18" s="17"/>
      <c r="QNW18" s="17"/>
      <c r="QNX18" s="17"/>
      <c r="QNY18" s="17"/>
      <c r="QNZ18" s="17"/>
      <c r="QOA18" s="17"/>
      <c r="QOB18" s="17"/>
      <c r="QOC18" s="17"/>
      <c r="QOD18" s="17"/>
      <c r="QOE18" s="17"/>
      <c r="QOF18" s="17"/>
      <c r="QOG18" s="17"/>
      <c r="QOH18" s="17"/>
      <c r="QOI18" s="17"/>
      <c r="QOJ18" s="17"/>
      <c r="QOK18" s="17"/>
      <c r="QOL18" s="17"/>
      <c r="QOM18" s="17"/>
      <c r="QON18" s="17"/>
      <c r="QOO18" s="17"/>
      <c r="QOP18" s="17"/>
      <c r="QOQ18" s="17"/>
      <c r="QOR18" s="17"/>
      <c r="QOS18" s="17"/>
      <c r="QOT18" s="17"/>
      <c r="QOU18" s="17"/>
      <c r="QOV18" s="17"/>
      <c r="QOW18" s="17"/>
      <c r="QOX18" s="17"/>
      <c r="QOY18" s="17"/>
      <c r="QOZ18" s="17"/>
      <c r="QPA18" s="17"/>
      <c r="QPB18" s="17"/>
      <c r="QPC18" s="17"/>
      <c r="QPD18" s="17"/>
      <c r="QPE18" s="17"/>
      <c r="QPF18" s="17"/>
      <c r="QPG18" s="17"/>
      <c r="QPH18" s="17"/>
      <c r="QPI18" s="17"/>
      <c r="QPJ18" s="17"/>
      <c r="QPK18" s="17"/>
      <c r="QPL18" s="17"/>
      <c r="QPM18" s="17"/>
      <c r="QPN18" s="17"/>
      <c r="QPO18" s="17"/>
      <c r="QPP18" s="17"/>
      <c r="QPQ18" s="17"/>
      <c r="QPR18" s="17"/>
      <c r="QPS18" s="17"/>
      <c r="QPT18" s="17"/>
      <c r="QPU18" s="17"/>
      <c r="QPV18" s="17"/>
      <c r="QPW18" s="17"/>
      <c r="QPX18" s="17"/>
      <c r="QPY18" s="17"/>
      <c r="QPZ18" s="17"/>
      <c r="QQA18" s="17"/>
      <c r="QQB18" s="17"/>
      <c r="QQC18" s="17"/>
      <c r="QQD18" s="17"/>
      <c r="QQE18" s="17"/>
      <c r="QQF18" s="17"/>
      <c r="QQG18" s="17"/>
      <c r="QQH18" s="17"/>
      <c r="QQI18" s="17"/>
      <c r="QQJ18" s="17"/>
      <c r="QQK18" s="17"/>
      <c r="QQL18" s="17"/>
      <c r="QQM18" s="17"/>
      <c r="QQN18" s="17"/>
      <c r="QQO18" s="17"/>
      <c r="QQP18" s="17"/>
      <c r="QQQ18" s="17"/>
      <c r="QQR18" s="17"/>
      <c r="QQS18" s="17"/>
      <c r="QQT18" s="17"/>
      <c r="QQU18" s="17"/>
      <c r="QQV18" s="17"/>
      <c r="QQW18" s="17"/>
      <c r="QQX18" s="17"/>
      <c r="QQY18" s="17"/>
      <c r="QQZ18" s="17"/>
      <c r="QRA18" s="17"/>
      <c r="QRB18" s="17"/>
      <c r="QRC18" s="17"/>
      <c r="QRD18" s="17"/>
      <c r="QRE18" s="17"/>
      <c r="QRF18" s="17"/>
      <c r="QRG18" s="17"/>
      <c r="QRH18" s="17"/>
      <c r="QRI18" s="17"/>
      <c r="QRJ18" s="17"/>
      <c r="QRK18" s="17"/>
      <c r="QRL18" s="17"/>
      <c r="QRM18" s="17"/>
      <c r="QRN18" s="17"/>
      <c r="QRO18" s="17"/>
      <c r="QRP18" s="17"/>
      <c r="QRQ18" s="17"/>
      <c r="QRR18" s="17"/>
      <c r="QRS18" s="17"/>
      <c r="QRT18" s="17"/>
      <c r="QRU18" s="17"/>
      <c r="QRV18" s="17"/>
      <c r="QRW18" s="17"/>
      <c r="QRX18" s="17"/>
      <c r="QRY18" s="17"/>
      <c r="QRZ18" s="17"/>
      <c r="QSA18" s="17"/>
      <c r="QSB18" s="17"/>
      <c r="QSC18" s="17"/>
      <c r="QSD18" s="17"/>
      <c r="QSE18" s="17"/>
      <c r="QSF18" s="17"/>
      <c r="QSG18" s="17"/>
      <c r="QSH18" s="17"/>
      <c r="QSI18" s="17"/>
      <c r="QSJ18" s="17"/>
      <c r="QSK18" s="17"/>
      <c r="QSL18" s="17"/>
      <c r="QSM18" s="17"/>
      <c r="QSN18" s="17"/>
      <c r="QSO18" s="17"/>
      <c r="QSP18" s="17"/>
      <c r="QSQ18" s="17"/>
      <c r="QSR18" s="17"/>
      <c r="QSS18" s="17"/>
      <c r="QST18" s="17"/>
      <c r="QSU18" s="17"/>
      <c r="QSV18" s="17"/>
      <c r="QSW18" s="17"/>
      <c r="QSX18" s="17"/>
      <c r="QSY18" s="17"/>
      <c r="QSZ18" s="17"/>
      <c r="QTA18" s="17"/>
      <c r="QTB18" s="17"/>
      <c r="QTC18" s="17"/>
      <c r="QTD18" s="17"/>
      <c r="QTE18" s="17"/>
      <c r="QTF18" s="17"/>
      <c r="QTG18" s="17"/>
      <c r="QTH18" s="17"/>
      <c r="QTI18" s="17"/>
      <c r="QTJ18" s="17"/>
      <c r="QTK18" s="17"/>
      <c r="QTL18" s="17"/>
      <c r="QTM18" s="17"/>
      <c r="QTN18" s="17"/>
      <c r="QTO18" s="17"/>
      <c r="QTP18" s="17"/>
      <c r="QTQ18" s="17"/>
      <c r="QTR18" s="17"/>
      <c r="QTS18" s="17"/>
      <c r="QTT18" s="17"/>
      <c r="QTU18" s="17"/>
      <c r="QTV18" s="17"/>
      <c r="QTW18" s="17"/>
      <c r="QTX18" s="17"/>
      <c r="QTY18" s="17"/>
      <c r="QTZ18" s="17"/>
      <c r="QUA18" s="17"/>
      <c r="QUB18" s="17"/>
      <c r="QUC18" s="17"/>
      <c r="QUD18" s="17"/>
      <c r="QUE18" s="17"/>
      <c r="QUF18" s="17"/>
      <c r="QUG18" s="17"/>
      <c r="QUH18" s="17"/>
      <c r="QUI18" s="17"/>
      <c r="QUJ18" s="17"/>
      <c r="QUK18" s="17"/>
      <c r="QUL18" s="17"/>
      <c r="QUM18" s="17"/>
      <c r="QUN18" s="17"/>
      <c r="QUO18" s="17"/>
      <c r="QUP18" s="17"/>
      <c r="QUQ18" s="17"/>
      <c r="QUR18" s="17"/>
      <c r="QUS18" s="17"/>
      <c r="QUT18" s="17"/>
      <c r="QUU18" s="17"/>
      <c r="QUV18" s="17"/>
      <c r="QUW18" s="17"/>
      <c r="QUX18" s="17"/>
      <c r="QUY18" s="17"/>
      <c r="QUZ18" s="17"/>
      <c r="QVA18" s="17"/>
      <c r="QVB18" s="17"/>
      <c r="QVC18" s="17"/>
      <c r="QVD18" s="17"/>
      <c r="QVE18" s="17"/>
      <c r="QVF18" s="17"/>
      <c r="QVG18" s="17"/>
      <c r="QVH18" s="17"/>
      <c r="QVI18" s="17"/>
      <c r="QVJ18" s="17"/>
      <c r="QVK18" s="17"/>
      <c r="QVL18" s="17"/>
      <c r="QVM18" s="17"/>
      <c r="QVN18" s="17"/>
      <c r="QVO18" s="17"/>
      <c r="QVP18" s="17"/>
      <c r="QVQ18" s="17"/>
      <c r="QVR18" s="17"/>
      <c r="QVS18" s="17"/>
      <c r="QVT18" s="17"/>
      <c r="QVU18" s="17"/>
      <c r="QVV18" s="17"/>
      <c r="QVW18" s="17"/>
      <c r="QVX18" s="17"/>
      <c r="QVY18" s="17"/>
      <c r="QVZ18" s="17"/>
      <c r="QWA18" s="17"/>
      <c r="QWB18" s="17"/>
      <c r="QWC18" s="17"/>
      <c r="QWD18" s="17"/>
      <c r="QWE18" s="17"/>
      <c r="QWF18" s="17"/>
      <c r="QWG18" s="17"/>
      <c r="QWH18" s="17"/>
      <c r="QWI18" s="17"/>
      <c r="QWJ18" s="17"/>
      <c r="QWK18" s="17"/>
      <c r="QWL18" s="17"/>
      <c r="QWM18" s="17"/>
      <c r="QWN18" s="17"/>
      <c r="QWO18" s="17"/>
      <c r="QWP18" s="17"/>
      <c r="QWQ18" s="17"/>
      <c r="QWR18" s="17"/>
      <c r="QWS18" s="17"/>
      <c r="QWT18" s="17"/>
      <c r="QWU18" s="17"/>
      <c r="QWV18" s="17"/>
      <c r="QWW18" s="17"/>
      <c r="QWX18" s="17"/>
      <c r="QWY18" s="17"/>
      <c r="QWZ18" s="17"/>
      <c r="QXA18" s="17"/>
      <c r="QXB18" s="17"/>
      <c r="QXC18" s="17"/>
      <c r="QXD18" s="17"/>
      <c r="QXE18" s="17"/>
      <c r="QXF18" s="17"/>
      <c r="QXG18" s="17"/>
      <c r="QXH18" s="17"/>
      <c r="QXI18" s="17"/>
      <c r="QXJ18" s="17"/>
      <c r="QXK18" s="17"/>
      <c r="QXL18" s="17"/>
      <c r="QXM18" s="17"/>
      <c r="QXN18" s="17"/>
      <c r="QXO18" s="17"/>
      <c r="QXP18" s="17"/>
      <c r="QXQ18" s="17"/>
      <c r="QXR18" s="17"/>
      <c r="QXS18" s="17"/>
      <c r="QXT18" s="17"/>
      <c r="QXU18" s="17"/>
      <c r="QXV18" s="17"/>
      <c r="QXW18" s="17"/>
      <c r="QXX18" s="17"/>
      <c r="QXY18" s="17"/>
      <c r="QXZ18" s="17"/>
      <c r="QYA18" s="17"/>
      <c r="QYB18" s="17"/>
      <c r="QYC18" s="17"/>
      <c r="QYD18" s="17"/>
      <c r="QYE18" s="17"/>
      <c r="QYF18" s="17"/>
      <c r="QYG18" s="17"/>
      <c r="QYH18" s="17"/>
      <c r="QYI18" s="17"/>
      <c r="QYJ18" s="17"/>
      <c r="QYK18" s="17"/>
      <c r="QYL18" s="17"/>
      <c r="QYM18" s="17"/>
      <c r="QYN18" s="17"/>
      <c r="QYO18" s="17"/>
      <c r="QYP18" s="17"/>
      <c r="QYQ18" s="17"/>
      <c r="QYR18" s="17"/>
      <c r="QYS18" s="17"/>
      <c r="QYT18" s="17"/>
      <c r="QYU18" s="17"/>
      <c r="QYV18" s="17"/>
      <c r="QYW18" s="17"/>
      <c r="QYX18" s="17"/>
      <c r="QYY18" s="17"/>
      <c r="QYZ18" s="17"/>
      <c r="QZA18" s="17"/>
      <c r="QZB18" s="17"/>
      <c r="QZC18" s="17"/>
      <c r="QZD18" s="17"/>
      <c r="QZE18" s="17"/>
      <c r="QZF18" s="17"/>
      <c r="QZG18" s="17"/>
      <c r="QZH18" s="17"/>
      <c r="QZI18" s="17"/>
      <c r="QZJ18" s="17"/>
      <c r="QZK18" s="17"/>
      <c r="QZL18" s="17"/>
      <c r="QZM18" s="17"/>
      <c r="QZN18" s="17"/>
      <c r="QZO18" s="17"/>
      <c r="QZP18" s="17"/>
      <c r="QZQ18" s="17"/>
      <c r="QZR18" s="17"/>
      <c r="QZS18" s="17"/>
      <c r="QZT18" s="17"/>
      <c r="QZU18" s="17"/>
      <c r="QZV18" s="17"/>
      <c r="QZW18" s="17"/>
      <c r="QZX18" s="17"/>
      <c r="QZY18" s="17"/>
      <c r="QZZ18" s="17"/>
      <c r="RAA18" s="17"/>
      <c r="RAB18" s="17"/>
      <c r="RAC18" s="17"/>
      <c r="RAD18" s="17"/>
      <c r="RAE18" s="17"/>
      <c r="RAF18" s="17"/>
      <c r="RAG18" s="17"/>
      <c r="RAH18" s="17"/>
      <c r="RAI18" s="17"/>
      <c r="RAJ18" s="17"/>
      <c r="RAK18" s="17"/>
      <c r="RAL18" s="17"/>
      <c r="RAM18" s="17"/>
      <c r="RAN18" s="17"/>
      <c r="RAO18" s="17"/>
      <c r="RAP18" s="17"/>
      <c r="RAQ18" s="17"/>
      <c r="RAR18" s="17"/>
      <c r="RAS18" s="17"/>
      <c r="RAT18" s="17"/>
      <c r="RAU18" s="17"/>
      <c r="RAV18" s="17"/>
      <c r="RAW18" s="17"/>
      <c r="RAX18" s="17"/>
      <c r="RAY18" s="17"/>
      <c r="RAZ18" s="17"/>
      <c r="RBA18" s="17"/>
      <c r="RBB18" s="17"/>
      <c r="RBC18" s="17"/>
      <c r="RBD18" s="17"/>
      <c r="RBE18" s="17"/>
      <c r="RBF18" s="17"/>
      <c r="RBG18" s="17"/>
      <c r="RBH18" s="17"/>
      <c r="RBI18" s="17"/>
      <c r="RBJ18" s="17"/>
      <c r="RBK18" s="17"/>
      <c r="RBL18" s="17"/>
      <c r="RBM18" s="17"/>
      <c r="RBN18" s="17"/>
      <c r="RBO18" s="17"/>
      <c r="RBP18" s="17"/>
      <c r="RBQ18" s="17"/>
      <c r="RBR18" s="17"/>
      <c r="RBS18" s="17"/>
      <c r="RBT18" s="17"/>
      <c r="RBU18" s="17"/>
      <c r="RBV18" s="17"/>
      <c r="RBW18" s="17"/>
      <c r="RBX18" s="17"/>
      <c r="RBY18" s="17"/>
      <c r="RBZ18" s="17"/>
      <c r="RCA18" s="17"/>
      <c r="RCB18" s="17"/>
      <c r="RCC18" s="17"/>
      <c r="RCD18" s="17"/>
      <c r="RCE18" s="17"/>
      <c r="RCF18" s="17"/>
      <c r="RCG18" s="17"/>
      <c r="RCH18" s="17"/>
      <c r="RCI18" s="17"/>
      <c r="RCJ18" s="17"/>
      <c r="RCK18" s="17"/>
      <c r="RCL18" s="17"/>
      <c r="RCM18" s="17"/>
      <c r="RCN18" s="17"/>
      <c r="RCO18" s="17"/>
      <c r="RCP18" s="17"/>
      <c r="RCQ18" s="17"/>
      <c r="RCR18" s="17"/>
      <c r="RCS18" s="17"/>
      <c r="RCT18" s="17"/>
      <c r="RCU18" s="17"/>
      <c r="RCV18" s="17"/>
      <c r="RCW18" s="17"/>
      <c r="RCX18" s="17"/>
      <c r="RCY18" s="17"/>
      <c r="RCZ18" s="17"/>
      <c r="RDA18" s="17"/>
      <c r="RDB18" s="17"/>
      <c r="RDC18" s="17"/>
      <c r="RDD18" s="17"/>
      <c r="RDE18" s="17"/>
      <c r="RDF18" s="17"/>
      <c r="RDG18" s="17"/>
      <c r="RDH18" s="17"/>
      <c r="RDI18" s="17"/>
      <c r="RDJ18" s="17"/>
      <c r="RDK18" s="17"/>
      <c r="RDL18" s="17"/>
      <c r="RDM18" s="17"/>
      <c r="RDN18" s="17"/>
      <c r="RDO18" s="17"/>
      <c r="RDP18" s="17"/>
      <c r="RDQ18" s="17"/>
      <c r="RDR18" s="17"/>
      <c r="RDS18" s="17"/>
      <c r="RDT18" s="17"/>
      <c r="RDU18" s="17"/>
      <c r="RDV18" s="17"/>
      <c r="RDW18" s="17"/>
      <c r="RDX18" s="17"/>
      <c r="RDY18" s="17"/>
      <c r="RDZ18" s="17"/>
      <c r="REA18" s="17"/>
      <c r="REB18" s="17"/>
      <c r="REC18" s="17"/>
      <c r="RED18" s="17"/>
      <c r="REE18" s="17"/>
      <c r="REF18" s="17"/>
      <c r="REG18" s="17"/>
      <c r="REH18" s="17"/>
      <c r="REI18" s="17"/>
      <c r="REJ18" s="17"/>
      <c r="REK18" s="17"/>
      <c r="REL18" s="17"/>
      <c r="REM18" s="17"/>
      <c r="REN18" s="17"/>
      <c r="REO18" s="17"/>
      <c r="REP18" s="17"/>
      <c r="REQ18" s="17"/>
      <c r="RER18" s="17"/>
      <c r="RES18" s="17"/>
      <c r="RET18" s="17"/>
      <c r="REU18" s="17"/>
      <c r="REV18" s="17"/>
      <c r="REW18" s="17"/>
      <c r="REX18" s="17"/>
      <c r="REY18" s="17"/>
      <c r="REZ18" s="17"/>
      <c r="RFA18" s="17"/>
      <c r="RFB18" s="17"/>
      <c r="RFC18" s="17"/>
      <c r="RFD18" s="17"/>
      <c r="RFE18" s="17"/>
      <c r="RFF18" s="17"/>
      <c r="RFG18" s="17"/>
      <c r="RFH18" s="17"/>
      <c r="RFI18" s="17"/>
      <c r="RFJ18" s="17"/>
      <c r="RFK18" s="17"/>
      <c r="RFL18" s="17"/>
      <c r="RFM18" s="17"/>
      <c r="RFN18" s="17"/>
      <c r="RFO18" s="17"/>
      <c r="RFP18" s="17"/>
      <c r="RFQ18" s="17"/>
      <c r="RFR18" s="17"/>
      <c r="RFS18" s="17"/>
      <c r="RFT18" s="17"/>
      <c r="RFU18" s="17"/>
      <c r="RFV18" s="17"/>
      <c r="RFW18" s="17"/>
      <c r="RFX18" s="17"/>
      <c r="RFY18" s="17"/>
      <c r="RFZ18" s="17"/>
      <c r="RGA18" s="17"/>
      <c r="RGB18" s="17"/>
      <c r="RGC18" s="17"/>
      <c r="RGD18" s="17"/>
      <c r="RGE18" s="17"/>
      <c r="RGF18" s="17"/>
      <c r="RGG18" s="17"/>
      <c r="RGH18" s="17"/>
      <c r="RGI18" s="17"/>
      <c r="RGJ18" s="17"/>
      <c r="RGK18" s="17"/>
      <c r="RGL18" s="17"/>
      <c r="RGM18" s="17"/>
      <c r="RGN18" s="17"/>
      <c r="RGO18" s="17"/>
      <c r="RGP18" s="17"/>
      <c r="RGQ18" s="17"/>
      <c r="RGR18" s="17"/>
      <c r="RGS18" s="17"/>
      <c r="RGT18" s="17"/>
      <c r="RGU18" s="17"/>
      <c r="RGV18" s="17"/>
      <c r="RGW18" s="17"/>
      <c r="RGX18" s="17"/>
      <c r="RGY18" s="17"/>
      <c r="RGZ18" s="17"/>
      <c r="RHA18" s="17"/>
      <c r="RHB18" s="17"/>
      <c r="RHC18" s="17"/>
      <c r="RHD18" s="17"/>
      <c r="RHE18" s="17"/>
      <c r="RHF18" s="17"/>
      <c r="RHG18" s="17"/>
      <c r="RHH18" s="17"/>
      <c r="RHI18" s="17"/>
      <c r="RHJ18" s="17"/>
      <c r="RHK18" s="17"/>
      <c r="RHL18" s="17"/>
      <c r="RHM18" s="17"/>
      <c r="RHN18" s="17"/>
      <c r="RHO18" s="17"/>
      <c r="RHP18" s="17"/>
      <c r="RHQ18" s="17"/>
      <c r="RHR18" s="17"/>
      <c r="RHS18" s="17"/>
      <c r="RHT18" s="17"/>
      <c r="RHU18" s="17"/>
      <c r="RHV18" s="17"/>
      <c r="RHW18" s="17"/>
      <c r="RHX18" s="17"/>
      <c r="RHY18" s="17"/>
      <c r="RHZ18" s="17"/>
      <c r="RIA18" s="17"/>
      <c r="RIB18" s="17"/>
      <c r="RIC18" s="17"/>
      <c r="RID18" s="17"/>
      <c r="RIE18" s="17"/>
      <c r="RIF18" s="17"/>
      <c r="RIG18" s="17"/>
      <c r="RIH18" s="17"/>
      <c r="RII18" s="17"/>
      <c r="RIJ18" s="17"/>
      <c r="RIK18" s="17"/>
      <c r="RIL18" s="17"/>
      <c r="RIM18" s="17"/>
      <c r="RIN18" s="17"/>
      <c r="RIO18" s="17"/>
      <c r="RIP18" s="17"/>
      <c r="RIQ18" s="17"/>
      <c r="RIR18" s="17"/>
      <c r="RIS18" s="17"/>
      <c r="RIT18" s="17"/>
      <c r="RIU18" s="17"/>
      <c r="RIV18" s="17"/>
      <c r="RIW18" s="17"/>
      <c r="RIX18" s="17"/>
      <c r="RIY18" s="17"/>
      <c r="RIZ18" s="17"/>
      <c r="RJA18" s="17"/>
      <c r="RJB18" s="17"/>
      <c r="RJC18" s="17"/>
      <c r="RJD18" s="17"/>
      <c r="RJE18" s="17"/>
      <c r="RJF18" s="17"/>
      <c r="RJG18" s="17"/>
      <c r="RJH18" s="17"/>
      <c r="RJI18" s="17"/>
      <c r="RJJ18" s="17"/>
      <c r="RJK18" s="17"/>
      <c r="RJL18" s="17"/>
      <c r="RJM18" s="17"/>
      <c r="RJN18" s="17"/>
      <c r="RJO18" s="17"/>
      <c r="RJP18" s="17"/>
      <c r="RJQ18" s="17"/>
      <c r="RJR18" s="17"/>
      <c r="RJS18" s="17"/>
      <c r="RJT18" s="17"/>
      <c r="RJU18" s="17"/>
      <c r="RJV18" s="17"/>
      <c r="RJW18" s="17"/>
      <c r="RJX18" s="17"/>
      <c r="RJY18" s="17"/>
      <c r="RJZ18" s="17"/>
      <c r="RKA18" s="17"/>
      <c r="RKB18" s="17"/>
      <c r="RKC18" s="17"/>
      <c r="RKD18" s="17"/>
      <c r="RKE18" s="17"/>
      <c r="RKF18" s="17"/>
      <c r="RKG18" s="17"/>
      <c r="RKH18" s="17"/>
      <c r="RKI18" s="17"/>
      <c r="RKJ18" s="17"/>
      <c r="RKK18" s="17"/>
      <c r="RKL18" s="17"/>
      <c r="RKM18" s="17"/>
      <c r="RKN18" s="17"/>
      <c r="RKO18" s="17"/>
      <c r="RKP18" s="17"/>
      <c r="RKQ18" s="17"/>
      <c r="RKR18" s="17"/>
      <c r="RKS18" s="17"/>
      <c r="RKT18" s="17"/>
      <c r="RKU18" s="17"/>
      <c r="RKV18" s="17"/>
      <c r="RKW18" s="17"/>
      <c r="RKX18" s="17"/>
      <c r="RKY18" s="17"/>
      <c r="RKZ18" s="17"/>
      <c r="RLA18" s="17"/>
      <c r="RLB18" s="17"/>
      <c r="RLC18" s="17"/>
      <c r="RLD18" s="17"/>
      <c r="RLE18" s="17"/>
      <c r="RLF18" s="17"/>
      <c r="RLG18" s="17"/>
      <c r="RLH18" s="17"/>
      <c r="RLI18" s="17"/>
      <c r="RLJ18" s="17"/>
      <c r="RLK18" s="17"/>
      <c r="RLL18" s="17"/>
      <c r="RLM18" s="17"/>
      <c r="RLN18" s="17"/>
      <c r="RLO18" s="17"/>
      <c r="RLP18" s="17"/>
      <c r="RLQ18" s="17"/>
      <c r="RLR18" s="17"/>
      <c r="RLS18" s="17"/>
      <c r="RLT18" s="17"/>
      <c r="RLU18" s="17"/>
      <c r="RLV18" s="17"/>
      <c r="RLW18" s="17"/>
      <c r="RLX18" s="17"/>
      <c r="RLY18" s="17"/>
      <c r="RLZ18" s="17"/>
      <c r="RMA18" s="17"/>
      <c r="RMB18" s="17"/>
      <c r="RMC18" s="17"/>
      <c r="RMD18" s="17"/>
      <c r="RME18" s="17"/>
      <c r="RMF18" s="17"/>
      <c r="RMG18" s="17"/>
      <c r="RMH18" s="17"/>
      <c r="RMI18" s="17"/>
      <c r="RMJ18" s="17"/>
      <c r="RMK18" s="17"/>
      <c r="RML18" s="17"/>
      <c r="RMM18" s="17"/>
      <c r="RMN18" s="17"/>
      <c r="RMO18" s="17"/>
      <c r="RMP18" s="17"/>
      <c r="RMQ18" s="17"/>
      <c r="RMR18" s="17"/>
      <c r="RMS18" s="17"/>
      <c r="RMT18" s="17"/>
      <c r="RMU18" s="17"/>
      <c r="RMV18" s="17"/>
      <c r="RMW18" s="17"/>
      <c r="RMX18" s="17"/>
      <c r="RMY18" s="17"/>
      <c r="RMZ18" s="17"/>
      <c r="RNA18" s="17"/>
      <c r="RNB18" s="17"/>
      <c r="RNC18" s="17"/>
      <c r="RND18" s="17"/>
      <c r="RNE18" s="17"/>
      <c r="RNF18" s="17"/>
      <c r="RNG18" s="17"/>
      <c r="RNH18" s="17"/>
      <c r="RNI18" s="17"/>
      <c r="RNJ18" s="17"/>
      <c r="RNK18" s="17"/>
      <c r="RNL18" s="17"/>
      <c r="RNM18" s="17"/>
      <c r="RNN18" s="17"/>
      <c r="RNO18" s="17"/>
      <c r="RNP18" s="17"/>
      <c r="RNQ18" s="17"/>
      <c r="RNR18" s="17"/>
      <c r="RNS18" s="17"/>
      <c r="RNT18" s="17"/>
      <c r="RNU18" s="17"/>
      <c r="RNV18" s="17"/>
      <c r="RNW18" s="17"/>
      <c r="RNX18" s="17"/>
      <c r="RNY18" s="17"/>
      <c r="RNZ18" s="17"/>
      <c r="ROA18" s="17"/>
      <c r="ROB18" s="17"/>
      <c r="ROC18" s="17"/>
      <c r="ROD18" s="17"/>
      <c r="ROE18" s="17"/>
      <c r="ROF18" s="17"/>
      <c r="ROG18" s="17"/>
      <c r="ROH18" s="17"/>
      <c r="ROI18" s="17"/>
      <c r="ROJ18" s="17"/>
      <c r="ROK18" s="17"/>
      <c r="ROL18" s="17"/>
      <c r="ROM18" s="17"/>
      <c r="RON18" s="17"/>
      <c r="ROO18" s="17"/>
      <c r="ROP18" s="17"/>
      <c r="ROQ18" s="17"/>
      <c r="ROR18" s="17"/>
      <c r="ROS18" s="17"/>
      <c r="ROT18" s="17"/>
      <c r="ROU18" s="17"/>
      <c r="ROV18" s="17"/>
      <c r="ROW18" s="17"/>
      <c r="ROX18" s="17"/>
      <c r="ROY18" s="17"/>
      <c r="ROZ18" s="17"/>
      <c r="RPA18" s="17"/>
      <c r="RPB18" s="17"/>
      <c r="RPC18" s="17"/>
      <c r="RPD18" s="17"/>
      <c r="RPE18" s="17"/>
      <c r="RPF18" s="17"/>
      <c r="RPG18" s="17"/>
      <c r="RPH18" s="17"/>
      <c r="RPI18" s="17"/>
      <c r="RPJ18" s="17"/>
      <c r="RPK18" s="17"/>
      <c r="RPL18" s="17"/>
      <c r="RPM18" s="17"/>
      <c r="RPN18" s="17"/>
      <c r="RPO18" s="17"/>
      <c r="RPP18" s="17"/>
      <c r="RPQ18" s="17"/>
      <c r="RPR18" s="17"/>
      <c r="RPS18" s="17"/>
      <c r="RPT18" s="17"/>
      <c r="RPU18" s="17"/>
      <c r="RPV18" s="17"/>
      <c r="RPW18" s="17"/>
      <c r="RPX18" s="17"/>
      <c r="RPY18" s="17"/>
      <c r="RPZ18" s="17"/>
      <c r="RQA18" s="17"/>
      <c r="RQB18" s="17"/>
      <c r="RQC18" s="17"/>
      <c r="RQD18" s="17"/>
      <c r="RQE18" s="17"/>
      <c r="RQF18" s="17"/>
      <c r="RQG18" s="17"/>
      <c r="RQH18" s="17"/>
      <c r="RQI18" s="17"/>
      <c r="RQJ18" s="17"/>
      <c r="RQK18" s="17"/>
      <c r="RQL18" s="17"/>
      <c r="RQM18" s="17"/>
      <c r="RQN18" s="17"/>
      <c r="RQO18" s="17"/>
      <c r="RQP18" s="17"/>
      <c r="RQQ18" s="17"/>
      <c r="RQR18" s="17"/>
      <c r="RQS18" s="17"/>
      <c r="RQT18" s="17"/>
      <c r="RQU18" s="17"/>
      <c r="RQV18" s="17"/>
      <c r="RQW18" s="17"/>
      <c r="RQX18" s="17"/>
      <c r="RQY18" s="17"/>
      <c r="RQZ18" s="17"/>
      <c r="RRA18" s="17"/>
      <c r="RRB18" s="17"/>
      <c r="RRC18" s="17"/>
      <c r="RRD18" s="17"/>
      <c r="RRE18" s="17"/>
      <c r="RRF18" s="17"/>
      <c r="RRG18" s="17"/>
      <c r="RRH18" s="17"/>
      <c r="RRI18" s="17"/>
      <c r="RRJ18" s="17"/>
      <c r="RRK18" s="17"/>
      <c r="RRL18" s="17"/>
      <c r="RRM18" s="17"/>
      <c r="RRN18" s="17"/>
      <c r="RRO18" s="17"/>
      <c r="RRP18" s="17"/>
      <c r="RRQ18" s="17"/>
      <c r="RRR18" s="17"/>
      <c r="RRS18" s="17"/>
      <c r="RRT18" s="17"/>
      <c r="RRU18" s="17"/>
      <c r="RRV18" s="17"/>
      <c r="RRW18" s="17"/>
      <c r="RRX18" s="17"/>
      <c r="RRY18" s="17"/>
      <c r="RRZ18" s="17"/>
      <c r="RSA18" s="17"/>
      <c r="RSB18" s="17"/>
      <c r="RSC18" s="17"/>
      <c r="RSD18" s="17"/>
      <c r="RSE18" s="17"/>
      <c r="RSF18" s="17"/>
      <c r="RSG18" s="17"/>
      <c r="RSH18" s="17"/>
      <c r="RSI18" s="17"/>
      <c r="RSJ18" s="17"/>
      <c r="RSK18" s="17"/>
      <c r="RSL18" s="17"/>
      <c r="RSM18" s="17"/>
      <c r="RSN18" s="17"/>
      <c r="RSO18" s="17"/>
      <c r="RSP18" s="17"/>
      <c r="RSQ18" s="17"/>
      <c r="RSR18" s="17"/>
      <c r="RSS18" s="17"/>
      <c r="RST18" s="17"/>
      <c r="RSU18" s="17"/>
      <c r="RSV18" s="17"/>
      <c r="RSW18" s="17"/>
      <c r="RSX18" s="17"/>
      <c r="RSY18" s="17"/>
      <c r="RSZ18" s="17"/>
      <c r="RTA18" s="17"/>
      <c r="RTB18" s="17"/>
      <c r="RTC18" s="17"/>
      <c r="RTD18" s="17"/>
      <c r="RTE18" s="17"/>
      <c r="RTF18" s="17"/>
      <c r="RTG18" s="17"/>
      <c r="RTH18" s="17"/>
      <c r="RTI18" s="17"/>
      <c r="RTJ18" s="17"/>
      <c r="RTK18" s="17"/>
      <c r="RTL18" s="17"/>
      <c r="RTM18" s="17"/>
      <c r="RTN18" s="17"/>
      <c r="RTO18" s="17"/>
      <c r="RTP18" s="17"/>
      <c r="RTQ18" s="17"/>
      <c r="RTR18" s="17"/>
      <c r="RTS18" s="17"/>
      <c r="RTT18" s="17"/>
      <c r="RTU18" s="17"/>
      <c r="RTV18" s="17"/>
      <c r="RTW18" s="17"/>
      <c r="RTX18" s="17"/>
      <c r="RTY18" s="17"/>
      <c r="RTZ18" s="17"/>
      <c r="RUA18" s="17"/>
      <c r="RUB18" s="17"/>
      <c r="RUC18" s="17"/>
      <c r="RUD18" s="17"/>
      <c r="RUE18" s="17"/>
      <c r="RUF18" s="17"/>
      <c r="RUG18" s="17"/>
      <c r="RUH18" s="17"/>
      <c r="RUI18" s="17"/>
      <c r="RUJ18" s="17"/>
      <c r="RUK18" s="17"/>
      <c r="RUL18" s="17"/>
      <c r="RUM18" s="17"/>
      <c r="RUN18" s="17"/>
      <c r="RUO18" s="17"/>
      <c r="RUP18" s="17"/>
      <c r="RUQ18" s="17"/>
      <c r="RUR18" s="17"/>
      <c r="RUS18" s="17"/>
      <c r="RUT18" s="17"/>
      <c r="RUU18" s="17"/>
      <c r="RUV18" s="17"/>
      <c r="RUW18" s="17"/>
      <c r="RUX18" s="17"/>
      <c r="RUY18" s="17"/>
      <c r="RUZ18" s="17"/>
      <c r="RVA18" s="17"/>
      <c r="RVB18" s="17"/>
      <c r="RVC18" s="17"/>
      <c r="RVD18" s="17"/>
      <c r="RVE18" s="17"/>
      <c r="RVF18" s="17"/>
      <c r="RVG18" s="17"/>
      <c r="RVH18" s="17"/>
      <c r="RVI18" s="17"/>
      <c r="RVJ18" s="17"/>
      <c r="RVK18" s="17"/>
      <c r="RVL18" s="17"/>
      <c r="RVM18" s="17"/>
      <c r="RVN18" s="17"/>
      <c r="RVO18" s="17"/>
      <c r="RVP18" s="17"/>
      <c r="RVQ18" s="17"/>
      <c r="RVR18" s="17"/>
      <c r="RVS18" s="17"/>
      <c r="RVT18" s="17"/>
      <c r="RVU18" s="17"/>
      <c r="RVV18" s="17"/>
      <c r="RVW18" s="17"/>
      <c r="RVX18" s="17"/>
      <c r="RVY18" s="17"/>
      <c r="RVZ18" s="17"/>
      <c r="RWA18" s="17"/>
      <c r="RWB18" s="17"/>
      <c r="RWC18" s="17"/>
      <c r="RWD18" s="17"/>
      <c r="RWE18" s="17"/>
      <c r="RWF18" s="17"/>
      <c r="RWG18" s="17"/>
      <c r="RWH18" s="17"/>
      <c r="RWI18" s="17"/>
      <c r="RWJ18" s="17"/>
      <c r="RWK18" s="17"/>
      <c r="RWL18" s="17"/>
      <c r="RWM18" s="17"/>
      <c r="RWN18" s="17"/>
      <c r="RWO18" s="17"/>
      <c r="RWP18" s="17"/>
      <c r="RWQ18" s="17"/>
      <c r="RWR18" s="17"/>
      <c r="RWS18" s="17"/>
      <c r="RWT18" s="17"/>
      <c r="RWU18" s="17"/>
      <c r="RWV18" s="17"/>
      <c r="RWW18" s="17"/>
      <c r="RWX18" s="17"/>
      <c r="RWY18" s="17"/>
      <c r="RWZ18" s="17"/>
      <c r="RXA18" s="17"/>
      <c r="RXB18" s="17"/>
      <c r="RXC18" s="17"/>
      <c r="RXD18" s="17"/>
      <c r="RXE18" s="17"/>
      <c r="RXF18" s="17"/>
      <c r="RXG18" s="17"/>
      <c r="RXH18" s="17"/>
      <c r="RXI18" s="17"/>
      <c r="RXJ18" s="17"/>
      <c r="RXK18" s="17"/>
      <c r="RXL18" s="17"/>
      <c r="RXM18" s="17"/>
      <c r="RXN18" s="17"/>
      <c r="RXO18" s="17"/>
      <c r="RXP18" s="17"/>
      <c r="RXQ18" s="17"/>
      <c r="RXR18" s="17"/>
      <c r="RXS18" s="17"/>
      <c r="RXT18" s="17"/>
      <c r="RXU18" s="17"/>
      <c r="RXV18" s="17"/>
      <c r="RXW18" s="17"/>
      <c r="RXX18" s="17"/>
      <c r="RXY18" s="17"/>
      <c r="RXZ18" s="17"/>
      <c r="RYA18" s="17"/>
      <c r="RYB18" s="17"/>
      <c r="RYC18" s="17"/>
      <c r="RYD18" s="17"/>
      <c r="RYE18" s="17"/>
      <c r="RYF18" s="17"/>
      <c r="RYG18" s="17"/>
      <c r="RYH18" s="17"/>
      <c r="RYI18" s="17"/>
      <c r="RYJ18" s="17"/>
      <c r="RYK18" s="17"/>
      <c r="RYL18" s="17"/>
      <c r="RYM18" s="17"/>
      <c r="RYN18" s="17"/>
      <c r="RYO18" s="17"/>
      <c r="RYP18" s="17"/>
      <c r="RYQ18" s="17"/>
      <c r="RYR18" s="17"/>
      <c r="RYS18" s="17"/>
      <c r="RYT18" s="17"/>
      <c r="RYU18" s="17"/>
      <c r="RYV18" s="17"/>
      <c r="RYW18" s="17"/>
      <c r="RYX18" s="17"/>
      <c r="RYY18" s="17"/>
      <c r="RYZ18" s="17"/>
      <c r="RZA18" s="17"/>
      <c r="RZB18" s="17"/>
      <c r="RZC18" s="17"/>
      <c r="RZD18" s="17"/>
      <c r="RZE18" s="17"/>
      <c r="RZF18" s="17"/>
      <c r="RZG18" s="17"/>
      <c r="RZH18" s="17"/>
      <c r="RZI18" s="17"/>
      <c r="RZJ18" s="17"/>
      <c r="RZK18" s="17"/>
      <c r="RZL18" s="17"/>
      <c r="RZM18" s="17"/>
      <c r="RZN18" s="17"/>
      <c r="RZO18" s="17"/>
      <c r="RZP18" s="17"/>
      <c r="RZQ18" s="17"/>
      <c r="RZR18" s="17"/>
      <c r="RZS18" s="17"/>
      <c r="RZT18" s="17"/>
      <c r="RZU18" s="17"/>
      <c r="RZV18" s="17"/>
      <c r="RZW18" s="17"/>
      <c r="RZX18" s="17"/>
      <c r="RZY18" s="17"/>
      <c r="RZZ18" s="17"/>
      <c r="SAA18" s="17"/>
      <c r="SAB18" s="17"/>
      <c r="SAC18" s="17"/>
      <c r="SAD18" s="17"/>
      <c r="SAE18" s="17"/>
      <c r="SAF18" s="17"/>
      <c r="SAG18" s="17"/>
      <c r="SAH18" s="17"/>
      <c r="SAI18" s="17"/>
      <c r="SAJ18" s="17"/>
      <c r="SAK18" s="17"/>
      <c r="SAL18" s="17"/>
      <c r="SAM18" s="17"/>
      <c r="SAN18" s="17"/>
      <c r="SAO18" s="17"/>
      <c r="SAP18" s="17"/>
      <c r="SAQ18" s="17"/>
      <c r="SAR18" s="17"/>
      <c r="SAS18" s="17"/>
      <c r="SAT18" s="17"/>
      <c r="SAU18" s="17"/>
      <c r="SAV18" s="17"/>
      <c r="SAW18" s="17"/>
      <c r="SAX18" s="17"/>
      <c r="SAY18" s="17"/>
      <c r="SAZ18" s="17"/>
      <c r="SBA18" s="17"/>
      <c r="SBB18" s="17"/>
      <c r="SBC18" s="17"/>
      <c r="SBD18" s="17"/>
      <c r="SBE18" s="17"/>
      <c r="SBF18" s="17"/>
      <c r="SBG18" s="17"/>
      <c r="SBH18" s="17"/>
      <c r="SBI18" s="17"/>
      <c r="SBJ18" s="17"/>
      <c r="SBK18" s="17"/>
      <c r="SBL18" s="17"/>
      <c r="SBM18" s="17"/>
      <c r="SBN18" s="17"/>
      <c r="SBO18" s="17"/>
      <c r="SBP18" s="17"/>
      <c r="SBQ18" s="17"/>
      <c r="SBR18" s="17"/>
      <c r="SBS18" s="17"/>
      <c r="SBT18" s="17"/>
      <c r="SBU18" s="17"/>
      <c r="SBV18" s="17"/>
      <c r="SBW18" s="17"/>
      <c r="SBX18" s="17"/>
      <c r="SBY18" s="17"/>
      <c r="SBZ18" s="17"/>
      <c r="SCA18" s="17"/>
      <c r="SCB18" s="17"/>
      <c r="SCC18" s="17"/>
      <c r="SCD18" s="17"/>
      <c r="SCE18" s="17"/>
      <c r="SCF18" s="17"/>
      <c r="SCG18" s="17"/>
      <c r="SCH18" s="17"/>
      <c r="SCI18" s="17"/>
      <c r="SCJ18" s="17"/>
      <c r="SCK18" s="17"/>
      <c r="SCL18" s="17"/>
      <c r="SCM18" s="17"/>
      <c r="SCN18" s="17"/>
      <c r="SCO18" s="17"/>
      <c r="SCP18" s="17"/>
      <c r="SCQ18" s="17"/>
      <c r="SCR18" s="17"/>
      <c r="SCS18" s="17"/>
      <c r="SCT18" s="17"/>
      <c r="SCU18" s="17"/>
      <c r="SCV18" s="17"/>
      <c r="SCW18" s="17"/>
      <c r="SCX18" s="17"/>
      <c r="SCY18" s="17"/>
      <c r="SCZ18" s="17"/>
      <c r="SDA18" s="17"/>
      <c r="SDB18" s="17"/>
      <c r="SDC18" s="17"/>
      <c r="SDD18" s="17"/>
      <c r="SDE18" s="17"/>
      <c r="SDF18" s="17"/>
      <c r="SDG18" s="17"/>
      <c r="SDH18" s="17"/>
      <c r="SDI18" s="17"/>
      <c r="SDJ18" s="17"/>
      <c r="SDK18" s="17"/>
      <c r="SDL18" s="17"/>
      <c r="SDM18" s="17"/>
      <c r="SDN18" s="17"/>
      <c r="SDO18" s="17"/>
      <c r="SDP18" s="17"/>
      <c r="SDQ18" s="17"/>
      <c r="SDR18" s="17"/>
      <c r="SDS18" s="17"/>
      <c r="SDT18" s="17"/>
      <c r="SDU18" s="17"/>
      <c r="SDV18" s="17"/>
      <c r="SDW18" s="17"/>
      <c r="SDX18" s="17"/>
      <c r="SDY18" s="17"/>
      <c r="SDZ18" s="17"/>
      <c r="SEA18" s="17"/>
      <c r="SEB18" s="17"/>
      <c r="SEC18" s="17"/>
      <c r="SED18" s="17"/>
      <c r="SEE18" s="17"/>
      <c r="SEF18" s="17"/>
      <c r="SEG18" s="17"/>
      <c r="SEH18" s="17"/>
      <c r="SEI18" s="17"/>
      <c r="SEJ18" s="17"/>
      <c r="SEK18" s="17"/>
      <c r="SEL18" s="17"/>
      <c r="SEM18" s="17"/>
      <c r="SEN18" s="17"/>
      <c r="SEO18" s="17"/>
      <c r="SEP18" s="17"/>
      <c r="SEQ18" s="17"/>
      <c r="SER18" s="17"/>
      <c r="SES18" s="17"/>
      <c r="SET18" s="17"/>
      <c r="SEU18" s="17"/>
      <c r="SEV18" s="17"/>
      <c r="SEW18" s="17"/>
      <c r="SEX18" s="17"/>
      <c r="SEY18" s="17"/>
      <c r="SEZ18" s="17"/>
      <c r="SFA18" s="17"/>
      <c r="SFB18" s="17"/>
      <c r="SFC18" s="17"/>
      <c r="SFD18" s="17"/>
      <c r="SFE18" s="17"/>
      <c r="SFF18" s="17"/>
      <c r="SFG18" s="17"/>
      <c r="SFH18" s="17"/>
      <c r="SFI18" s="17"/>
      <c r="SFJ18" s="17"/>
      <c r="SFK18" s="17"/>
      <c r="SFL18" s="17"/>
      <c r="SFM18" s="17"/>
      <c r="SFN18" s="17"/>
      <c r="SFO18" s="17"/>
      <c r="SFP18" s="17"/>
      <c r="SFQ18" s="17"/>
      <c r="SFR18" s="17"/>
      <c r="SFS18" s="17"/>
      <c r="SFT18" s="17"/>
      <c r="SFU18" s="17"/>
      <c r="SFV18" s="17"/>
      <c r="SFW18" s="17"/>
      <c r="SFX18" s="17"/>
      <c r="SFY18" s="17"/>
      <c r="SFZ18" s="17"/>
      <c r="SGA18" s="17"/>
      <c r="SGB18" s="17"/>
      <c r="SGC18" s="17"/>
      <c r="SGD18" s="17"/>
      <c r="SGE18" s="17"/>
      <c r="SGF18" s="17"/>
      <c r="SGG18" s="17"/>
      <c r="SGH18" s="17"/>
      <c r="SGI18" s="17"/>
      <c r="SGJ18" s="17"/>
      <c r="SGK18" s="17"/>
      <c r="SGL18" s="17"/>
      <c r="SGM18" s="17"/>
      <c r="SGN18" s="17"/>
      <c r="SGO18" s="17"/>
      <c r="SGP18" s="17"/>
      <c r="SGQ18" s="17"/>
      <c r="SGR18" s="17"/>
      <c r="SGS18" s="17"/>
      <c r="SGT18" s="17"/>
      <c r="SGU18" s="17"/>
      <c r="SGV18" s="17"/>
      <c r="SGW18" s="17"/>
      <c r="SGX18" s="17"/>
      <c r="SGY18" s="17"/>
      <c r="SGZ18" s="17"/>
      <c r="SHA18" s="17"/>
      <c r="SHB18" s="17"/>
      <c r="SHC18" s="17"/>
      <c r="SHD18" s="17"/>
      <c r="SHE18" s="17"/>
      <c r="SHF18" s="17"/>
      <c r="SHG18" s="17"/>
      <c r="SHH18" s="17"/>
      <c r="SHI18" s="17"/>
      <c r="SHJ18" s="17"/>
      <c r="SHK18" s="17"/>
      <c r="SHL18" s="17"/>
      <c r="SHM18" s="17"/>
      <c r="SHN18" s="17"/>
      <c r="SHO18" s="17"/>
      <c r="SHP18" s="17"/>
      <c r="SHQ18" s="17"/>
      <c r="SHR18" s="17"/>
      <c r="SHS18" s="17"/>
      <c r="SHT18" s="17"/>
      <c r="SHU18" s="17"/>
      <c r="SHV18" s="17"/>
      <c r="SHW18" s="17"/>
      <c r="SHX18" s="17"/>
      <c r="SHY18" s="17"/>
      <c r="SHZ18" s="17"/>
      <c r="SIA18" s="17"/>
      <c r="SIB18" s="17"/>
      <c r="SIC18" s="17"/>
      <c r="SID18" s="17"/>
      <c r="SIE18" s="17"/>
      <c r="SIF18" s="17"/>
      <c r="SIG18" s="17"/>
      <c r="SIH18" s="17"/>
      <c r="SII18" s="17"/>
      <c r="SIJ18" s="17"/>
      <c r="SIK18" s="17"/>
      <c r="SIL18" s="17"/>
      <c r="SIM18" s="17"/>
      <c r="SIN18" s="17"/>
      <c r="SIO18" s="17"/>
      <c r="SIP18" s="17"/>
      <c r="SIQ18" s="17"/>
      <c r="SIR18" s="17"/>
      <c r="SIS18" s="17"/>
      <c r="SIT18" s="17"/>
      <c r="SIU18" s="17"/>
      <c r="SIV18" s="17"/>
      <c r="SIW18" s="17"/>
      <c r="SIX18" s="17"/>
      <c r="SIY18" s="17"/>
      <c r="SIZ18" s="17"/>
      <c r="SJA18" s="17"/>
      <c r="SJB18" s="17"/>
      <c r="SJC18" s="17"/>
      <c r="SJD18" s="17"/>
      <c r="SJE18" s="17"/>
      <c r="SJF18" s="17"/>
      <c r="SJG18" s="17"/>
      <c r="SJH18" s="17"/>
      <c r="SJI18" s="17"/>
      <c r="SJJ18" s="17"/>
      <c r="SJK18" s="17"/>
      <c r="SJL18" s="17"/>
      <c r="SJM18" s="17"/>
      <c r="SJN18" s="17"/>
      <c r="SJO18" s="17"/>
      <c r="SJP18" s="17"/>
      <c r="SJQ18" s="17"/>
      <c r="SJR18" s="17"/>
      <c r="SJS18" s="17"/>
      <c r="SJT18" s="17"/>
      <c r="SJU18" s="17"/>
      <c r="SJV18" s="17"/>
      <c r="SJW18" s="17"/>
      <c r="SJX18" s="17"/>
      <c r="SJY18" s="17"/>
      <c r="SJZ18" s="17"/>
      <c r="SKA18" s="17"/>
      <c r="SKB18" s="17"/>
      <c r="SKC18" s="17"/>
      <c r="SKD18" s="17"/>
      <c r="SKE18" s="17"/>
      <c r="SKF18" s="17"/>
      <c r="SKG18" s="17"/>
      <c r="SKH18" s="17"/>
      <c r="SKI18" s="17"/>
      <c r="SKJ18" s="17"/>
      <c r="SKK18" s="17"/>
      <c r="SKL18" s="17"/>
      <c r="SKM18" s="17"/>
      <c r="SKN18" s="17"/>
      <c r="SKO18" s="17"/>
      <c r="SKP18" s="17"/>
      <c r="SKQ18" s="17"/>
      <c r="SKR18" s="17"/>
      <c r="SKS18" s="17"/>
      <c r="SKT18" s="17"/>
      <c r="SKU18" s="17"/>
      <c r="SKV18" s="17"/>
      <c r="SKW18" s="17"/>
      <c r="SKX18" s="17"/>
      <c r="SKY18" s="17"/>
      <c r="SKZ18" s="17"/>
      <c r="SLA18" s="17"/>
      <c r="SLB18" s="17"/>
      <c r="SLC18" s="17"/>
      <c r="SLD18" s="17"/>
      <c r="SLE18" s="17"/>
      <c r="SLF18" s="17"/>
      <c r="SLG18" s="17"/>
      <c r="SLH18" s="17"/>
      <c r="SLI18" s="17"/>
      <c r="SLJ18" s="17"/>
      <c r="SLK18" s="17"/>
      <c r="SLL18" s="17"/>
      <c r="SLM18" s="17"/>
      <c r="SLN18" s="17"/>
      <c r="SLO18" s="17"/>
      <c r="SLP18" s="17"/>
      <c r="SLQ18" s="17"/>
      <c r="SLR18" s="17"/>
      <c r="SLS18" s="17"/>
      <c r="SLT18" s="17"/>
      <c r="SLU18" s="17"/>
      <c r="SLV18" s="17"/>
      <c r="SLW18" s="17"/>
      <c r="SLX18" s="17"/>
      <c r="SLY18" s="17"/>
      <c r="SLZ18" s="17"/>
      <c r="SMA18" s="17"/>
      <c r="SMB18" s="17"/>
      <c r="SMC18" s="17"/>
      <c r="SMD18" s="17"/>
      <c r="SME18" s="17"/>
      <c r="SMF18" s="17"/>
      <c r="SMG18" s="17"/>
      <c r="SMH18" s="17"/>
      <c r="SMI18" s="17"/>
      <c r="SMJ18" s="17"/>
      <c r="SMK18" s="17"/>
      <c r="SML18" s="17"/>
      <c r="SMM18" s="17"/>
      <c r="SMN18" s="17"/>
      <c r="SMO18" s="17"/>
      <c r="SMP18" s="17"/>
      <c r="SMQ18" s="17"/>
      <c r="SMR18" s="17"/>
      <c r="SMS18" s="17"/>
      <c r="SMT18" s="17"/>
      <c r="SMU18" s="17"/>
      <c r="SMV18" s="17"/>
      <c r="SMW18" s="17"/>
      <c r="SMX18" s="17"/>
      <c r="SMY18" s="17"/>
      <c r="SMZ18" s="17"/>
      <c r="SNA18" s="17"/>
      <c r="SNB18" s="17"/>
      <c r="SNC18" s="17"/>
      <c r="SND18" s="17"/>
      <c r="SNE18" s="17"/>
      <c r="SNF18" s="17"/>
      <c r="SNG18" s="17"/>
      <c r="SNH18" s="17"/>
      <c r="SNI18" s="17"/>
      <c r="SNJ18" s="17"/>
      <c r="SNK18" s="17"/>
      <c r="SNL18" s="17"/>
      <c r="SNM18" s="17"/>
      <c r="SNN18" s="17"/>
      <c r="SNO18" s="17"/>
      <c r="SNP18" s="17"/>
      <c r="SNQ18" s="17"/>
      <c r="SNR18" s="17"/>
      <c r="SNS18" s="17"/>
      <c r="SNT18" s="17"/>
      <c r="SNU18" s="17"/>
      <c r="SNV18" s="17"/>
      <c r="SNW18" s="17"/>
      <c r="SNX18" s="17"/>
      <c r="SNY18" s="17"/>
      <c r="SNZ18" s="17"/>
      <c r="SOA18" s="17"/>
      <c r="SOB18" s="17"/>
      <c r="SOC18" s="17"/>
      <c r="SOD18" s="17"/>
      <c r="SOE18" s="17"/>
      <c r="SOF18" s="17"/>
      <c r="SOG18" s="17"/>
      <c r="SOH18" s="17"/>
      <c r="SOI18" s="17"/>
      <c r="SOJ18" s="17"/>
      <c r="SOK18" s="17"/>
      <c r="SOL18" s="17"/>
      <c r="SOM18" s="17"/>
      <c r="SON18" s="17"/>
      <c r="SOO18" s="17"/>
      <c r="SOP18" s="17"/>
      <c r="SOQ18" s="17"/>
      <c r="SOR18" s="17"/>
      <c r="SOS18" s="17"/>
      <c r="SOT18" s="17"/>
      <c r="SOU18" s="17"/>
      <c r="SOV18" s="17"/>
      <c r="SOW18" s="17"/>
      <c r="SOX18" s="17"/>
      <c r="SOY18" s="17"/>
      <c r="SOZ18" s="17"/>
      <c r="SPA18" s="17"/>
      <c r="SPB18" s="17"/>
      <c r="SPC18" s="17"/>
      <c r="SPD18" s="17"/>
      <c r="SPE18" s="17"/>
      <c r="SPF18" s="17"/>
      <c r="SPG18" s="17"/>
      <c r="SPH18" s="17"/>
      <c r="SPI18" s="17"/>
      <c r="SPJ18" s="17"/>
      <c r="SPK18" s="17"/>
      <c r="SPL18" s="17"/>
      <c r="SPM18" s="17"/>
      <c r="SPN18" s="17"/>
      <c r="SPO18" s="17"/>
      <c r="SPP18" s="17"/>
      <c r="SPQ18" s="17"/>
      <c r="SPR18" s="17"/>
      <c r="SPS18" s="17"/>
      <c r="SPT18" s="17"/>
      <c r="SPU18" s="17"/>
      <c r="SPV18" s="17"/>
      <c r="SPW18" s="17"/>
      <c r="SPX18" s="17"/>
      <c r="SPY18" s="17"/>
      <c r="SPZ18" s="17"/>
      <c r="SQA18" s="17"/>
      <c r="SQB18" s="17"/>
      <c r="SQC18" s="17"/>
      <c r="SQD18" s="17"/>
      <c r="SQE18" s="17"/>
      <c r="SQF18" s="17"/>
      <c r="SQG18" s="17"/>
      <c r="SQH18" s="17"/>
      <c r="SQI18" s="17"/>
      <c r="SQJ18" s="17"/>
      <c r="SQK18" s="17"/>
      <c r="SQL18" s="17"/>
      <c r="SQM18" s="17"/>
      <c r="SQN18" s="17"/>
      <c r="SQO18" s="17"/>
      <c r="SQP18" s="17"/>
      <c r="SQQ18" s="17"/>
      <c r="SQR18" s="17"/>
      <c r="SQS18" s="17"/>
      <c r="SQT18" s="17"/>
      <c r="SQU18" s="17"/>
      <c r="SQV18" s="17"/>
      <c r="SQW18" s="17"/>
      <c r="SQX18" s="17"/>
      <c r="SQY18" s="17"/>
      <c r="SQZ18" s="17"/>
      <c r="SRA18" s="17"/>
      <c r="SRB18" s="17"/>
      <c r="SRC18" s="17"/>
      <c r="SRD18" s="17"/>
      <c r="SRE18" s="17"/>
      <c r="SRF18" s="17"/>
      <c r="SRG18" s="17"/>
      <c r="SRH18" s="17"/>
      <c r="SRI18" s="17"/>
      <c r="SRJ18" s="17"/>
      <c r="SRK18" s="17"/>
      <c r="SRL18" s="17"/>
      <c r="SRM18" s="17"/>
      <c r="SRN18" s="17"/>
      <c r="SRO18" s="17"/>
      <c r="SRP18" s="17"/>
      <c r="SRQ18" s="17"/>
      <c r="SRR18" s="17"/>
      <c r="SRS18" s="17"/>
      <c r="SRT18" s="17"/>
      <c r="SRU18" s="17"/>
      <c r="SRV18" s="17"/>
      <c r="SRW18" s="17"/>
      <c r="SRX18" s="17"/>
      <c r="SRY18" s="17"/>
      <c r="SRZ18" s="17"/>
      <c r="SSA18" s="17"/>
      <c r="SSB18" s="17"/>
      <c r="SSC18" s="17"/>
      <c r="SSD18" s="17"/>
      <c r="SSE18" s="17"/>
      <c r="SSF18" s="17"/>
      <c r="SSG18" s="17"/>
      <c r="SSH18" s="17"/>
      <c r="SSI18" s="17"/>
      <c r="SSJ18" s="17"/>
      <c r="SSK18" s="17"/>
      <c r="SSL18" s="17"/>
      <c r="SSM18" s="17"/>
      <c r="SSN18" s="17"/>
      <c r="SSO18" s="17"/>
      <c r="SSP18" s="17"/>
      <c r="SSQ18" s="17"/>
      <c r="SSR18" s="17"/>
      <c r="SSS18" s="17"/>
      <c r="SST18" s="17"/>
      <c r="SSU18" s="17"/>
      <c r="SSV18" s="17"/>
      <c r="SSW18" s="17"/>
      <c r="SSX18" s="17"/>
      <c r="SSY18" s="17"/>
      <c r="SSZ18" s="17"/>
      <c r="STA18" s="17"/>
      <c r="STB18" s="17"/>
      <c r="STC18" s="17"/>
      <c r="STD18" s="17"/>
      <c r="STE18" s="17"/>
      <c r="STF18" s="17"/>
      <c r="STG18" s="17"/>
      <c r="STH18" s="17"/>
      <c r="STI18" s="17"/>
      <c r="STJ18" s="17"/>
      <c r="STK18" s="17"/>
      <c r="STL18" s="17"/>
      <c r="STM18" s="17"/>
      <c r="STN18" s="17"/>
      <c r="STO18" s="17"/>
      <c r="STP18" s="17"/>
      <c r="STQ18" s="17"/>
      <c r="STR18" s="17"/>
      <c r="STS18" s="17"/>
      <c r="STT18" s="17"/>
      <c r="STU18" s="17"/>
      <c r="STV18" s="17"/>
      <c r="STW18" s="17"/>
      <c r="STX18" s="17"/>
      <c r="STY18" s="17"/>
      <c r="STZ18" s="17"/>
      <c r="SUA18" s="17"/>
      <c r="SUB18" s="17"/>
      <c r="SUC18" s="17"/>
      <c r="SUD18" s="17"/>
      <c r="SUE18" s="17"/>
      <c r="SUF18" s="17"/>
      <c r="SUG18" s="17"/>
      <c r="SUH18" s="17"/>
      <c r="SUI18" s="17"/>
      <c r="SUJ18" s="17"/>
      <c r="SUK18" s="17"/>
      <c r="SUL18" s="17"/>
      <c r="SUM18" s="17"/>
      <c r="SUN18" s="17"/>
      <c r="SUO18" s="17"/>
      <c r="SUP18" s="17"/>
      <c r="SUQ18" s="17"/>
      <c r="SUR18" s="17"/>
      <c r="SUS18" s="17"/>
      <c r="SUT18" s="17"/>
      <c r="SUU18" s="17"/>
      <c r="SUV18" s="17"/>
      <c r="SUW18" s="17"/>
      <c r="SUX18" s="17"/>
      <c r="SUY18" s="17"/>
      <c r="SUZ18" s="17"/>
      <c r="SVA18" s="17"/>
      <c r="SVB18" s="17"/>
      <c r="SVC18" s="17"/>
      <c r="SVD18" s="17"/>
      <c r="SVE18" s="17"/>
      <c r="SVF18" s="17"/>
      <c r="SVG18" s="17"/>
      <c r="SVH18" s="17"/>
      <c r="SVI18" s="17"/>
      <c r="SVJ18" s="17"/>
      <c r="SVK18" s="17"/>
      <c r="SVL18" s="17"/>
      <c r="SVM18" s="17"/>
      <c r="SVN18" s="17"/>
      <c r="SVO18" s="17"/>
      <c r="SVP18" s="17"/>
      <c r="SVQ18" s="17"/>
      <c r="SVR18" s="17"/>
      <c r="SVS18" s="17"/>
      <c r="SVT18" s="17"/>
      <c r="SVU18" s="17"/>
      <c r="SVV18" s="17"/>
      <c r="SVW18" s="17"/>
      <c r="SVX18" s="17"/>
      <c r="SVY18" s="17"/>
      <c r="SVZ18" s="17"/>
      <c r="SWA18" s="17"/>
      <c r="SWB18" s="17"/>
      <c r="SWC18" s="17"/>
      <c r="SWD18" s="17"/>
      <c r="SWE18" s="17"/>
      <c r="SWF18" s="17"/>
      <c r="SWG18" s="17"/>
      <c r="SWH18" s="17"/>
      <c r="SWI18" s="17"/>
      <c r="SWJ18" s="17"/>
      <c r="SWK18" s="17"/>
      <c r="SWL18" s="17"/>
      <c r="SWM18" s="17"/>
      <c r="SWN18" s="17"/>
      <c r="SWO18" s="17"/>
      <c r="SWP18" s="17"/>
      <c r="SWQ18" s="17"/>
      <c r="SWR18" s="17"/>
      <c r="SWS18" s="17"/>
      <c r="SWT18" s="17"/>
      <c r="SWU18" s="17"/>
      <c r="SWV18" s="17"/>
      <c r="SWW18" s="17"/>
      <c r="SWX18" s="17"/>
      <c r="SWY18" s="17"/>
      <c r="SWZ18" s="17"/>
      <c r="SXA18" s="17"/>
      <c r="SXB18" s="17"/>
      <c r="SXC18" s="17"/>
      <c r="SXD18" s="17"/>
      <c r="SXE18" s="17"/>
      <c r="SXF18" s="17"/>
      <c r="SXG18" s="17"/>
      <c r="SXH18" s="17"/>
      <c r="SXI18" s="17"/>
      <c r="SXJ18" s="17"/>
      <c r="SXK18" s="17"/>
      <c r="SXL18" s="17"/>
      <c r="SXM18" s="17"/>
      <c r="SXN18" s="17"/>
      <c r="SXO18" s="17"/>
      <c r="SXP18" s="17"/>
      <c r="SXQ18" s="17"/>
      <c r="SXR18" s="17"/>
      <c r="SXS18" s="17"/>
      <c r="SXT18" s="17"/>
      <c r="SXU18" s="17"/>
      <c r="SXV18" s="17"/>
      <c r="SXW18" s="17"/>
      <c r="SXX18" s="17"/>
      <c r="SXY18" s="17"/>
      <c r="SXZ18" s="17"/>
      <c r="SYA18" s="17"/>
      <c r="SYB18" s="17"/>
      <c r="SYC18" s="17"/>
      <c r="SYD18" s="17"/>
      <c r="SYE18" s="17"/>
      <c r="SYF18" s="17"/>
      <c r="SYG18" s="17"/>
      <c r="SYH18" s="17"/>
      <c r="SYI18" s="17"/>
      <c r="SYJ18" s="17"/>
      <c r="SYK18" s="17"/>
      <c r="SYL18" s="17"/>
      <c r="SYM18" s="17"/>
      <c r="SYN18" s="17"/>
      <c r="SYO18" s="17"/>
      <c r="SYP18" s="17"/>
      <c r="SYQ18" s="17"/>
      <c r="SYR18" s="17"/>
      <c r="SYS18" s="17"/>
      <c r="SYT18" s="17"/>
      <c r="SYU18" s="17"/>
      <c r="SYV18" s="17"/>
      <c r="SYW18" s="17"/>
      <c r="SYX18" s="17"/>
      <c r="SYY18" s="17"/>
      <c r="SYZ18" s="17"/>
      <c r="SZA18" s="17"/>
      <c r="SZB18" s="17"/>
      <c r="SZC18" s="17"/>
      <c r="SZD18" s="17"/>
      <c r="SZE18" s="17"/>
      <c r="SZF18" s="17"/>
      <c r="SZG18" s="17"/>
      <c r="SZH18" s="17"/>
      <c r="SZI18" s="17"/>
      <c r="SZJ18" s="17"/>
      <c r="SZK18" s="17"/>
      <c r="SZL18" s="17"/>
      <c r="SZM18" s="17"/>
      <c r="SZN18" s="17"/>
      <c r="SZO18" s="17"/>
      <c r="SZP18" s="17"/>
      <c r="SZQ18" s="17"/>
      <c r="SZR18" s="17"/>
      <c r="SZS18" s="17"/>
      <c r="SZT18" s="17"/>
      <c r="SZU18" s="17"/>
      <c r="SZV18" s="17"/>
      <c r="SZW18" s="17"/>
      <c r="SZX18" s="17"/>
      <c r="SZY18" s="17"/>
      <c r="SZZ18" s="17"/>
      <c r="TAA18" s="17"/>
      <c r="TAB18" s="17"/>
      <c r="TAC18" s="17"/>
      <c r="TAD18" s="17"/>
      <c r="TAE18" s="17"/>
      <c r="TAF18" s="17"/>
      <c r="TAG18" s="17"/>
      <c r="TAH18" s="17"/>
      <c r="TAI18" s="17"/>
      <c r="TAJ18" s="17"/>
      <c r="TAK18" s="17"/>
      <c r="TAL18" s="17"/>
      <c r="TAM18" s="17"/>
      <c r="TAN18" s="17"/>
      <c r="TAO18" s="17"/>
      <c r="TAP18" s="17"/>
      <c r="TAQ18" s="17"/>
      <c r="TAR18" s="17"/>
      <c r="TAS18" s="17"/>
      <c r="TAT18" s="17"/>
      <c r="TAU18" s="17"/>
      <c r="TAV18" s="17"/>
      <c r="TAW18" s="17"/>
      <c r="TAX18" s="17"/>
      <c r="TAY18" s="17"/>
      <c r="TAZ18" s="17"/>
      <c r="TBA18" s="17"/>
      <c r="TBB18" s="17"/>
      <c r="TBC18" s="17"/>
      <c r="TBD18" s="17"/>
      <c r="TBE18" s="17"/>
      <c r="TBF18" s="17"/>
      <c r="TBG18" s="17"/>
      <c r="TBH18" s="17"/>
      <c r="TBI18" s="17"/>
      <c r="TBJ18" s="17"/>
      <c r="TBK18" s="17"/>
      <c r="TBL18" s="17"/>
      <c r="TBM18" s="17"/>
      <c r="TBN18" s="17"/>
      <c r="TBO18" s="17"/>
      <c r="TBP18" s="17"/>
      <c r="TBQ18" s="17"/>
      <c r="TBR18" s="17"/>
      <c r="TBS18" s="17"/>
      <c r="TBT18" s="17"/>
      <c r="TBU18" s="17"/>
      <c r="TBV18" s="17"/>
      <c r="TBW18" s="17"/>
      <c r="TBX18" s="17"/>
      <c r="TBY18" s="17"/>
      <c r="TBZ18" s="17"/>
      <c r="TCA18" s="17"/>
      <c r="TCB18" s="17"/>
      <c r="TCC18" s="17"/>
      <c r="TCD18" s="17"/>
      <c r="TCE18" s="17"/>
      <c r="TCF18" s="17"/>
      <c r="TCG18" s="17"/>
      <c r="TCH18" s="17"/>
      <c r="TCI18" s="17"/>
      <c r="TCJ18" s="17"/>
      <c r="TCK18" s="17"/>
      <c r="TCL18" s="17"/>
      <c r="TCM18" s="17"/>
      <c r="TCN18" s="17"/>
      <c r="TCO18" s="17"/>
      <c r="TCP18" s="17"/>
      <c r="TCQ18" s="17"/>
      <c r="TCR18" s="17"/>
      <c r="TCS18" s="17"/>
      <c r="TCT18" s="17"/>
      <c r="TCU18" s="17"/>
      <c r="TCV18" s="17"/>
      <c r="TCW18" s="17"/>
      <c r="TCX18" s="17"/>
      <c r="TCY18" s="17"/>
      <c r="TCZ18" s="17"/>
      <c r="TDA18" s="17"/>
      <c r="TDB18" s="17"/>
      <c r="TDC18" s="17"/>
      <c r="TDD18" s="17"/>
      <c r="TDE18" s="17"/>
      <c r="TDF18" s="17"/>
      <c r="TDG18" s="17"/>
      <c r="TDH18" s="17"/>
      <c r="TDI18" s="17"/>
      <c r="TDJ18" s="17"/>
      <c r="TDK18" s="17"/>
      <c r="TDL18" s="17"/>
      <c r="TDM18" s="17"/>
      <c r="TDN18" s="17"/>
      <c r="TDO18" s="17"/>
      <c r="TDP18" s="17"/>
      <c r="TDQ18" s="17"/>
      <c r="TDR18" s="17"/>
      <c r="TDS18" s="17"/>
      <c r="TDT18" s="17"/>
      <c r="TDU18" s="17"/>
      <c r="TDV18" s="17"/>
      <c r="TDW18" s="17"/>
      <c r="TDX18" s="17"/>
      <c r="TDY18" s="17"/>
      <c r="TDZ18" s="17"/>
      <c r="TEA18" s="17"/>
      <c r="TEB18" s="17"/>
      <c r="TEC18" s="17"/>
      <c r="TED18" s="17"/>
      <c r="TEE18" s="17"/>
      <c r="TEF18" s="17"/>
      <c r="TEG18" s="17"/>
      <c r="TEH18" s="17"/>
      <c r="TEI18" s="17"/>
      <c r="TEJ18" s="17"/>
      <c r="TEK18" s="17"/>
      <c r="TEL18" s="17"/>
      <c r="TEM18" s="17"/>
      <c r="TEN18" s="17"/>
      <c r="TEO18" s="17"/>
      <c r="TEP18" s="17"/>
      <c r="TEQ18" s="17"/>
      <c r="TER18" s="17"/>
      <c r="TES18" s="17"/>
      <c r="TET18" s="17"/>
      <c r="TEU18" s="17"/>
      <c r="TEV18" s="17"/>
      <c r="TEW18" s="17"/>
      <c r="TEX18" s="17"/>
      <c r="TEY18" s="17"/>
      <c r="TEZ18" s="17"/>
      <c r="TFA18" s="17"/>
      <c r="TFB18" s="17"/>
      <c r="TFC18" s="17"/>
      <c r="TFD18" s="17"/>
      <c r="TFE18" s="17"/>
      <c r="TFF18" s="17"/>
      <c r="TFG18" s="17"/>
      <c r="TFH18" s="17"/>
      <c r="TFI18" s="17"/>
      <c r="TFJ18" s="17"/>
      <c r="TFK18" s="17"/>
      <c r="TFL18" s="17"/>
      <c r="TFM18" s="17"/>
      <c r="TFN18" s="17"/>
      <c r="TFO18" s="17"/>
      <c r="TFP18" s="17"/>
      <c r="TFQ18" s="17"/>
      <c r="TFR18" s="17"/>
      <c r="TFS18" s="17"/>
      <c r="TFT18" s="17"/>
      <c r="TFU18" s="17"/>
      <c r="TFV18" s="17"/>
      <c r="TFW18" s="17"/>
      <c r="TFX18" s="17"/>
      <c r="TFY18" s="17"/>
      <c r="TFZ18" s="17"/>
      <c r="TGA18" s="17"/>
      <c r="TGB18" s="17"/>
      <c r="TGC18" s="17"/>
      <c r="TGD18" s="17"/>
      <c r="TGE18" s="17"/>
      <c r="TGF18" s="17"/>
      <c r="TGG18" s="17"/>
      <c r="TGH18" s="17"/>
      <c r="TGI18" s="17"/>
      <c r="TGJ18" s="17"/>
      <c r="TGK18" s="17"/>
      <c r="TGL18" s="17"/>
      <c r="TGM18" s="17"/>
      <c r="TGN18" s="17"/>
      <c r="TGO18" s="17"/>
      <c r="TGP18" s="17"/>
      <c r="TGQ18" s="17"/>
      <c r="TGR18" s="17"/>
      <c r="TGS18" s="17"/>
      <c r="TGT18" s="17"/>
      <c r="TGU18" s="17"/>
      <c r="TGV18" s="17"/>
      <c r="TGW18" s="17"/>
      <c r="TGX18" s="17"/>
      <c r="TGY18" s="17"/>
      <c r="TGZ18" s="17"/>
      <c r="THA18" s="17"/>
      <c r="THB18" s="17"/>
      <c r="THC18" s="17"/>
      <c r="THD18" s="17"/>
      <c r="THE18" s="17"/>
      <c r="THF18" s="17"/>
      <c r="THG18" s="17"/>
      <c r="THH18" s="17"/>
      <c r="THI18" s="17"/>
      <c r="THJ18" s="17"/>
      <c r="THK18" s="17"/>
      <c r="THL18" s="17"/>
      <c r="THM18" s="17"/>
      <c r="THN18" s="17"/>
      <c r="THO18" s="17"/>
      <c r="THP18" s="17"/>
      <c r="THQ18" s="17"/>
      <c r="THR18" s="17"/>
      <c r="THS18" s="17"/>
      <c r="THT18" s="17"/>
      <c r="THU18" s="17"/>
      <c r="THV18" s="17"/>
      <c r="THW18" s="17"/>
      <c r="THX18" s="17"/>
      <c r="THY18" s="17"/>
      <c r="THZ18" s="17"/>
      <c r="TIA18" s="17"/>
      <c r="TIB18" s="17"/>
      <c r="TIC18" s="17"/>
      <c r="TID18" s="17"/>
      <c r="TIE18" s="17"/>
      <c r="TIF18" s="17"/>
      <c r="TIG18" s="17"/>
      <c r="TIH18" s="17"/>
      <c r="TII18" s="17"/>
      <c r="TIJ18" s="17"/>
      <c r="TIK18" s="17"/>
      <c r="TIL18" s="17"/>
      <c r="TIM18" s="17"/>
      <c r="TIN18" s="17"/>
      <c r="TIO18" s="17"/>
      <c r="TIP18" s="17"/>
      <c r="TIQ18" s="17"/>
      <c r="TIR18" s="17"/>
      <c r="TIS18" s="17"/>
      <c r="TIT18" s="17"/>
      <c r="TIU18" s="17"/>
      <c r="TIV18" s="17"/>
      <c r="TIW18" s="17"/>
      <c r="TIX18" s="17"/>
      <c r="TIY18" s="17"/>
      <c r="TIZ18" s="17"/>
      <c r="TJA18" s="17"/>
      <c r="TJB18" s="17"/>
      <c r="TJC18" s="17"/>
      <c r="TJD18" s="17"/>
      <c r="TJE18" s="17"/>
      <c r="TJF18" s="17"/>
      <c r="TJG18" s="17"/>
      <c r="TJH18" s="17"/>
      <c r="TJI18" s="17"/>
      <c r="TJJ18" s="17"/>
      <c r="TJK18" s="17"/>
      <c r="TJL18" s="17"/>
      <c r="TJM18" s="17"/>
      <c r="TJN18" s="17"/>
      <c r="TJO18" s="17"/>
      <c r="TJP18" s="17"/>
      <c r="TJQ18" s="17"/>
      <c r="TJR18" s="17"/>
      <c r="TJS18" s="17"/>
      <c r="TJT18" s="17"/>
      <c r="TJU18" s="17"/>
      <c r="TJV18" s="17"/>
      <c r="TJW18" s="17"/>
      <c r="TJX18" s="17"/>
      <c r="TJY18" s="17"/>
      <c r="TJZ18" s="17"/>
      <c r="TKA18" s="17"/>
      <c r="TKB18" s="17"/>
      <c r="TKC18" s="17"/>
      <c r="TKD18" s="17"/>
      <c r="TKE18" s="17"/>
      <c r="TKF18" s="17"/>
      <c r="TKG18" s="17"/>
      <c r="TKH18" s="17"/>
      <c r="TKI18" s="17"/>
      <c r="TKJ18" s="17"/>
      <c r="TKK18" s="17"/>
      <c r="TKL18" s="17"/>
      <c r="TKM18" s="17"/>
      <c r="TKN18" s="17"/>
      <c r="TKO18" s="17"/>
      <c r="TKP18" s="17"/>
      <c r="TKQ18" s="17"/>
      <c r="TKR18" s="17"/>
      <c r="TKS18" s="17"/>
      <c r="TKT18" s="17"/>
      <c r="TKU18" s="17"/>
      <c r="TKV18" s="17"/>
      <c r="TKW18" s="17"/>
      <c r="TKX18" s="17"/>
      <c r="TKY18" s="17"/>
      <c r="TKZ18" s="17"/>
      <c r="TLA18" s="17"/>
      <c r="TLB18" s="17"/>
      <c r="TLC18" s="17"/>
      <c r="TLD18" s="17"/>
      <c r="TLE18" s="17"/>
      <c r="TLF18" s="17"/>
      <c r="TLG18" s="17"/>
      <c r="TLH18" s="17"/>
      <c r="TLI18" s="17"/>
      <c r="TLJ18" s="17"/>
      <c r="TLK18" s="17"/>
      <c r="TLL18" s="17"/>
      <c r="TLM18" s="17"/>
      <c r="TLN18" s="17"/>
      <c r="TLO18" s="17"/>
      <c r="TLP18" s="17"/>
      <c r="TLQ18" s="17"/>
      <c r="TLR18" s="17"/>
      <c r="TLS18" s="17"/>
      <c r="TLT18" s="17"/>
      <c r="TLU18" s="17"/>
      <c r="TLV18" s="17"/>
      <c r="TLW18" s="17"/>
      <c r="TLX18" s="17"/>
      <c r="TLY18" s="17"/>
      <c r="TLZ18" s="17"/>
      <c r="TMA18" s="17"/>
      <c r="TMB18" s="17"/>
      <c r="TMC18" s="17"/>
      <c r="TMD18" s="17"/>
      <c r="TME18" s="17"/>
      <c r="TMF18" s="17"/>
      <c r="TMG18" s="17"/>
      <c r="TMH18" s="17"/>
      <c r="TMI18" s="17"/>
      <c r="TMJ18" s="17"/>
      <c r="TMK18" s="17"/>
      <c r="TML18" s="17"/>
      <c r="TMM18" s="17"/>
      <c r="TMN18" s="17"/>
      <c r="TMO18" s="17"/>
      <c r="TMP18" s="17"/>
      <c r="TMQ18" s="17"/>
      <c r="TMR18" s="17"/>
      <c r="TMS18" s="17"/>
      <c r="TMT18" s="17"/>
      <c r="TMU18" s="17"/>
      <c r="TMV18" s="17"/>
      <c r="TMW18" s="17"/>
      <c r="TMX18" s="17"/>
      <c r="TMY18" s="17"/>
      <c r="TMZ18" s="17"/>
      <c r="TNA18" s="17"/>
      <c r="TNB18" s="17"/>
      <c r="TNC18" s="17"/>
      <c r="TND18" s="17"/>
      <c r="TNE18" s="17"/>
      <c r="TNF18" s="17"/>
      <c r="TNG18" s="17"/>
      <c r="TNH18" s="17"/>
      <c r="TNI18" s="17"/>
      <c r="TNJ18" s="17"/>
      <c r="TNK18" s="17"/>
      <c r="TNL18" s="17"/>
      <c r="TNM18" s="17"/>
      <c r="TNN18" s="17"/>
      <c r="TNO18" s="17"/>
      <c r="TNP18" s="17"/>
      <c r="TNQ18" s="17"/>
      <c r="TNR18" s="17"/>
      <c r="TNS18" s="17"/>
      <c r="TNT18" s="17"/>
      <c r="TNU18" s="17"/>
      <c r="TNV18" s="17"/>
      <c r="TNW18" s="17"/>
      <c r="TNX18" s="17"/>
      <c r="TNY18" s="17"/>
      <c r="TNZ18" s="17"/>
      <c r="TOA18" s="17"/>
      <c r="TOB18" s="17"/>
      <c r="TOC18" s="17"/>
      <c r="TOD18" s="17"/>
      <c r="TOE18" s="17"/>
      <c r="TOF18" s="17"/>
      <c r="TOG18" s="17"/>
      <c r="TOH18" s="17"/>
      <c r="TOI18" s="17"/>
      <c r="TOJ18" s="17"/>
      <c r="TOK18" s="17"/>
      <c r="TOL18" s="17"/>
      <c r="TOM18" s="17"/>
      <c r="TON18" s="17"/>
      <c r="TOO18" s="17"/>
      <c r="TOP18" s="17"/>
      <c r="TOQ18" s="17"/>
      <c r="TOR18" s="17"/>
      <c r="TOS18" s="17"/>
      <c r="TOT18" s="17"/>
      <c r="TOU18" s="17"/>
      <c r="TOV18" s="17"/>
      <c r="TOW18" s="17"/>
      <c r="TOX18" s="17"/>
      <c r="TOY18" s="17"/>
      <c r="TOZ18" s="17"/>
      <c r="TPA18" s="17"/>
      <c r="TPB18" s="17"/>
      <c r="TPC18" s="17"/>
      <c r="TPD18" s="17"/>
      <c r="TPE18" s="17"/>
      <c r="TPF18" s="17"/>
      <c r="TPG18" s="17"/>
      <c r="TPH18" s="17"/>
      <c r="TPI18" s="17"/>
      <c r="TPJ18" s="17"/>
      <c r="TPK18" s="17"/>
      <c r="TPL18" s="17"/>
      <c r="TPM18" s="17"/>
      <c r="TPN18" s="17"/>
      <c r="TPO18" s="17"/>
      <c r="TPP18" s="17"/>
      <c r="TPQ18" s="17"/>
      <c r="TPR18" s="17"/>
      <c r="TPS18" s="17"/>
      <c r="TPT18" s="17"/>
      <c r="TPU18" s="17"/>
      <c r="TPV18" s="17"/>
      <c r="TPW18" s="17"/>
      <c r="TPX18" s="17"/>
      <c r="TPY18" s="17"/>
      <c r="TPZ18" s="17"/>
      <c r="TQA18" s="17"/>
      <c r="TQB18" s="17"/>
      <c r="TQC18" s="17"/>
      <c r="TQD18" s="17"/>
      <c r="TQE18" s="17"/>
      <c r="TQF18" s="17"/>
      <c r="TQG18" s="17"/>
      <c r="TQH18" s="17"/>
      <c r="TQI18" s="17"/>
      <c r="TQJ18" s="17"/>
      <c r="TQK18" s="17"/>
      <c r="TQL18" s="17"/>
      <c r="TQM18" s="17"/>
      <c r="TQN18" s="17"/>
      <c r="TQO18" s="17"/>
      <c r="TQP18" s="17"/>
      <c r="TQQ18" s="17"/>
      <c r="TQR18" s="17"/>
      <c r="TQS18" s="17"/>
      <c r="TQT18" s="17"/>
      <c r="TQU18" s="17"/>
      <c r="TQV18" s="17"/>
      <c r="TQW18" s="17"/>
      <c r="TQX18" s="17"/>
      <c r="TQY18" s="17"/>
      <c r="TQZ18" s="17"/>
      <c r="TRA18" s="17"/>
      <c r="TRB18" s="17"/>
      <c r="TRC18" s="17"/>
      <c r="TRD18" s="17"/>
      <c r="TRE18" s="17"/>
      <c r="TRF18" s="17"/>
      <c r="TRG18" s="17"/>
      <c r="TRH18" s="17"/>
      <c r="TRI18" s="17"/>
      <c r="TRJ18" s="17"/>
      <c r="TRK18" s="17"/>
      <c r="TRL18" s="17"/>
      <c r="TRM18" s="17"/>
      <c r="TRN18" s="17"/>
      <c r="TRO18" s="17"/>
      <c r="TRP18" s="17"/>
      <c r="TRQ18" s="17"/>
      <c r="TRR18" s="17"/>
      <c r="TRS18" s="17"/>
      <c r="TRT18" s="17"/>
      <c r="TRU18" s="17"/>
      <c r="TRV18" s="17"/>
      <c r="TRW18" s="17"/>
      <c r="TRX18" s="17"/>
      <c r="TRY18" s="17"/>
      <c r="TRZ18" s="17"/>
      <c r="TSA18" s="17"/>
      <c r="TSB18" s="17"/>
      <c r="TSC18" s="17"/>
      <c r="TSD18" s="17"/>
      <c r="TSE18" s="17"/>
      <c r="TSF18" s="17"/>
      <c r="TSG18" s="17"/>
      <c r="TSH18" s="17"/>
      <c r="TSI18" s="17"/>
      <c r="TSJ18" s="17"/>
      <c r="TSK18" s="17"/>
      <c r="TSL18" s="17"/>
      <c r="TSM18" s="17"/>
      <c r="TSN18" s="17"/>
      <c r="TSO18" s="17"/>
      <c r="TSP18" s="17"/>
      <c r="TSQ18" s="17"/>
      <c r="TSR18" s="17"/>
      <c r="TSS18" s="17"/>
      <c r="TST18" s="17"/>
      <c r="TSU18" s="17"/>
      <c r="TSV18" s="17"/>
      <c r="TSW18" s="17"/>
      <c r="TSX18" s="17"/>
      <c r="TSY18" s="17"/>
      <c r="TSZ18" s="17"/>
      <c r="TTA18" s="17"/>
      <c r="TTB18" s="17"/>
      <c r="TTC18" s="17"/>
      <c r="TTD18" s="17"/>
      <c r="TTE18" s="17"/>
      <c r="TTF18" s="17"/>
      <c r="TTG18" s="17"/>
      <c r="TTH18" s="17"/>
      <c r="TTI18" s="17"/>
      <c r="TTJ18" s="17"/>
      <c r="TTK18" s="17"/>
      <c r="TTL18" s="17"/>
      <c r="TTM18" s="17"/>
      <c r="TTN18" s="17"/>
      <c r="TTO18" s="17"/>
      <c r="TTP18" s="17"/>
      <c r="TTQ18" s="17"/>
      <c r="TTR18" s="17"/>
      <c r="TTS18" s="17"/>
      <c r="TTT18" s="17"/>
      <c r="TTU18" s="17"/>
      <c r="TTV18" s="17"/>
      <c r="TTW18" s="17"/>
      <c r="TTX18" s="17"/>
      <c r="TTY18" s="17"/>
      <c r="TTZ18" s="17"/>
      <c r="TUA18" s="17"/>
      <c r="TUB18" s="17"/>
      <c r="TUC18" s="17"/>
      <c r="TUD18" s="17"/>
      <c r="TUE18" s="17"/>
      <c r="TUF18" s="17"/>
      <c r="TUG18" s="17"/>
      <c r="TUH18" s="17"/>
      <c r="TUI18" s="17"/>
      <c r="TUJ18" s="17"/>
      <c r="TUK18" s="17"/>
      <c r="TUL18" s="17"/>
      <c r="TUM18" s="17"/>
      <c r="TUN18" s="17"/>
      <c r="TUO18" s="17"/>
      <c r="TUP18" s="17"/>
      <c r="TUQ18" s="17"/>
      <c r="TUR18" s="17"/>
      <c r="TUS18" s="17"/>
      <c r="TUT18" s="17"/>
      <c r="TUU18" s="17"/>
      <c r="TUV18" s="17"/>
      <c r="TUW18" s="17"/>
      <c r="TUX18" s="17"/>
      <c r="TUY18" s="17"/>
      <c r="TUZ18" s="17"/>
      <c r="TVA18" s="17"/>
      <c r="TVB18" s="17"/>
      <c r="TVC18" s="17"/>
      <c r="TVD18" s="17"/>
      <c r="TVE18" s="17"/>
      <c r="TVF18" s="17"/>
      <c r="TVG18" s="17"/>
      <c r="TVH18" s="17"/>
      <c r="TVI18" s="17"/>
      <c r="TVJ18" s="17"/>
      <c r="TVK18" s="17"/>
      <c r="TVL18" s="17"/>
      <c r="TVM18" s="17"/>
      <c r="TVN18" s="17"/>
      <c r="TVO18" s="17"/>
      <c r="TVP18" s="17"/>
      <c r="TVQ18" s="17"/>
      <c r="TVR18" s="17"/>
      <c r="TVS18" s="17"/>
      <c r="TVT18" s="17"/>
      <c r="TVU18" s="17"/>
      <c r="TVV18" s="17"/>
      <c r="TVW18" s="17"/>
      <c r="TVX18" s="17"/>
      <c r="TVY18" s="17"/>
      <c r="TVZ18" s="17"/>
      <c r="TWA18" s="17"/>
      <c r="TWB18" s="17"/>
      <c r="TWC18" s="17"/>
      <c r="TWD18" s="17"/>
      <c r="TWE18" s="17"/>
      <c r="TWF18" s="17"/>
      <c r="TWG18" s="17"/>
      <c r="TWH18" s="17"/>
      <c r="TWI18" s="17"/>
      <c r="TWJ18" s="17"/>
      <c r="TWK18" s="17"/>
      <c r="TWL18" s="17"/>
      <c r="TWM18" s="17"/>
      <c r="TWN18" s="17"/>
      <c r="TWO18" s="17"/>
      <c r="TWP18" s="17"/>
      <c r="TWQ18" s="17"/>
      <c r="TWR18" s="17"/>
      <c r="TWS18" s="17"/>
      <c r="TWT18" s="17"/>
      <c r="TWU18" s="17"/>
      <c r="TWV18" s="17"/>
      <c r="TWW18" s="17"/>
      <c r="TWX18" s="17"/>
      <c r="TWY18" s="17"/>
      <c r="TWZ18" s="17"/>
      <c r="TXA18" s="17"/>
      <c r="TXB18" s="17"/>
      <c r="TXC18" s="17"/>
      <c r="TXD18" s="17"/>
      <c r="TXE18" s="17"/>
      <c r="TXF18" s="17"/>
      <c r="TXG18" s="17"/>
      <c r="TXH18" s="17"/>
      <c r="TXI18" s="17"/>
      <c r="TXJ18" s="17"/>
      <c r="TXK18" s="17"/>
      <c r="TXL18" s="17"/>
      <c r="TXM18" s="17"/>
      <c r="TXN18" s="17"/>
      <c r="TXO18" s="17"/>
      <c r="TXP18" s="17"/>
      <c r="TXQ18" s="17"/>
      <c r="TXR18" s="17"/>
      <c r="TXS18" s="17"/>
      <c r="TXT18" s="17"/>
      <c r="TXU18" s="17"/>
      <c r="TXV18" s="17"/>
      <c r="TXW18" s="17"/>
      <c r="TXX18" s="17"/>
      <c r="TXY18" s="17"/>
      <c r="TXZ18" s="17"/>
      <c r="TYA18" s="17"/>
      <c r="TYB18" s="17"/>
      <c r="TYC18" s="17"/>
      <c r="TYD18" s="17"/>
      <c r="TYE18" s="17"/>
      <c r="TYF18" s="17"/>
      <c r="TYG18" s="17"/>
      <c r="TYH18" s="17"/>
      <c r="TYI18" s="17"/>
      <c r="TYJ18" s="17"/>
      <c r="TYK18" s="17"/>
      <c r="TYL18" s="17"/>
      <c r="TYM18" s="17"/>
      <c r="TYN18" s="17"/>
      <c r="TYO18" s="17"/>
      <c r="TYP18" s="17"/>
      <c r="TYQ18" s="17"/>
      <c r="TYR18" s="17"/>
      <c r="TYS18" s="17"/>
      <c r="TYT18" s="17"/>
      <c r="TYU18" s="17"/>
      <c r="TYV18" s="17"/>
      <c r="TYW18" s="17"/>
      <c r="TYX18" s="17"/>
      <c r="TYY18" s="17"/>
      <c r="TYZ18" s="17"/>
      <c r="TZA18" s="17"/>
      <c r="TZB18" s="17"/>
      <c r="TZC18" s="17"/>
      <c r="TZD18" s="17"/>
      <c r="TZE18" s="17"/>
      <c r="TZF18" s="17"/>
      <c r="TZG18" s="17"/>
      <c r="TZH18" s="17"/>
      <c r="TZI18" s="17"/>
      <c r="TZJ18" s="17"/>
      <c r="TZK18" s="17"/>
      <c r="TZL18" s="17"/>
      <c r="TZM18" s="17"/>
      <c r="TZN18" s="17"/>
      <c r="TZO18" s="17"/>
      <c r="TZP18" s="17"/>
      <c r="TZQ18" s="17"/>
      <c r="TZR18" s="17"/>
      <c r="TZS18" s="17"/>
      <c r="TZT18" s="17"/>
      <c r="TZU18" s="17"/>
      <c r="TZV18" s="17"/>
      <c r="TZW18" s="17"/>
      <c r="TZX18" s="17"/>
      <c r="TZY18" s="17"/>
      <c r="TZZ18" s="17"/>
      <c r="UAA18" s="17"/>
      <c r="UAB18" s="17"/>
      <c r="UAC18" s="17"/>
      <c r="UAD18" s="17"/>
      <c r="UAE18" s="17"/>
      <c r="UAF18" s="17"/>
      <c r="UAG18" s="17"/>
      <c r="UAH18" s="17"/>
      <c r="UAI18" s="17"/>
      <c r="UAJ18" s="17"/>
      <c r="UAK18" s="17"/>
      <c r="UAL18" s="17"/>
      <c r="UAM18" s="17"/>
      <c r="UAN18" s="17"/>
      <c r="UAO18" s="17"/>
      <c r="UAP18" s="17"/>
      <c r="UAQ18" s="17"/>
      <c r="UAR18" s="17"/>
      <c r="UAS18" s="17"/>
      <c r="UAT18" s="17"/>
      <c r="UAU18" s="17"/>
      <c r="UAV18" s="17"/>
      <c r="UAW18" s="17"/>
      <c r="UAX18" s="17"/>
      <c r="UAY18" s="17"/>
      <c r="UAZ18" s="17"/>
      <c r="UBA18" s="17"/>
      <c r="UBB18" s="17"/>
      <c r="UBC18" s="17"/>
      <c r="UBD18" s="17"/>
      <c r="UBE18" s="17"/>
      <c r="UBF18" s="17"/>
      <c r="UBG18" s="17"/>
      <c r="UBH18" s="17"/>
      <c r="UBI18" s="17"/>
      <c r="UBJ18" s="17"/>
      <c r="UBK18" s="17"/>
      <c r="UBL18" s="17"/>
      <c r="UBM18" s="17"/>
      <c r="UBN18" s="17"/>
      <c r="UBO18" s="17"/>
      <c r="UBP18" s="17"/>
      <c r="UBQ18" s="17"/>
      <c r="UBR18" s="17"/>
      <c r="UBS18" s="17"/>
      <c r="UBT18" s="17"/>
      <c r="UBU18" s="17"/>
      <c r="UBV18" s="17"/>
      <c r="UBW18" s="17"/>
      <c r="UBX18" s="17"/>
      <c r="UBY18" s="17"/>
      <c r="UBZ18" s="17"/>
      <c r="UCA18" s="17"/>
      <c r="UCB18" s="17"/>
      <c r="UCC18" s="17"/>
      <c r="UCD18" s="17"/>
      <c r="UCE18" s="17"/>
      <c r="UCF18" s="17"/>
      <c r="UCG18" s="17"/>
      <c r="UCH18" s="17"/>
      <c r="UCI18" s="17"/>
      <c r="UCJ18" s="17"/>
      <c r="UCK18" s="17"/>
      <c r="UCL18" s="17"/>
      <c r="UCM18" s="17"/>
      <c r="UCN18" s="17"/>
      <c r="UCO18" s="17"/>
      <c r="UCP18" s="17"/>
      <c r="UCQ18" s="17"/>
      <c r="UCR18" s="17"/>
      <c r="UCS18" s="17"/>
      <c r="UCT18" s="17"/>
      <c r="UCU18" s="17"/>
      <c r="UCV18" s="17"/>
      <c r="UCW18" s="17"/>
      <c r="UCX18" s="17"/>
      <c r="UCY18" s="17"/>
      <c r="UCZ18" s="17"/>
      <c r="UDA18" s="17"/>
      <c r="UDB18" s="17"/>
      <c r="UDC18" s="17"/>
      <c r="UDD18" s="17"/>
      <c r="UDE18" s="17"/>
      <c r="UDF18" s="17"/>
      <c r="UDG18" s="17"/>
      <c r="UDH18" s="17"/>
      <c r="UDI18" s="17"/>
      <c r="UDJ18" s="17"/>
      <c r="UDK18" s="17"/>
      <c r="UDL18" s="17"/>
      <c r="UDM18" s="17"/>
      <c r="UDN18" s="17"/>
      <c r="UDO18" s="17"/>
      <c r="UDP18" s="17"/>
      <c r="UDQ18" s="17"/>
      <c r="UDR18" s="17"/>
      <c r="UDS18" s="17"/>
      <c r="UDT18" s="17"/>
      <c r="UDU18" s="17"/>
      <c r="UDV18" s="17"/>
      <c r="UDW18" s="17"/>
      <c r="UDX18" s="17"/>
      <c r="UDY18" s="17"/>
      <c r="UDZ18" s="17"/>
      <c r="UEA18" s="17"/>
      <c r="UEB18" s="17"/>
      <c r="UEC18" s="17"/>
      <c r="UED18" s="17"/>
      <c r="UEE18" s="17"/>
      <c r="UEF18" s="17"/>
      <c r="UEG18" s="17"/>
      <c r="UEH18" s="17"/>
      <c r="UEI18" s="17"/>
      <c r="UEJ18" s="17"/>
      <c r="UEK18" s="17"/>
      <c r="UEL18" s="17"/>
      <c r="UEM18" s="17"/>
      <c r="UEN18" s="17"/>
      <c r="UEO18" s="17"/>
      <c r="UEP18" s="17"/>
      <c r="UEQ18" s="17"/>
      <c r="UER18" s="17"/>
      <c r="UES18" s="17"/>
      <c r="UET18" s="17"/>
      <c r="UEU18" s="17"/>
      <c r="UEV18" s="17"/>
      <c r="UEW18" s="17"/>
      <c r="UEX18" s="17"/>
      <c r="UEY18" s="17"/>
      <c r="UEZ18" s="17"/>
      <c r="UFA18" s="17"/>
      <c r="UFB18" s="17"/>
      <c r="UFC18" s="17"/>
      <c r="UFD18" s="17"/>
      <c r="UFE18" s="17"/>
      <c r="UFF18" s="17"/>
      <c r="UFG18" s="17"/>
      <c r="UFH18" s="17"/>
      <c r="UFI18" s="17"/>
      <c r="UFJ18" s="17"/>
      <c r="UFK18" s="17"/>
      <c r="UFL18" s="17"/>
      <c r="UFM18" s="17"/>
      <c r="UFN18" s="17"/>
      <c r="UFO18" s="17"/>
      <c r="UFP18" s="17"/>
      <c r="UFQ18" s="17"/>
      <c r="UFR18" s="17"/>
      <c r="UFS18" s="17"/>
      <c r="UFT18" s="17"/>
      <c r="UFU18" s="17"/>
      <c r="UFV18" s="17"/>
      <c r="UFW18" s="17"/>
      <c r="UFX18" s="17"/>
      <c r="UFY18" s="17"/>
      <c r="UFZ18" s="17"/>
      <c r="UGA18" s="17"/>
      <c r="UGB18" s="17"/>
      <c r="UGC18" s="17"/>
      <c r="UGD18" s="17"/>
      <c r="UGE18" s="17"/>
      <c r="UGF18" s="17"/>
      <c r="UGG18" s="17"/>
      <c r="UGH18" s="17"/>
      <c r="UGI18" s="17"/>
      <c r="UGJ18" s="17"/>
      <c r="UGK18" s="17"/>
      <c r="UGL18" s="17"/>
      <c r="UGM18" s="17"/>
      <c r="UGN18" s="17"/>
      <c r="UGO18" s="17"/>
      <c r="UGP18" s="17"/>
      <c r="UGQ18" s="17"/>
      <c r="UGR18" s="17"/>
      <c r="UGS18" s="17"/>
      <c r="UGT18" s="17"/>
      <c r="UGU18" s="17"/>
      <c r="UGV18" s="17"/>
      <c r="UGW18" s="17"/>
      <c r="UGX18" s="17"/>
      <c r="UGY18" s="17"/>
      <c r="UGZ18" s="17"/>
      <c r="UHA18" s="17"/>
      <c r="UHB18" s="17"/>
      <c r="UHC18" s="17"/>
      <c r="UHD18" s="17"/>
      <c r="UHE18" s="17"/>
      <c r="UHF18" s="17"/>
      <c r="UHG18" s="17"/>
      <c r="UHH18" s="17"/>
      <c r="UHI18" s="17"/>
      <c r="UHJ18" s="17"/>
      <c r="UHK18" s="17"/>
      <c r="UHL18" s="17"/>
      <c r="UHM18" s="17"/>
      <c r="UHN18" s="17"/>
      <c r="UHO18" s="17"/>
      <c r="UHP18" s="17"/>
      <c r="UHQ18" s="17"/>
      <c r="UHR18" s="17"/>
      <c r="UHS18" s="17"/>
      <c r="UHT18" s="17"/>
      <c r="UHU18" s="17"/>
      <c r="UHV18" s="17"/>
      <c r="UHW18" s="17"/>
      <c r="UHX18" s="17"/>
      <c r="UHY18" s="17"/>
      <c r="UHZ18" s="17"/>
      <c r="UIA18" s="17"/>
      <c r="UIB18" s="17"/>
      <c r="UIC18" s="17"/>
      <c r="UID18" s="17"/>
      <c r="UIE18" s="17"/>
      <c r="UIF18" s="17"/>
      <c r="UIG18" s="17"/>
      <c r="UIH18" s="17"/>
      <c r="UII18" s="17"/>
      <c r="UIJ18" s="17"/>
      <c r="UIK18" s="17"/>
      <c r="UIL18" s="17"/>
      <c r="UIM18" s="17"/>
      <c r="UIN18" s="17"/>
      <c r="UIO18" s="17"/>
      <c r="UIP18" s="17"/>
      <c r="UIQ18" s="17"/>
      <c r="UIR18" s="17"/>
      <c r="UIS18" s="17"/>
      <c r="UIT18" s="17"/>
      <c r="UIU18" s="17"/>
      <c r="UIV18" s="17"/>
      <c r="UIW18" s="17"/>
      <c r="UIX18" s="17"/>
      <c r="UIY18" s="17"/>
      <c r="UIZ18" s="17"/>
      <c r="UJA18" s="17"/>
      <c r="UJB18" s="17"/>
      <c r="UJC18" s="17"/>
      <c r="UJD18" s="17"/>
      <c r="UJE18" s="17"/>
      <c r="UJF18" s="17"/>
      <c r="UJG18" s="17"/>
      <c r="UJH18" s="17"/>
      <c r="UJI18" s="17"/>
      <c r="UJJ18" s="17"/>
      <c r="UJK18" s="17"/>
      <c r="UJL18" s="17"/>
      <c r="UJM18" s="17"/>
      <c r="UJN18" s="17"/>
      <c r="UJO18" s="17"/>
      <c r="UJP18" s="17"/>
      <c r="UJQ18" s="17"/>
      <c r="UJR18" s="17"/>
      <c r="UJS18" s="17"/>
      <c r="UJT18" s="17"/>
      <c r="UJU18" s="17"/>
      <c r="UJV18" s="17"/>
      <c r="UJW18" s="17"/>
      <c r="UJX18" s="17"/>
      <c r="UJY18" s="17"/>
      <c r="UJZ18" s="17"/>
      <c r="UKA18" s="17"/>
      <c r="UKB18" s="17"/>
      <c r="UKC18" s="17"/>
      <c r="UKD18" s="17"/>
      <c r="UKE18" s="17"/>
      <c r="UKF18" s="17"/>
      <c r="UKG18" s="17"/>
      <c r="UKH18" s="17"/>
      <c r="UKI18" s="17"/>
      <c r="UKJ18" s="17"/>
      <c r="UKK18" s="17"/>
      <c r="UKL18" s="17"/>
      <c r="UKM18" s="17"/>
      <c r="UKN18" s="17"/>
      <c r="UKO18" s="17"/>
      <c r="UKP18" s="17"/>
      <c r="UKQ18" s="17"/>
      <c r="UKR18" s="17"/>
      <c r="UKS18" s="17"/>
      <c r="UKT18" s="17"/>
      <c r="UKU18" s="17"/>
      <c r="UKV18" s="17"/>
      <c r="UKW18" s="17"/>
      <c r="UKX18" s="17"/>
      <c r="UKY18" s="17"/>
      <c r="UKZ18" s="17"/>
      <c r="ULA18" s="17"/>
      <c r="ULB18" s="17"/>
      <c r="ULC18" s="17"/>
      <c r="ULD18" s="17"/>
      <c r="ULE18" s="17"/>
      <c r="ULF18" s="17"/>
      <c r="ULG18" s="17"/>
      <c r="ULH18" s="17"/>
      <c r="ULI18" s="17"/>
      <c r="ULJ18" s="17"/>
      <c r="ULK18" s="17"/>
      <c r="ULL18" s="17"/>
      <c r="ULM18" s="17"/>
      <c r="ULN18" s="17"/>
      <c r="ULO18" s="17"/>
      <c r="ULP18" s="17"/>
      <c r="ULQ18" s="17"/>
      <c r="ULR18" s="17"/>
      <c r="ULS18" s="17"/>
      <c r="ULT18" s="17"/>
      <c r="ULU18" s="17"/>
      <c r="ULV18" s="17"/>
      <c r="ULW18" s="17"/>
      <c r="ULX18" s="17"/>
      <c r="ULY18" s="17"/>
      <c r="ULZ18" s="17"/>
      <c r="UMA18" s="17"/>
      <c r="UMB18" s="17"/>
      <c r="UMC18" s="17"/>
      <c r="UMD18" s="17"/>
      <c r="UME18" s="17"/>
      <c r="UMF18" s="17"/>
      <c r="UMG18" s="17"/>
      <c r="UMH18" s="17"/>
      <c r="UMI18" s="17"/>
      <c r="UMJ18" s="17"/>
      <c r="UMK18" s="17"/>
      <c r="UML18" s="17"/>
      <c r="UMM18" s="17"/>
      <c r="UMN18" s="17"/>
      <c r="UMO18" s="17"/>
      <c r="UMP18" s="17"/>
      <c r="UMQ18" s="17"/>
      <c r="UMR18" s="17"/>
      <c r="UMS18" s="17"/>
      <c r="UMT18" s="17"/>
      <c r="UMU18" s="17"/>
      <c r="UMV18" s="17"/>
      <c r="UMW18" s="17"/>
      <c r="UMX18" s="17"/>
      <c r="UMY18" s="17"/>
      <c r="UMZ18" s="17"/>
      <c r="UNA18" s="17"/>
      <c r="UNB18" s="17"/>
      <c r="UNC18" s="17"/>
      <c r="UND18" s="17"/>
      <c r="UNE18" s="17"/>
      <c r="UNF18" s="17"/>
      <c r="UNG18" s="17"/>
      <c r="UNH18" s="17"/>
      <c r="UNI18" s="17"/>
      <c r="UNJ18" s="17"/>
      <c r="UNK18" s="17"/>
      <c r="UNL18" s="17"/>
      <c r="UNM18" s="17"/>
      <c r="UNN18" s="17"/>
      <c r="UNO18" s="17"/>
      <c r="UNP18" s="17"/>
      <c r="UNQ18" s="17"/>
      <c r="UNR18" s="17"/>
      <c r="UNS18" s="17"/>
      <c r="UNT18" s="17"/>
      <c r="UNU18" s="17"/>
      <c r="UNV18" s="17"/>
      <c r="UNW18" s="17"/>
      <c r="UNX18" s="17"/>
      <c r="UNY18" s="17"/>
      <c r="UNZ18" s="17"/>
      <c r="UOA18" s="17"/>
      <c r="UOB18" s="17"/>
      <c r="UOC18" s="17"/>
      <c r="UOD18" s="17"/>
      <c r="UOE18" s="17"/>
      <c r="UOF18" s="17"/>
      <c r="UOG18" s="17"/>
      <c r="UOH18" s="17"/>
      <c r="UOI18" s="17"/>
      <c r="UOJ18" s="17"/>
      <c r="UOK18" s="17"/>
      <c r="UOL18" s="17"/>
      <c r="UOM18" s="17"/>
      <c r="UON18" s="17"/>
      <c r="UOO18" s="17"/>
      <c r="UOP18" s="17"/>
      <c r="UOQ18" s="17"/>
      <c r="UOR18" s="17"/>
      <c r="UOS18" s="17"/>
      <c r="UOT18" s="17"/>
      <c r="UOU18" s="17"/>
      <c r="UOV18" s="17"/>
      <c r="UOW18" s="17"/>
      <c r="UOX18" s="17"/>
      <c r="UOY18" s="17"/>
      <c r="UOZ18" s="17"/>
      <c r="UPA18" s="17"/>
      <c r="UPB18" s="17"/>
      <c r="UPC18" s="17"/>
      <c r="UPD18" s="17"/>
      <c r="UPE18" s="17"/>
      <c r="UPF18" s="17"/>
      <c r="UPG18" s="17"/>
      <c r="UPH18" s="17"/>
      <c r="UPI18" s="17"/>
      <c r="UPJ18" s="17"/>
      <c r="UPK18" s="17"/>
      <c r="UPL18" s="17"/>
      <c r="UPM18" s="17"/>
      <c r="UPN18" s="17"/>
      <c r="UPO18" s="17"/>
      <c r="UPP18" s="17"/>
      <c r="UPQ18" s="17"/>
      <c r="UPR18" s="17"/>
      <c r="UPS18" s="17"/>
      <c r="UPT18" s="17"/>
      <c r="UPU18" s="17"/>
      <c r="UPV18" s="17"/>
      <c r="UPW18" s="17"/>
      <c r="UPX18" s="17"/>
      <c r="UPY18" s="17"/>
      <c r="UPZ18" s="17"/>
      <c r="UQA18" s="17"/>
      <c r="UQB18" s="17"/>
      <c r="UQC18" s="17"/>
      <c r="UQD18" s="17"/>
      <c r="UQE18" s="17"/>
      <c r="UQF18" s="17"/>
      <c r="UQG18" s="17"/>
      <c r="UQH18" s="17"/>
      <c r="UQI18" s="17"/>
      <c r="UQJ18" s="17"/>
      <c r="UQK18" s="17"/>
      <c r="UQL18" s="17"/>
      <c r="UQM18" s="17"/>
      <c r="UQN18" s="17"/>
      <c r="UQO18" s="17"/>
      <c r="UQP18" s="17"/>
      <c r="UQQ18" s="17"/>
      <c r="UQR18" s="17"/>
      <c r="UQS18" s="17"/>
      <c r="UQT18" s="17"/>
      <c r="UQU18" s="17"/>
      <c r="UQV18" s="17"/>
      <c r="UQW18" s="17"/>
      <c r="UQX18" s="17"/>
      <c r="UQY18" s="17"/>
      <c r="UQZ18" s="17"/>
      <c r="URA18" s="17"/>
      <c r="URB18" s="17"/>
      <c r="URC18" s="17"/>
      <c r="URD18" s="17"/>
      <c r="URE18" s="17"/>
      <c r="URF18" s="17"/>
      <c r="URG18" s="17"/>
      <c r="URH18" s="17"/>
      <c r="URI18" s="17"/>
      <c r="URJ18" s="17"/>
      <c r="URK18" s="17"/>
      <c r="URL18" s="17"/>
      <c r="URM18" s="17"/>
      <c r="URN18" s="17"/>
      <c r="URO18" s="17"/>
      <c r="URP18" s="17"/>
      <c r="URQ18" s="17"/>
      <c r="URR18" s="17"/>
      <c r="URS18" s="17"/>
      <c r="URT18" s="17"/>
      <c r="URU18" s="17"/>
      <c r="URV18" s="17"/>
      <c r="URW18" s="17"/>
      <c r="URX18" s="17"/>
      <c r="URY18" s="17"/>
      <c r="URZ18" s="17"/>
      <c r="USA18" s="17"/>
      <c r="USB18" s="17"/>
      <c r="USC18" s="17"/>
      <c r="USD18" s="17"/>
      <c r="USE18" s="17"/>
      <c r="USF18" s="17"/>
      <c r="USG18" s="17"/>
      <c r="USH18" s="17"/>
      <c r="USI18" s="17"/>
      <c r="USJ18" s="17"/>
      <c r="USK18" s="17"/>
      <c r="USL18" s="17"/>
      <c r="USM18" s="17"/>
      <c r="USN18" s="17"/>
      <c r="USO18" s="17"/>
      <c r="USP18" s="17"/>
      <c r="USQ18" s="17"/>
      <c r="USR18" s="17"/>
      <c r="USS18" s="17"/>
      <c r="UST18" s="17"/>
      <c r="USU18" s="17"/>
      <c r="USV18" s="17"/>
      <c r="USW18" s="17"/>
      <c r="USX18" s="17"/>
      <c r="USY18" s="17"/>
      <c r="USZ18" s="17"/>
      <c r="UTA18" s="17"/>
      <c r="UTB18" s="17"/>
      <c r="UTC18" s="17"/>
      <c r="UTD18" s="17"/>
      <c r="UTE18" s="17"/>
      <c r="UTF18" s="17"/>
      <c r="UTG18" s="17"/>
      <c r="UTH18" s="17"/>
      <c r="UTI18" s="17"/>
      <c r="UTJ18" s="17"/>
      <c r="UTK18" s="17"/>
      <c r="UTL18" s="17"/>
      <c r="UTM18" s="17"/>
      <c r="UTN18" s="17"/>
      <c r="UTO18" s="17"/>
      <c r="UTP18" s="17"/>
      <c r="UTQ18" s="17"/>
      <c r="UTR18" s="17"/>
      <c r="UTS18" s="17"/>
      <c r="UTT18" s="17"/>
      <c r="UTU18" s="17"/>
      <c r="UTV18" s="17"/>
      <c r="UTW18" s="17"/>
      <c r="UTX18" s="17"/>
      <c r="UTY18" s="17"/>
      <c r="UTZ18" s="17"/>
      <c r="UUA18" s="17"/>
      <c r="UUB18" s="17"/>
      <c r="UUC18" s="17"/>
      <c r="UUD18" s="17"/>
      <c r="UUE18" s="17"/>
      <c r="UUF18" s="17"/>
      <c r="UUG18" s="17"/>
      <c r="UUH18" s="17"/>
      <c r="UUI18" s="17"/>
      <c r="UUJ18" s="17"/>
      <c r="UUK18" s="17"/>
      <c r="UUL18" s="17"/>
      <c r="UUM18" s="17"/>
      <c r="UUN18" s="17"/>
      <c r="UUO18" s="17"/>
      <c r="UUP18" s="17"/>
      <c r="UUQ18" s="17"/>
      <c r="UUR18" s="17"/>
      <c r="UUS18" s="17"/>
      <c r="UUT18" s="17"/>
      <c r="UUU18" s="17"/>
      <c r="UUV18" s="17"/>
      <c r="UUW18" s="17"/>
      <c r="UUX18" s="17"/>
      <c r="UUY18" s="17"/>
      <c r="UUZ18" s="17"/>
      <c r="UVA18" s="17"/>
      <c r="UVB18" s="17"/>
      <c r="UVC18" s="17"/>
      <c r="UVD18" s="17"/>
      <c r="UVE18" s="17"/>
      <c r="UVF18" s="17"/>
      <c r="UVG18" s="17"/>
      <c r="UVH18" s="17"/>
      <c r="UVI18" s="17"/>
      <c r="UVJ18" s="17"/>
      <c r="UVK18" s="17"/>
      <c r="UVL18" s="17"/>
      <c r="UVM18" s="17"/>
      <c r="UVN18" s="17"/>
      <c r="UVO18" s="17"/>
      <c r="UVP18" s="17"/>
      <c r="UVQ18" s="17"/>
      <c r="UVR18" s="17"/>
      <c r="UVS18" s="17"/>
      <c r="UVT18" s="17"/>
      <c r="UVU18" s="17"/>
      <c r="UVV18" s="17"/>
      <c r="UVW18" s="17"/>
      <c r="UVX18" s="17"/>
      <c r="UVY18" s="17"/>
      <c r="UVZ18" s="17"/>
      <c r="UWA18" s="17"/>
      <c r="UWB18" s="17"/>
      <c r="UWC18" s="17"/>
      <c r="UWD18" s="17"/>
      <c r="UWE18" s="17"/>
      <c r="UWF18" s="17"/>
      <c r="UWG18" s="17"/>
      <c r="UWH18" s="17"/>
      <c r="UWI18" s="17"/>
      <c r="UWJ18" s="17"/>
      <c r="UWK18" s="17"/>
      <c r="UWL18" s="17"/>
      <c r="UWM18" s="17"/>
      <c r="UWN18" s="17"/>
      <c r="UWO18" s="17"/>
      <c r="UWP18" s="17"/>
      <c r="UWQ18" s="17"/>
      <c r="UWR18" s="17"/>
      <c r="UWS18" s="17"/>
      <c r="UWT18" s="17"/>
      <c r="UWU18" s="17"/>
      <c r="UWV18" s="17"/>
      <c r="UWW18" s="17"/>
      <c r="UWX18" s="17"/>
      <c r="UWY18" s="17"/>
      <c r="UWZ18" s="17"/>
      <c r="UXA18" s="17"/>
      <c r="UXB18" s="17"/>
      <c r="UXC18" s="17"/>
      <c r="UXD18" s="17"/>
      <c r="UXE18" s="17"/>
      <c r="UXF18" s="17"/>
      <c r="UXG18" s="17"/>
      <c r="UXH18" s="17"/>
      <c r="UXI18" s="17"/>
      <c r="UXJ18" s="17"/>
      <c r="UXK18" s="17"/>
      <c r="UXL18" s="17"/>
      <c r="UXM18" s="17"/>
      <c r="UXN18" s="17"/>
      <c r="UXO18" s="17"/>
      <c r="UXP18" s="17"/>
      <c r="UXQ18" s="17"/>
      <c r="UXR18" s="17"/>
      <c r="UXS18" s="17"/>
      <c r="UXT18" s="17"/>
      <c r="UXU18" s="17"/>
      <c r="UXV18" s="17"/>
      <c r="UXW18" s="17"/>
      <c r="UXX18" s="17"/>
      <c r="UXY18" s="17"/>
      <c r="UXZ18" s="17"/>
      <c r="UYA18" s="17"/>
      <c r="UYB18" s="17"/>
      <c r="UYC18" s="17"/>
      <c r="UYD18" s="17"/>
      <c r="UYE18" s="17"/>
      <c r="UYF18" s="17"/>
      <c r="UYG18" s="17"/>
      <c r="UYH18" s="17"/>
      <c r="UYI18" s="17"/>
      <c r="UYJ18" s="17"/>
      <c r="UYK18" s="17"/>
      <c r="UYL18" s="17"/>
      <c r="UYM18" s="17"/>
      <c r="UYN18" s="17"/>
      <c r="UYO18" s="17"/>
      <c r="UYP18" s="17"/>
      <c r="UYQ18" s="17"/>
      <c r="UYR18" s="17"/>
      <c r="UYS18" s="17"/>
      <c r="UYT18" s="17"/>
      <c r="UYU18" s="17"/>
      <c r="UYV18" s="17"/>
      <c r="UYW18" s="17"/>
      <c r="UYX18" s="17"/>
      <c r="UYY18" s="17"/>
      <c r="UYZ18" s="17"/>
      <c r="UZA18" s="17"/>
      <c r="UZB18" s="17"/>
      <c r="UZC18" s="17"/>
      <c r="UZD18" s="17"/>
      <c r="UZE18" s="17"/>
      <c r="UZF18" s="17"/>
      <c r="UZG18" s="17"/>
      <c r="UZH18" s="17"/>
      <c r="UZI18" s="17"/>
      <c r="UZJ18" s="17"/>
      <c r="UZK18" s="17"/>
      <c r="UZL18" s="17"/>
      <c r="UZM18" s="17"/>
      <c r="UZN18" s="17"/>
      <c r="UZO18" s="17"/>
      <c r="UZP18" s="17"/>
      <c r="UZQ18" s="17"/>
      <c r="UZR18" s="17"/>
      <c r="UZS18" s="17"/>
      <c r="UZT18" s="17"/>
      <c r="UZU18" s="17"/>
      <c r="UZV18" s="17"/>
      <c r="UZW18" s="17"/>
      <c r="UZX18" s="17"/>
      <c r="UZY18" s="17"/>
      <c r="UZZ18" s="17"/>
      <c r="VAA18" s="17"/>
      <c r="VAB18" s="17"/>
      <c r="VAC18" s="17"/>
      <c r="VAD18" s="17"/>
      <c r="VAE18" s="17"/>
      <c r="VAF18" s="17"/>
      <c r="VAG18" s="17"/>
      <c r="VAH18" s="17"/>
      <c r="VAI18" s="17"/>
      <c r="VAJ18" s="17"/>
      <c r="VAK18" s="17"/>
      <c r="VAL18" s="17"/>
      <c r="VAM18" s="17"/>
      <c r="VAN18" s="17"/>
      <c r="VAO18" s="17"/>
      <c r="VAP18" s="17"/>
      <c r="VAQ18" s="17"/>
      <c r="VAR18" s="17"/>
      <c r="VAS18" s="17"/>
      <c r="VAT18" s="17"/>
      <c r="VAU18" s="17"/>
      <c r="VAV18" s="17"/>
      <c r="VAW18" s="17"/>
      <c r="VAX18" s="17"/>
      <c r="VAY18" s="17"/>
      <c r="VAZ18" s="17"/>
      <c r="VBA18" s="17"/>
      <c r="VBB18" s="17"/>
      <c r="VBC18" s="17"/>
      <c r="VBD18" s="17"/>
      <c r="VBE18" s="17"/>
      <c r="VBF18" s="17"/>
      <c r="VBG18" s="17"/>
      <c r="VBH18" s="17"/>
      <c r="VBI18" s="17"/>
      <c r="VBJ18" s="17"/>
      <c r="VBK18" s="17"/>
      <c r="VBL18" s="17"/>
      <c r="VBM18" s="17"/>
      <c r="VBN18" s="17"/>
      <c r="VBO18" s="17"/>
      <c r="VBP18" s="17"/>
      <c r="VBQ18" s="17"/>
      <c r="VBR18" s="17"/>
      <c r="VBS18" s="17"/>
      <c r="VBT18" s="17"/>
      <c r="VBU18" s="17"/>
      <c r="VBV18" s="17"/>
      <c r="VBW18" s="17"/>
      <c r="VBX18" s="17"/>
      <c r="VBY18" s="17"/>
      <c r="VBZ18" s="17"/>
      <c r="VCA18" s="17"/>
      <c r="VCB18" s="17"/>
      <c r="VCC18" s="17"/>
      <c r="VCD18" s="17"/>
      <c r="VCE18" s="17"/>
      <c r="VCF18" s="17"/>
      <c r="VCG18" s="17"/>
      <c r="VCH18" s="17"/>
      <c r="VCI18" s="17"/>
      <c r="VCJ18" s="17"/>
      <c r="VCK18" s="17"/>
      <c r="VCL18" s="17"/>
      <c r="VCM18" s="17"/>
      <c r="VCN18" s="17"/>
      <c r="VCO18" s="17"/>
      <c r="VCP18" s="17"/>
      <c r="VCQ18" s="17"/>
      <c r="VCR18" s="17"/>
      <c r="VCS18" s="17"/>
      <c r="VCT18" s="17"/>
      <c r="VCU18" s="17"/>
      <c r="VCV18" s="17"/>
      <c r="VCW18" s="17"/>
      <c r="VCX18" s="17"/>
      <c r="VCY18" s="17"/>
      <c r="VCZ18" s="17"/>
      <c r="VDA18" s="17"/>
      <c r="VDB18" s="17"/>
      <c r="VDC18" s="17"/>
      <c r="VDD18" s="17"/>
      <c r="VDE18" s="17"/>
      <c r="VDF18" s="17"/>
      <c r="VDG18" s="17"/>
      <c r="VDH18" s="17"/>
      <c r="VDI18" s="17"/>
      <c r="VDJ18" s="17"/>
      <c r="VDK18" s="17"/>
      <c r="VDL18" s="17"/>
      <c r="VDM18" s="17"/>
      <c r="VDN18" s="17"/>
      <c r="VDO18" s="17"/>
      <c r="VDP18" s="17"/>
      <c r="VDQ18" s="17"/>
      <c r="VDR18" s="17"/>
      <c r="VDS18" s="17"/>
      <c r="VDT18" s="17"/>
      <c r="VDU18" s="17"/>
      <c r="VDV18" s="17"/>
      <c r="VDW18" s="17"/>
      <c r="VDX18" s="17"/>
      <c r="VDY18" s="17"/>
      <c r="VDZ18" s="17"/>
      <c r="VEA18" s="17"/>
      <c r="VEB18" s="17"/>
      <c r="VEC18" s="17"/>
      <c r="VED18" s="17"/>
      <c r="VEE18" s="17"/>
      <c r="VEF18" s="17"/>
      <c r="VEG18" s="17"/>
      <c r="VEH18" s="17"/>
      <c r="VEI18" s="17"/>
      <c r="VEJ18" s="17"/>
      <c r="VEK18" s="17"/>
      <c r="VEL18" s="17"/>
      <c r="VEM18" s="17"/>
      <c r="VEN18" s="17"/>
      <c r="VEO18" s="17"/>
      <c r="VEP18" s="17"/>
      <c r="VEQ18" s="17"/>
      <c r="VER18" s="17"/>
      <c r="VES18" s="17"/>
      <c r="VET18" s="17"/>
      <c r="VEU18" s="17"/>
      <c r="VEV18" s="17"/>
      <c r="VEW18" s="17"/>
      <c r="VEX18" s="17"/>
      <c r="VEY18" s="17"/>
      <c r="VEZ18" s="17"/>
      <c r="VFA18" s="17"/>
      <c r="VFB18" s="17"/>
      <c r="VFC18" s="17"/>
      <c r="VFD18" s="17"/>
      <c r="VFE18" s="17"/>
      <c r="VFF18" s="17"/>
      <c r="VFG18" s="17"/>
      <c r="VFH18" s="17"/>
      <c r="VFI18" s="17"/>
      <c r="VFJ18" s="17"/>
      <c r="VFK18" s="17"/>
      <c r="VFL18" s="17"/>
      <c r="VFM18" s="17"/>
      <c r="VFN18" s="17"/>
      <c r="VFO18" s="17"/>
      <c r="VFP18" s="17"/>
      <c r="VFQ18" s="17"/>
      <c r="VFR18" s="17"/>
      <c r="VFS18" s="17"/>
      <c r="VFT18" s="17"/>
      <c r="VFU18" s="17"/>
      <c r="VFV18" s="17"/>
      <c r="VFW18" s="17"/>
      <c r="VFX18" s="17"/>
      <c r="VFY18" s="17"/>
      <c r="VFZ18" s="17"/>
      <c r="VGA18" s="17"/>
      <c r="VGB18" s="17"/>
      <c r="VGC18" s="17"/>
      <c r="VGD18" s="17"/>
      <c r="VGE18" s="17"/>
      <c r="VGF18" s="17"/>
      <c r="VGG18" s="17"/>
      <c r="VGH18" s="17"/>
      <c r="VGI18" s="17"/>
      <c r="VGJ18" s="17"/>
      <c r="VGK18" s="17"/>
      <c r="VGL18" s="17"/>
      <c r="VGM18" s="17"/>
      <c r="VGN18" s="17"/>
      <c r="VGO18" s="17"/>
      <c r="VGP18" s="17"/>
      <c r="VGQ18" s="17"/>
      <c r="VGR18" s="17"/>
      <c r="VGS18" s="17"/>
      <c r="VGT18" s="17"/>
      <c r="VGU18" s="17"/>
      <c r="VGV18" s="17"/>
      <c r="VGW18" s="17"/>
      <c r="VGX18" s="17"/>
      <c r="VGY18" s="17"/>
      <c r="VGZ18" s="17"/>
      <c r="VHA18" s="17"/>
      <c r="VHB18" s="17"/>
      <c r="VHC18" s="17"/>
      <c r="VHD18" s="17"/>
      <c r="VHE18" s="17"/>
      <c r="VHF18" s="17"/>
      <c r="VHG18" s="17"/>
      <c r="VHH18" s="17"/>
      <c r="VHI18" s="17"/>
      <c r="VHJ18" s="17"/>
      <c r="VHK18" s="17"/>
      <c r="VHL18" s="17"/>
      <c r="VHM18" s="17"/>
      <c r="VHN18" s="17"/>
      <c r="VHO18" s="17"/>
      <c r="VHP18" s="17"/>
      <c r="VHQ18" s="17"/>
      <c r="VHR18" s="17"/>
      <c r="VHS18" s="17"/>
      <c r="VHT18" s="17"/>
      <c r="VHU18" s="17"/>
      <c r="VHV18" s="17"/>
      <c r="VHW18" s="17"/>
      <c r="VHX18" s="17"/>
      <c r="VHY18" s="17"/>
      <c r="VHZ18" s="17"/>
      <c r="VIA18" s="17"/>
      <c r="VIB18" s="17"/>
      <c r="VIC18" s="17"/>
      <c r="VID18" s="17"/>
      <c r="VIE18" s="17"/>
      <c r="VIF18" s="17"/>
      <c r="VIG18" s="17"/>
      <c r="VIH18" s="17"/>
      <c r="VII18" s="17"/>
      <c r="VIJ18" s="17"/>
      <c r="VIK18" s="17"/>
      <c r="VIL18" s="17"/>
      <c r="VIM18" s="17"/>
      <c r="VIN18" s="17"/>
      <c r="VIO18" s="17"/>
      <c r="VIP18" s="17"/>
      <c r="VIQ18" s="17"/>
      <c r="VIR18" s="17"/>
      <c r="VIS18" s="17"/>
      <c r="VIT18" s="17"/>
      <c r="VIU18" s="17"/>
      <c r="VIV18" s="17"/>
      <c r="VIW18" s="17"/>
      <c r="VIX18" s="17"/>
      <c r="VIY18" s="17"/>
      <c r="VIZ18" s="17"/>
      <c r="VJA18" s="17"/>
      <c r="VJB18" s="17"/>
      <c r="VJC18" s="17"/>
      <c r="VJD18" s="17"/>
      <c r="VJE18" s="17"/>
      <c r="VJF18" s="17"/>
      <c r="VJG18" s="17"/>
      <c r="VJH18" s="17"/>
      <c r="VJI18" s="17"/>
      <c r="VJJ18" s="17"/>
      <c r="VJK18" s="17"/>
      <c r="VJL18" s="17"/>
      <c r="VJM18" s="17"/>
      <c r="VJN18" s="17"/>
      <c r="VJO18" s="17"/>
      <c r="VJP18" s="17"/>
      <c r="VJQ18" s="17"/>
      <c r="VJR18" s="17"/>
      <c r="VJS18" s="17"/>
      <c r="VJT18" s="17"/>
      <c r="VJU18" s="17"/>
      <c r="VJV18" s="17"/>
      <c r="VJW18" s="17"/>
      <c r="VJX18" s="17"/>
      <c r="VJY18" s="17"/>
      <c r="VJZ18" s="17"/>
      <c r="VKA18" s="17"/>
      <c r="VKB18" s="17"/>
      <c r="VKC18" s="17"/>
      <c r="VKD18" s="17"/>
      <c r="VKE18" s="17"/>
      <c r="VKF18" s="17"/>
      <c r="VKG18" s="17"/>
      <c r="VKH18" s="17"/>
      <c r="VKI18" s="17"/>
      <c r="VKJ18" s="17"/>
      <c r="VKK18" s="17"/>
      <c r="VKL18" s="17"/>
      <c r="VKM18" s="17"/>
      <c r="VKN18" s="17"/>
      <c r="VKO18" s="17"/>
      <c r="VKP18" s="17"/>
      <c r="VKQ18" s="17"/>
      <c r="VKR18" s="17"/>
      <c r="VKS18" s="17"/>
      <c r="VKT18" s="17"/>
      <c r="VKU18" s="17"/>
      <c r="VKV18" s="17"/>
      <c r="VKW18" s="17"/>
      <c r="VKX18" s="17"/>
      <c r="VKY18" s="17"/>
      <c r="VKZ18" s="17"/>
      <c r="VLA18" s="17"/>
      <c r="VLB18" s="17"/>
      <c r="VLC18" s="17"/>
      <c r="VLD18" s="17"/>
      <c r="VLE18" s="17"/>
      <c r="VLF18" s="17"/>
      <c r="VLG18" s="17"/>
      <c r="VLH18" s="17"/>
      <c r="VLI18" s="17"/>
      <c r="VLJ18" s="17"/>
      <c r="VLK18" s="17"/>
      <c r="VLL18" s="17"/>
      <c r="VLM18" s="17"/>
      <c r="VLN18" s="17"/>
      <c r="VLO18" s="17"/>
      <c r="VLP18" s="17"/>
      <c r="VLQ18" s="17"/>
      <c r="VLR18" s="17"/>
      <c r="VLS18" s="17"/>
      <c r="VLT18" s="17"/>
      <c r="VLU18" s="17"/>
      <c r="VLV18" s="17"/>
      <c r="VLW18" s="17"/>
      <c r="VLX18" s="17"/>
      <c r="VLY18" s="17"/>
      <c r="VLZ18" s="17"/>
      <c r="VMA18" s="17"/>
      <c r="VMB18" s="17"/>
      <c r="VMC18" s="17"/>
      <c r="VMD18" s="17"/>
      <c r="VME18" s="17"/>
      <c r="VMF18" s="17"/>
      <c r="VMG18" s="17"/>
      <c r="VMH18" s="17"/>
      <c r="VMI18" s="17"/>
      <c r="VMJ18" s="17"/>
      <c r="VMK18" s="17"/>
      <c r="VML18" s="17"/>
      <c r="VMM18" s="17"/>
      <c r="VMN18" s="17"/>
      <c r="VMO18" s="17"/>
      <c r="VMP18" s="17"/>
      <c r="VMQ18" s="17"/>
      <c r="VMR18" s="17"/>
      <c r="VMS18" s="17"/>
      <c r="VMT18" s="17"/>
      <c r="VMU18" s="17"/>
      <c r="VMV18" s="17"/>
      <c r="VMW18" s="17"/>
      <c r="VMX18" s="17"/>
      <c r="VMY18" s="17"/>
      <c r="VMZ18" s="17"/>
      <c r="VNA18" s="17"/>
      <c r="VNB18" s="17"/>
      <c r="VNC18" s="17"/>
      <c r="VND18" s="17"/>
      <c r="VNE18" s="17"/>
      <c r="VNF18" s="17"/>
      <c r="VNG18" s="17"/>
      <c r="VNH18" s="17"/>
      <c r="VNI18" s="17"/>
      <c r="VNJ18" s="17"/>
      <c r="VNK18" s="17"/>
      <c r="VNL18" s="17"/>
      <c r="VNM18" s="17"/>
      <c r="VNN18" s="17"/>
      <c r="VNO18" s="17"/>
      <c r="VNP18" s="17"/>
      <c r="VNQ18" s="17"/>
      <c r="VNR18" s="17"/>
      <c r="VNS18" s="17"/>
      <c r="VNT18" s="17"/>
      <c r="VNU18" s="17"/>
      <c r="VNV18" s="17"/>
      <c r="VNW18" s="17"/>
      <c r="VNX18" s="17"/>
      <c r="VNY18" s="17"/>
      <c r="VNZ18" s="17"/>
      <c r="VOA18" s="17"/>
      <c r="VOB18" s="17"/>
      <c r="VOC18" s="17"/>
      <c r="VOD18" s="17"/>
      <c r="VOE18" s="17"/>
      <c r="VOF18" s="17"/>
      <c r="VOG18" s="17"/>
      <c r="VOH18" s="17"/>
      <c r="VOI18" s="17"/>
      <c r="VOJ18" s="17"/>
      <c r="VOK18" s="17"/>
      <c r="VOL18" s="17"/>
      <c r="VOM18" s="17"/>
      <c r="VON18" s="17"/>
      <c r="VOO18" s="17"/>
      <c r="VOP18" s="17"/>
      <c r="VOQ18" s="17"/>
      <c r="VOR18" s="17"/>
      <c r="VOS18" s="17"/>
      <c r="VOT18" s="17"/>
      <c r="VOU18" s="17"/>
      <c r="VOV18" s="17"/>
      <c r="VOW18" s="17"/>
      <c r="VOX18" s="17"/>
      <c r="VOY18" s="17"/>
      <c r="VOZ18" s="17"/>
      <c r="VPA18" s="17"/>
      <c r="VPB18" s="17"/>
      <c r="VPC18" s="17"/>
      <c r="VPD18" s="17"/>
      <c r="VPE18" s="17"/>
      <c r="VPF18" s="17"/>
      <c r="VPG18" s="17"/>
      <c r="VPH18" s="17"/>
      <c r="VPI18" s="17"/>
      <c r="VPJ18" s="17"/>
      <c r="VPK18" s="17"/>
      <c r="VPL18" s="17"/>
      <c r="VPM18" s="17"/>
      <c r="VPN18" s="17"/>
      <c r="VPO18" s="17"/>
      <c r="VPP18" s="17"/>
      <c r="VPQ18" s="17"/>
      <c r="VPR18" s="17"/>
      <c r="VPS18" s="17"/>
      <c r="VPT18" s="17"/>
      <c r="VPU18" s="17"/>
      <c r="VPV18" s="17"/>
      <c r="VPW18" s="17"/>
      <c r="VPX18" s="17"/>
      <c r="VPY18" s="17"/>
      <c r="VPZ18" s="17"/>
      <c r="VQA18" s="17"/>
      <c r="VQB18" s="17"/>
      <c r="VQC18" s="17"/>
      <c r="VQD18" s="17"/>
      <c r="VQE18" s="17"/>
      <c r="VQF18" s="17"/>
      <c r="VQG18" s="17"/>
      <c r="VQH18" s="17"/>
      <c r="VQI18" s="17"/>
      <c r="VQJ18" s="17"/>
      <c r="VQK18" s="17"/>
      <c r="VQL18" s="17"/>
      <c r="VQM18" s="17"/>
      <c r="VQN18" s="17"/>
      <c r="VQO18" s="17"/>
      <c r="VQP18" s="17"/>
      <c r="VQQ18" s="17"/>
      <c r="VQR18" s="17"/>
      <c r="VQS18" s="17"/>
      <c r="VQT18" s="17"/>
      <c r="VQU18" s="17"/>
      <c r="VQV18" s="17"/>
      <c r="VQW18" s="17"/>
      <c r="VQX18" s="17"/>
      <c r="VQY18" s="17"/>
      <c r="VQZ18" s="17"/>
      <c r="VRA18" s="17"/>
      <c r="VRB18" s="17"/>
      <c r="VRC18" s="17"/>
      <c r="VRD18" s="17"/>
      <c r="VRE18" s="17"/>
      <c r="VRF18" s="17"/>
      <c r="VRG18" s="17"/>
      <c r="VRH18" s="17"/>
      <c r="VRI18" s="17"/>
      <c r="VRJ18" s="17"/>
      <c r="VRK18" s="17"/>
      <c r="VRL18" s="17"/>
      <c r="VRM18" s="17"/>
      <c r="VRN18" s="17"/>
      <c r="VRO18" s="17"/>
      <c r="VRP18" s="17"/>
      <c r="VRQ18" s="17"/>
      <c r="VRR18" s="17"/>
      <c r="VRS18" s="17"/>
      <c r="VRT18" s="17"/>
      <c r="VRU18" s="17"/>
      <c r="VRV18" s="17"/>
      <c r="VRW18" s="17"/>
      <c r="VRX18" s="17"/>
      <c r="VRY18" s="17"/>
      <c r="VRZ18" s="17"/>
      <c r="VSA18" s="17"/>
      <c r="VSB18" s="17"/>
      <c r="VSC18" s="17"/>
      <c r="VSD18" s="17"/>
      <c r="VSE18" s="17"/>
      <c r="VSF18" s="17"/>
      <c r="VSG18" s="17"/>
      <c r="VSH18" s="17"/>
      <c r="VSI18" s="17"/>
      <c r="VSJ18" s="17"/>
      <c r="VSK18" s="17"/>
      <c r="VSL18" s="17"/>
      <c r="VSM18" s="17"/>
      <c r="VSN18" s="17"/>
      <c r="VSO18" s="17"/>
      <c r="VSP18" s="17"/>
      <c r="VSQ18" s="17"/>
      <c r="VSR18" s="17"/>
      <c r="VSS18" s="17"/>
      <c r="VST18" s="17"/>
      <c r="VSU18" s="17"/>
      <c r="VSV18" s="17"/>
      <c r="VSW18" s="17"/>
      <c r="VSX18" s="17"/>
      <c r="VSY18" s="17"/>
      <c r="VSZ18" s="17"/>
      <c r="VTA18" s="17"/>
      <c r="VTB18" s="17"/>
      <c r="VTC18" s="17"/>
      <c r="VTD18" s="17"/>
      <c r="VTE18" s="17"/>
      <c r="VTF18" s="17"/>
      <c r="VTG18" s="17"/>
      <c r="VTH18" s="17"/>
      <c r="VTI18" s="17"/>
      <c r="VTJ18" s="17"/>
      <c r="VTK18" s="17"/>
      <c r="VTL18" s="17"/>
      <c r="VTM18" s="17"/>
      <c r="VTN18" s="17"/>
      <c r="VTO18" s="17"/>
      <c r="VTP18" s="17"/>
      <c r="VTQ18" s="17"/>
      <c r="VTR18" s="17"/>
      <c r="VTS18" s="17"/>
      <c r="VTT18" s="17"/>
      <c r="VTU18" s="17"/>
      <c r="VTV18" s="17"/>
      <c r="VTW18" s="17"/>
      <c r="VTX18" s="17"/>
      <c r="VTY18" s="17"/>
      <c r="VTZ18" s="17"/>
      <c r="VUA18" s="17"/>
      <c r="VUB18" s="17"/>
      <c r="VUC18" s="17"/>
      <c r="VUD18" s="17"/>
      <c r="VUE18" s="17"/>
      <c r="VUF18" s="17"/>
      <c r="VUG18" s="17"/>
      <c r="VUH18" s="17"/>
      <c r="VUI18" s="17"/>
      <c r="VUJ18" s="17"/>
      <c r="VUK18" s="17"/>
      <c r="VUL18" s="17"/>
      <c r="VUM18" s="17"/>
      <c r="VUN18" s="17"/>
      <c r="VUO18" s="17"/>
      <c r="VUP18" s="17"/>
      <c r="VUQ18" s="17"/>
      <c r="VUR18" s="17"/>
      <c r="VUS18" s="17"/>
      <c r="VUT18" s="17"/>
      <c r="VUU18" s="17"/>
      <c r="VUV18" s="17"/>
      <c r="VUW18" s="17"/>
      <c r="VUX18" s="17"/>
      <c r="VUY18" s="17"/>
      <c r="VUZ18" s="17"/>
      <c r="VVA18" s="17"/>
      <c r="VVB18" s="17"/>
      <c r="VVC18" s="17"/>
      <c r="VVD18" s="17"/>
      <c r="VVE18" s="17"/>
      <c r="VVF18" s="17"/>
      <c r="VVG18" s="17"/>
      <c r="VVH18" s="17"/>
      <c r="VVI18" s="17"/>
      <c r="VVJ18" s="17"/>
      <c r="VVK18" s="17"/>
      <c r="VVL18" s="17"/>
      <c r="VVM18" s="17"/>
      <c r="VVN18" s="17"/>
      <c r="VVO18" s="17"/>
      <c r="VVP18" s="17"/>
      <c r="VVQ18" s="17"/>
      <c r="VVR18" s="17"/>
      <c r="VVS18" s="17"/>
      <c r="VVT18" s="17"/>
      <c r="VVU18" s="17"/>
      <c r="VVV18" s="17"/>
      <c r="VVW18" s="17"/>
      <c r="VVX18" s="17"/>
      <c r="VVY18" s="17"/>
      <c r="VVZ18" s="17"/>
      <c r="VWA18" s="17"/>
      <c r="VWB18" s="17"/>
      <c r="VWC18" s="17"/>
      <c r="VWD18" s="17"/>
      <c r="VWE18" s="17"/>
      <c r="VWF18" s="17"/>
      <c r="VWG18" s="17"/>
      <c r="VWH18" s="17"/>
      <c r="VWI18" s="17"/>
      <c r="VWJ18" s="17"/>
      <c r="VWK18" s="17"/>
      <c r="VWL18" s="17"/>
      <c r="VWM18" s="17"/>
      <c r="VWN18" s="17"/>
      <c r="VWO18" s="17"/>
      <c r="VWP18" s="17"/>
      <c r="VWQ18" s="17"/>
      <c r="VWR18" s="17"/>
      <c r="VWS18" s="17"/>
      <c r="VWT18" s="17"/>
      <c r="VWU18" s="17"/>
      <c r="VWV18" s="17"/>
      <c r="VWW18" s="17"/>
      <c r="VWX18" s="17"/>
      <c r="VWY18" s="17"/>
      <c r="VWZ18" s="17"/>
      <c r="VXA18" s="17"/>
      <c r="VXB18" s="17"/>
      <c r="VXC18" s="17"/>
      <c r="VXD18" s="17"/>
      <c r="VXE18" s="17"/>
      <c r="VXF18" s="17"/>
      <c r="VXG18" s="17"/>
      <c r="VXH18" s="17"/>
      <c r="VXI18" s="17"/>
      <c r="VXJ18" s="17"/>
      <c r="VXK18" s="17"/>
      <c r="VXL18" s="17"/>
      <c r="VXM18" s="17"/>
      <c r="VXN18" s="17"/>
      <c r="VXO18" s="17"/>
      <c r="VXP18" s="17"/>
      <c r="VXQ18" s="17"/>
      <c r="VXR18" s="17"/>
      <c r="VXS18" s="17"/>
      <c r="VXT18" s="17"/>
      <c r="VXU18" s="17"/>
      <c r="VXV18" s="17"/>
      <c r="VXW18" s="17"/>
      <c r="VXX18" s="17"/>
      <c r="VXY18" s="17"/>
      <c r="VXZ18" s="17"/>
      <c r="VYA18" s="17"/>
      <c r="VYB18" s="17"/>
      <c r="VYC18" s="17"/>
      <c r="VYD18" s="17"/>
      <c r="VYE18" s="17"/>
      <c r="VYF18" s="17"/>
      <c r="VYG18" s="17"/>
      <c r="VYH18" s="17"/>
      <c r="VYI18" s="17"/>
      <c r="VYJ18" s="17"/>
      <c r="VYK18" s="17"/>
      <c r="VYL18" s="17"/>
      <c r="VYM18" s="17"/>
      <c r="VYN18" s="17"/>
      <c r="VYO18" s="17"/>
      <c r="VYP18" s="17"/>
      <c r="VYQ18" s="17"/>
      <c r="VYR18" s="17"/>
      <c r="VYS18" s="17"/>
      <c r="VYT18" s="17"/>
      <c r="VYU18" s="17"/>
      <c r="VYV18" s="17"/>
      <c r="VYW18" s="17"/>
      <c r="VYX18" s="17"/>
      <c r="VYY18" s="17"/>
      <c r="VYZ18" s="17"/>
      <c r="VZA18" s="17"/>
      <c r="VZB18" s="17"/>
      <c r="VZC18" s="17"/>
      <c r="VZD18" s="17"/>
      <c r="VZE18" s="17"/>
      <c r="VZF18" s="17"/>
      <c r="VZG18" s="17"/>
      <c r="VZH18" s="17"/>
      <c r="VZI18" s="17"/>
      <c r="VZJ18" s="17"/>
      <c r="VZK18" s="17"/>
      <c r="VZL18" s="17"/>
      <c r="VZM18" s="17"/>
      <c r="VZN18" s="17"/>
      <c r="VZO18" s="17"/>
      <c r="VZP18" s="17"/>
      <c r="VZQ18" s="17"/>
      <c r="VZR18" s="17"/>
      <c r="VZS18" s="17"/>
      <c r="VZT18" s="17"/>
      <c r="VZU18" s="17"/>
      <c r="VZV18" s="17"/>
      <c r="VZW18" s="17"/>
      <c r="VZX18" s="17"/>
      <c r="VZY18" s="17"/>
      <c r="VZZ18" s="17"/>
      <c r="WAA18" s="17"/>
      <c r="WAB18" s="17"/>
      <c r="WAC18" s="17"/>
      <c r="WAD18" s="17"/>
      <c r="WAE18" s="17"/>
      <c r="WAF18" s="17"/>
      <c r="WAG18" s="17"/>
      <c r="WAH18" s="17"/>
      <c r="WAI18" s="17"/>
      <c r="WAJ18" s="17"/>
      <c r="WAK18" s="17"/>
      <c r="WAL18" s="17"/>
      <c r="WAM18" s="17"/>
      <c r="WAN18" s="17"/>
      <c r="WAO18" s="17"/>
      <c r="WAP18" s="17"/>
      <c r="WAQ18" s="17"/>
      <c r="WAR18" s="17"/>
      <c r="WAS18" s="17"/>
      <c r="WAT18" s="17"/>
      <c r="WAU18" s="17"/>
      <c r="WAV18" s="17"/>
      <c r="WAW18" s="17"/>
      <c r="WAX18" s="17"/>
      <c r="WAY18" s="17"/>
      <c r="WAZ18" s="17"/>
      <c r="WBA18" s="17"/>
      <c r="WBB18" s="17"/>
      <c r="WBC18" s="17"/>
      <c r="WBD18" s="17"/>
      <c r="WBE18" s="17"/>
      <c r="WBF18" s="17"/>
      <c r="WBG18" s="17"/>
      <c r="WBH18" s="17"/>
      <c r="WBI18" s="17"/>
      <c r="WBJ18" s="17"/>
      <c r="WBK18" s="17"/>
      <c r="WBL18" s="17"/>
      <c r="WBM18" s="17"/>
      <c r="WBN18" s="17"/>
      <c r="WBO18" s="17"/>
      <c r="WBP18" s="17"/>
      <c r="WBQ18" s="17"/>
      <c r="WBR18" s="17"/>
      <c r="WBS18" s="17"/>
      <c r="WBT18" s="17"/>
      <c r="WBU18" s="17"/>
      <c r="WBV18" s="17"/>
      <c r="WBW18" s="17"/>
      <c r="WBX18" s="17"/>
      <c r="WBY18" s="17"/>
      <c r="WBZ18" s="17"/>
      <c r="WCA18" s="17"/>
      <c r="WCB18" s="17"/>
      <c r="WCC18" s="17"/>
      <c r="WCD18" s="17"/>
      <c r="WCE18" s="17"/>
      <c r="WCF18" s="17"/>
      <c r="WCG18" s="17"/>
      <c r="WCH18" s="17"/>
      <c r="WCI18" s="17"/>
      <c r="WCJ18" s="17"/>
      <c r="WCK18" s="17"/>
      <c r="WCL18" s="17"/>
      <c r="WCM18" s="17"/>
      <c r="WCN18" s="17"/>
      <c r="WCO18" s="17"/>
      <c r="WCP18" s="17"/>
      <c r="WCQ18" s="17"/>
      <c r="WCR18" s="17"/>
      <c r="WCS18" s="17"/>
      <c r="WCT18" s="17"/>
      <c r="WCU18" s="17"/>
      <c r="WCV18" s="17"/>
      <c r="WCW18" s="17"/>
      <c r="WCX18" s="17"/>
      <c r="WCY18" s="17"/>
      <c r="WCZ18" s="17"/>
      <c r="WDA18" s="17"/>
      <c r="WDB18" s="17"/>
      <c r="WDC18" s="17"/>
      <c r="WDD18" s="17"/>
      <c r="WDE18" s="17"/>
      <c r="WDF18" s="17"/>
      <c r="WDG18" s="17"/>
      <c r="WDH18" s="17"/>
      <c r="WDI18" s="17"/>
      <c r="WDJ18" s="17"/>
      <c r="WDK18" s="17"/>
      <c r="WDL18" s="17"/>
      <c r="WDM18" s="17"/>
      <c r="WDN18" s="17"/>
      <c r="WDO18" s="17"/>
      <c r="WDP18" s="17"/>
      <c r="WDQ18" s="17"/>
      <c r="WDR18" s="17"/>
      <c r="WDS18" s="17"/>
      <c r="WDT18" s="17"/>
      <c r="WDU18" s="17"/>
      <c r="WDV18" s="17"/>
      <c r="WDW18" s="17"/>
      <c r="WDX18" s="17"/>
      <c r="WDY18" s="17"/>
      <c r="WDZ18" s="17"/>
      <c r="WEA18" s="17"/>
      <c r="WEB18" s="17"/>
      <c r="WEC18" s="17"/>
      <c r="WED18" s="17"/>
      <c r="WEE18" s="17"/>
      <c r="WEF18" s="17"/>
      <c r="WEG18" s="17"/>
      <c r="WEH18" s="17"/>
      <c r="WEI18" s="17"/>
      <c r="WEJ18" s="17"/>
      <c r="WEK18" s="17"/>
      <c r="WEL18" s="17"/>
      <c r="WEM18" s="17"/>
      <c r="WEN18" s="17"/>
      <c r="WEO18" s="17"/>
      <c r="WEP18" s="17"/>
      <c r="WEQ18" s="17"/>
      <c r="WER18" s="17"/>
      <c r="WES18" s="17"/>
      <c r="WET18" s="17"/>
      <c r="WEU18" s="17"/>
      <c r="WEV18" s="17"/>
      <c r="WEW18" s="17"/>
      <c r="WEX18" s="17"/>
      <c r="WEY18" s="17"/>
      <c r="WEZ18" s="17"/>
      <c r="WFA18" s="17"/>
      <c r="WFB18" s="17"/>
      <c r="WFC18" s="17"/>
      <c r="WFD18" s="17"/>
      <c r="WFE18" s="17"/>
      <c r="WFF18" s="17"/>
      <c r="WFG18" s="17"/>
      <c r="WFH18" s="17"/>
      <c r="WFI18" s="17"/>
      <c r="WFJ18" s="17"/>
      <c r="WFK18" s="17"/>
      <c r="WFL18" s="17"/>
      <c r="WFM18" s="17"/>
      <c r="WFN18" s="17"/>
      <c r="WFO18" s="17"/>
      <c r="WFP18" s="17"/>
      <c r="WFQ18" s="17"/>
      <c r="WFR18" s="17"/>
      <c r="WFS18" s="17"/>
      <c r="WFT18" s="17"/>
      <c r="WFU18" s="17"/>
      <c r="WFV18" s="17"/>
      <c r="WFW18" s="17"/>
      <c r="WFX18" s="17"/>
      <c r="WFY18" s="17"/>
      <c r="WFZ18" s="17"/>
      <c r="WGA18" s="17"/>
      <c r="WGB18" s="17"/>
      <c r="WGC18" s="17"/>
      <c r="WGD18" s="17"/>
      <c r="WGE18" s="17"/>
      <c r="WGF18" s="17"/>
      <c r="WGG18" s="17"/>
      <c r="WGH18" s="17"/>
      <c r="WGI18" s="17"/>
      <c r="WGJ18" s="17"/>
      <c r="WGK18" s="17"/>
      <c r="WGL18" s="17"/>
      <c r="WGM18" s="17"/>
      <c r="WGN18" s="17"/>
      <c r="WGO18" s="17"/>
      <c r="WGP18" s="17"/>
      <c r="WGQ18" s="17"/>
      <c r="WGR18" s="17"/>
      <c r="WGS18" s="17"/>
      <c r="WGT18" s="17"/>
      <c r="WGU18" s="17"/>
      <c r="WGV18" s="17"/>
      <c r="WGW18" s="17"/>
      <c r="WGX18" s="17"/>
      <c r="WGY18" s="17"/>
      <c r="WGZ18" s="17"/>
      <c r="WHA18" s="17"/>
      <c r="WHB18" s="17"/>
      <c r="WHC18" s="17"/>
      <c r="WHD18" s="17"/>
      <c r="WHE18" s="17"/>
      <c r="WHF18" s="17"/>
      <c r="WHG18" s="17"/>
      <c r="WHH18" s="17"/>
      <c r="WHI18" s="17"/>
      <c r="WHJ18" s="17"/>
      <c r="WHK18" s="17"/>
      <c r="WHL18" s="17"/>
      <c r="WHM18" s="17"/>
      <c r="WHN18" s="17"/>
      <c r="WHO18" s="17"/>
      <c r="WHP18" s="17"/>
      <c r="WHQ18" s="17"/>
      <c r="WHR18" s="17"/>
      <c r="WHS18" s="17"/>
      <c r="WHT18" s="17"/>
      <c r="WHU18" s="17"/>
      <c r="WHV18" s="17"/>
      <c r="WHW18" s="17"/>
      <c r="WHX18" s="17"/>
      <c r="WHY18" s="17"/>
      <c r="WHZ18" s="17"/>
      <c r="WIA18" s="17"/>
      <c r="WIB18" s="17"/>
      <c r="WIC18" s="17"/>
      <c r="WID18" s="17"/>
      <c r="WIE18" s="17"/>
      <c r="WIF18" s="17"/>
      <c r="WIG18" s="17"/>
      <c r="WIH18" s="17"/>
      <c r="WII18" s="17"/>
      <c r="WIJ18" s="17"/>
      <c r="WIK18" s="17"/>
      <c r="WIL18" s="17"/>
      <c r="WIM18" s="17"/>
      <c r="WIN18" s="17"/>
      <c r="WIO18" s="17"/>
      <c r="WIP18" s="17"/>
      <c r="WIQ18" s="17"/>
      <c r="WIR18" s="17"/>
      <c r="WIS18" s="17"/>
      <c r="WIT18" s="17"/>
      <c r="WIU18" s="17"/>
      <c r="WIV18" s="17"/>
      <c r="WIW18" s="17"/>
      <c r="WIX18" s="17"/>
      <c r="WIY18" s="17"/>
      <c r="WIZ18" s="17"/>
      <c r="WJA18" s="17"/>
      <c r="WJB18" s="17"/>
      <c r="WJC18" s="17"/>
      <c r="WJD18" s="17"/>
      <c r="WJE18" s="17"/>
      <c r="WJF18" s="17"/>
      <c r="WJG18" s="17"/>
      <c r="WJH18" s="17"/>
      <c r="WJI18" s="17"/>
      <c r="WJJ18" s="17"/>
      <c r="WJK18" s="17"/>
      <c r="WJL18" s="17"/>
      <c r="WJM18" s="17"/>
      <c r="WJN18" s="17"/>
      <c r="WJO18" s="17"/>
      <c r="WJP18" s="17"/>
      <c r="WJQ18" s="17"/>
      <c r="WJR18" s="17"/>
      <c r="WJS18" s="17"/>
      <c r="WJT18" s="17"/>
      <c r="WJU18" s="17"/>
      <c r="WJV18" s="17"/>
      <c r="WJW18" s="17"/>
      <c r="WJX18" s="17"/>
      <c r="WJY18" s="17"/>
      <c r="WJZ18" s="17"/>
      <c r="WKA18" s="17"/>
      <c r="WKB18" s="17"/>
      <c r="WKC18" s="17"/>
      <c r="WKD18" s="17"/>
      <c r="WKE18" s="17"/>
      <c r="WKF18" s="17"/>
      <c r="WKG18" s="17"/>
      <c r="WKH18" s="17"/>
      <c r="WKI18" s="17"/>
      <c r="WKJ18" s="17"/>
      <c r="WKK18" s="17"/>
      <c r="WKL18" s="17"/>
      <c r="WKM18" s="17"/>
      <c r="WKN18" s="17"/>
      <c r="WKO18" s="17"/>
      <c r="WKP18" s="17"/>
      <c r="WKQ18" s="17"/>
      <c r="WKR18" s="17"/>
      <c r="WKS18" s="17"/>
      <c r="WKT18" s="17"/>
      <c r="WKU18" s="17"/>
      <c r="WKV18" s="17"/>
      <c r="WKW18" s="17"/>
      <c r="WKX18" s="17"/>
      <c r="WKY18" s="17"/>
      <c r="WKZ18" s="17"/>
      <c r="WLA18" s="17"/>
      <c r="WLB18" s="17"/>
      <c r="WLC18" s="17"/>
      <c r="WLD18" s="17"/>
      <c r="WLE18" s="17"/>
      <c r="WLF18" s="17"/>
      <c r="WLG18" s="17"/>
      <c r="WLH18" s="17"/>
      <c r="WLI18" s="17"/>
      <c r="WLJ18" s="17"/>
      <c r="WLK18" s="17"/>
      <c r="WLL18" s="17"/>
      <c r="WLM18" s="17"/>
      <c r="WLN18" s="17"/>
      <c r="WLO18" s="17"/>
      <c r="WLP18" s="17"/>
      <c r="WLQ18" s="17"/>
      <c r="WLR18" s="17"/>
      <c r="WLS18" s="17"/>
      <c r="WLT18" s="17"/>
      <c r="WLU18" s="17"/>
      <c r="WLV18" s="17"/>
      <c r="WLW18" s="17"/>
      <c r="WLX18" s="17"/>
      <c r="WLY18" s="17"/>
      <c r="WLZ18" s="17"/>
      <c r="WMA18" s="17"/>
      <c r="WMB18" s="17"/>
      <c r="WMC18" s="17"/>
      <c r="WMD18" s="17"/>
      <c r="WME18" s="17"/>
      <c r="WMF18" s="17"/>
      <c r="WMG18" s="17"/>
      <c r="WMH18" s="17"/>
      <c r="WMI18" s="17"/>
      <c r="WMJ18" s="17"/>
      <c r="WMK18" s="17"/>
      <c r="WML18" s="17"/>
      <c r="WMM18" s="17"/>
      <c r="WMN18" s="17"/>
      <c r="WMO18" s="17"/>
      <c r="WMP18" s="17"/>
      <c r="WMQ18" s="17"/>
      <c r="WMR18" s="17"/>
      <c r="WMS18" s="17"/>
      <c r="WMT18" s="17"/>
      <c r="WMU18" s="17"/>
      <c r="WMV18" s="17"/>
      <c r="WMW18" s="17"/>
      <c r="WMX18" s="17"/>
      <c r="WMY18" s="17"/>
      <c r="WMZ18" s="17"/>
      <c r="WNA18" s="17"/>
      <c r="WNB18" s="17"/>
      <c r="WNC18" s="17"/>
      <c r="WND18" s="17"/>
      <c r="WNE18" s="17"/>
      <c r="WNF18" s="17"/>
      <c r="WNG18" s="17"/>
      <c r="WNH18" s="17"/>
      <c r="WNI18" s="17"/>
      <c r="WNJ18" s="17"/>
      <c r="WNK18" s="17"/>
      <c r="WNL18" s="17"/>
      <c r="WNM18" s="17"/>
      <c r="WNN18" s="17"/>
      <c r="WNO18" s="17"/>
      <c r="WNP18" s="17"/>
      <c r="WNQ18" s="17"/>
      <c r="WNR18" s="17"/>
      <c r="WNS18" s="17"/>
      <c r="WNT18" s="17"/>
      <c r="WNU18" s="17"/>
      <c r="WNV18" s="17"/>
      <c r="WNW18" s="17"/>
      <c r="WNX18" s="17"/>
      <c r="WNY18" s="17"/>
      <c r="WNZ18" s="17"/>
      <c r="WOA18" s="17"/>
      <c r="WOB18" s="17"/>
      <c r="WOC18" s="17"/>
      <c r="WOD18" s="17"/>
      <c r="WOE18" s="17"/>
      <c r="WOF18" s="17"/>
      <c r="WOG18" s="17"/>
      <c r="WOH18" s="17"/>
      <c r="WOI18" s="17"/>
      <c r="WOJ18" s="17"/>
      <c r="WOK18" s="17"/>
      <c r="WOL18" s="17"/>
      <c r="WOM18" s="17"/>
      <c r="WON18" s="17"/>
      <c r="WOO18" s="17"/>
      <c r="WOP18" s="17"/>
      <c r="WOQ18" s="17"/>
      <c r="WOR18" s="17"/>
      <c r="WOS18" s="17"/>
      <c r="WOT18" s="17"/>
      <c r="WOU18" s="17"/>
      <c r="WOV18" s="17"/>
      <c r="WOW18" s="17"/>
      <c r="WOX18" s="17"/>
      <c r="WOY18" s="17"/>
      <c r="WOZ18" s="17"/>
      <c r="WPA18" s="17"/>
      <c r="WPB18" s="17"/>
      <c r="WPC18" s="17"/>
      <c r="WPD18" s="17"/>
      <c r="WPE18" s="17"/>
      <c r="WPF18" s="17"/>
      <c r="WPG18" s="17"/>
      <c r="WPH18" s="17"/>
      <c r="WPI18" s="17"/>
      <c r="WPJ18" s="17"/>
      <c r="WPK18" s="17"/>
      <c r="WPL18" s="17"/>
      <c r="WPM18" s="17"/>
      <c r="WPN18" s="17"/>
      <c r="WPO18" s="17"/>
      <c r="WPP18" s="17"/>
      <c r="WPQ18" s="17"/>
      <c r="WPR18" s="17"/>
      <c r="WPS18" s="17"/>
      <c r="WPT18" s="17"/>
      <c r="WPU18" s="17"/>
      <c r="WPV18" s="17"/>
      <c r="WPW18" s="17"/>
      <c r="WPX18" s="17"/>
      <c r="WPY18" s="17"/>
      <c r="WPZ18" s="17"/>
      <c r="WQA18" s="17"/>
      <c r="WQB18" s="17"/>
      <c r="WQC18" s="17"/>
      <c r="WQD18" s="17"/>
      <c r="WQE18" s="17"/>
      <c r="WQF18" s="17"/>
      <c r="WQG18" s="17"/>
      <c r="WQH18" s="17"/>
      <c r="WQI18" s="17"/>
      <c r="WQJ18" s="17"/>
      <c r="WQK18" s="17"/>
      <c r="WQL18" s="17"/>
      <c r="WQM18" s="17"/>
      <c r="WQN18" s="17"/>
      <c r="WQO18" s="17"/>
      <c r="WQP18" s="17"/>
      <c r="WQQ18" s="17"/>
      <c r="WQR18" s="17"/>
      <c r="WQS18" s="17"/>
      <c r="WQT18" s="17"/>
      <c r="WQU18" s="17"/>
      <c r="WQV18" s="17"/>
      <c r="WQW18" s="17"/>
      <c r="WQX18" s="17"/>
      <c r="WQY18" s="17"/>
      <c r="WQZ18" s="17"/>
      <c r="WRA18" s="17"/>
      <c r="WRB18" s="17"/>
      <c r="WRC18" s="17"/>
      <c r="WRD18" s="17"/>
      <c r="WRE18" s="17"/>
      <c r="WRF18" s="17"/>
      <c r="WRG18" s="17"/>
      <c r="WRH18" s="17"/>
      <c r="WRI18" s="17"/>
      <c r="WRJ18" s="17"/>
      <c r="WRK18" s="17"/>
      <c r="WRL18" s="17"/>
      <c r="WRM18" s="17"/>
      <c r="WRN18" s="17"/>
      <c r="WRO18" s="17"/>
      <c r="WRP18" s="17"/>
      <c r="WRQ18" s="17"/>
      <c r="WRR18" s="17"/>
      <c r="WRS18" s="17"/>
      <c r="WRT18" s="17"/>
      <c r="WRU18" s="17"/>
      <c r="WRV18" s="17"/>
      <c r="WRW18" s="17"/>
      <c r="WRX18" s="17"/>
      <c r="WRY18" s="17"/>
      <c r="WRZ18" s="17"/>
      <c r="WSA18" s="17"/>
      <c r="WSB18" s="17"/>
      <c r="WSC18" s="17"/>
      <c r="WSD18" s="17"/>
      <c r="WSE18" s="17"/>
      <c r="WSF18" s="17"/>
      <c r="WSG18" s="17"/>
      <c r="WSH18" s="17"/>
      <c r="WSI18" s="17"/>
      <c r="WSJ18" s="17"/>
      <c r="WSK18" s="17"/>
      <c r="WSL18" s="17"/>
      <c r="WSM18" s="17"/>
      <c r="WSN18" s="17"/>
      <c r="WSO18" s="17"/>
      <c r="WSP18" s="17"/>
      <c r="WSQ18" s="17"/>
      <c r="WSR18" s="17"/>
      <c r="WSS18" s="17"/>
      <c r="WST18" s="17"/>
      <c r="WSU18" s="17"/>
      <c r="WSV18" s="17"/>
      <c r="WSW18" s="17"/>
      <c r="WSX18" s="17"/>
      <c r="WSY18" s="17"/>
      <c r="WSZ18" s="17"/>
      <c r="WTA18" s="17"/>
      <c r="WTB18" s="17"/>
      <c r="WTC18" s="17"/>
      <c r="WTD18" s="17"/>
      <c r="WTE18" s="17"/>
      <c r="WTF18" s="17"/>
      <c r="WTG18" s="17"/>
      <c r="WTH18" s="17"/>
      <c r="WTI18" s="17"/>
      <c r="WTJ18" s="17"/>
      <c r="WTK18" s="17"/>
      <c r="WTL18" s="17"/>
      <c r="WTM18" s="17"/>
      <c r="WTN18" s="17"/>
      <c r="WTO18" s="17"/>
      <c r="WTP18" s="17"/>
      <c r="WTQ18" s="17"/>
      <c r="WTR18" s="17"/>
      <c r="WTS18" s="17"/>
      <c r="WTT18" s="17"/>
      <c r="WTU18" s="17"/>
      <c r="WTV18" s="17"/>
      <c r="WTW18" s="17"/>
      <c r="WTX18" s="17"/>
      <c r="WTY18" s="17"/>
      <c r="WTZ18" s="17"/>
      <c r="WUA18" s="17"/>
      <c r="WUB18" s="17"/>
      <c r="WUC18" s="17"/>
      <c r="WUD18" s="17"/>
      <c r="WUE18" s="17"/>
      <c r="WUF18" s="17"/>
      <c r="WUG18" s="17"/>
      <c r="WUH18" s="17"/>
      <c r="WUI18" s="17"/>
      <c r="WUJ18" s="17"/>
      <c r="WUK18" s="17"/>
      <c r="WUL18" s="17"/>
      <c r="WUM18" s="17"/>
      <c r="WUN18" s="17"/>
      <c r="WUO18" s="17"/>
      <c r="WUP18" s="17"/>
      <c r="WUQ18" s="17"/>
      <c r="WUR18" s="17"/>
      <c r="WUS18" s="17"/>
      <c r="WUT18" s="17"/>
      <c r="WUU18" s="17"/>
      <c r="WUV18" s="17"/>
      <c r="WUW18" s="17"/>
      <c r="WUX18" s="17"/>
      <c r="WUY18" s="17"/>
      <c r="WUZ18" s="17"/>
      <c r="WVA18" s="17"/>
      <c r="WVB18" s="17"/>
      <c r="WVC18" s="17"/>
      <c r="WVD18" s="17"/>
      <c r="WVE18" s="17"/>
      <c r="WVF18" s="17"/>
      <c r="WVG18" s="17"/>
      <c r="WVH18" s="17"/>
      <c r="WVI18" s="17"/>
      <c r="WVJ18" s="17"/>
      <c r="WVK18" s="17"/>
      <c r="WVL18" s="17"/>
      <c r="WVM18" s="17"/>
      <c r="WVN18" s="17"/>
      <c r="WVO18" s="17"/>
      <c r="WVP18" s="17"/>
      <c r="WVQ18" s="17"/>
      <c r="WVR18" s="17"/>
      <c r="WVS18" s="17"/>
      <c r="WVT18" s="17"/>
      <c r="WVU18" s="17"/>
      <c r="WVV18" s="17"/>
      <c r="WVW18" s="17"/>
      <c r="WVX18" s="17"/>
      <c r="WVY18" s="17"/>
      <c r="WVZ18" s="17"/>
      <c r="WWA18" s="17"/>
      <c r="WWB18" s="17"/>
      <c r="WWC18" s="17"/>
      <c r="WWD18" s="17"/>
      <c r="WWE18" s="17"/>
      <c r="WWF18" s="17"/>
      <c r="WWG18" s="17"/>
      <c r="WWH18" s="17"/>
      <c r="WWI18" s="17"/>
      <c r="WWJ18" s="17"/>
      <c r="WWK18" s="17"/>
      <c r="WWL18" s="17"/>
      <c r="WWM18" s="17"/>
      <c r="WWN18" s="17"/>
      <c r="WWO18" s="17"/>
      <c r="WWP18" s="17"/>
      <c r="WWQ18" s="17"/>
      <c r="WWR18" s="17"/>
      <c r="WWS18" s="17"/>
      <c r="WWT18" s="17"/>
      <c r="WWU18" s="17"/>
      <c r="WWV18" s="17"/>
      <c r="WWW18" s="17"/>
      <c r="WWX18" s="17"/>
      <c r="WWY18" s="17"/>
      <c r="WWZ18" s="17"/>
      <c r="WXA18" s="17"/>
      <c r="WXB18" s="17"/>
      <c r="WXC18" s="17"/>
      <c r="WXD18" s="17"/>
      <c r="WXE18" s="17"/>
      <c r="WXF18" s="17"/>
      <c r="WXG18" s="17"/>
      <c r="WXH18" s="17"/>
      <c r="WXI18" s="17"/>
      <c r="WXJ18" s="17"/>
      <c r="WXK18" s="17"/>
      <c r="WXL18" s="17"/>
      <c r="WXM18" s="17"/>
      <c r="WXN18" s="17"/>
      <c r="WXO18" s="17"/>
      <c r="WXP18" s="17"/>
      <c r="WXQ18" s="17"/>
      <c r="WXR18" s="17"/>
      <c r="WXS18" s="17"/>
      <c r="WXT18" s="17"/>
      <c r="WXU18" s="17"/>
      <c r="WXV18" s="17"/>
      <c r="WXW18" s="17"/>
      <c r="WXX18" s="17"/>
      <c r="WXY18" s="17"/>
      <c r="WXZ18" s="17"/>
      <c r="WYA18" s="17"/>
      <c r="WYB18" s="17"/>
      <c r="WYC18" s="17"/>
      <c r="WYD18" s="17"/>
      <c r="WYE18" s="17"/>
      <c r="WYF18" s="17"/>
      <c r="WYG18" s="17"/>
      <c r="WYH18" s="17"/>
      <c r="WYI18" s="17"/>
      <c r="WYJ18" s="17"/>
      <c r="WYK18" s="17"/>
      <c r="WYL18" s="17"/>
      <c r="WYM18" s="17"/>
      <c r="WYN18" s="17"/>
      <c r="WYO18" s="17"/>
      <c r="WYP18" s="17"/>
      <c r="WYQ18" s="17"/>
      <c r="WYR18" s="17"/>
      <c r="WYS18" s="17"/>
      <c r="WYT18" s="17"/>
      <c r="WYU18" s="17"/>
      <c r="WYV18" s="17"/>
      <c r="WYW18" s="17"/>
      <c r="WYX18" s="17"/>
      <c r="WYY18" s="17"/>
      <c r="WYZ18" s="17"/>
      <c r="WZA18" s="17"/>
      <c r="WZB18" s="17"/>
      <c r="WZC18" s="17"/>
      <c r="WZD18" s="17"/>
      <c r="WZE18" s="17"/>
      <c r="WZF18" s="17"/>
      <c r="WZG18" s="17"/>
      <c r="WZH18" s="17"/>
      <c r="WZI18" s="17"/>
      <c r="WZJ18" s="17"/>
      <c r="WZK18" s="17"/>
      <c r="WZL18" s="17"/>
      <c r="WZM18" s="17"/>
      <c r="WZN18" s="17"/>
      <c r="WZO18" s="17"/>
      <c r="WZP18" s="17"/>
      <c r="WZQ18" s="17"/>
      <c r="WZR18" s="17"/>
      <c r="WZS18" s="17"/>
      <c r="WZT18" s="17"/>
      <c r="WZU18" s="17"/>
      <c r="WZV18" s="17"/>
      <c r="WZW18" s="17"/>
      <c r="WZX18" s="17"/>
      <c r="WZY18" s="17"/>
      <c r="WZZ18" s="17"/>
      <c r="XAA18" s="17"/>
      <c r="XAB18" s="17"/>
      <c r="XAC18" s="17"/>
      <c r="XAD18" s="17"/>
      <c r="XAE18" s="17"/>
      <c r="XAF18" s="17"/>
      <c r="XAG18" s="17"/>
      <c r="XAH18" s="17"/>
      <c r="XAI18" s="17"/>
      <c r="XAJ18" s="17"/>
      <c r="XAK18" s="17"/>
      <c r="XAL18" s="17"/>
      <c r="XAM18" s="17"/>
      <c r="XAN18" s="17"/>
      <c r="XAO18" s="17"/>
      <c r="XAP18" s="17"/>
      <c r="XAQ18" s="17"/>
      <c r="XAR18" s="17"/>
      <c r="XAS18" s="17"/>
      <c r="XAT18" s="17"/>
      <c r="XAU18" s="17"/>
      <c r="XAV18" s="17"/>
      <c r="XAW18" s="17"/>
      <c r="XAX18" s="17"/>
      <c r="XAY18" s="17"/>
      <c r="XAZ18" s="17"/>
      <c r="XBA18" s="17"/>
      <c r="XBB18" s="17"/>
      <c r="XBC18" s="17"/>
      <c r="XBD18" s="17"/>
      <c r="XBE18" s="17"/>
      <c r="XBF18" s="17"/>
      <c r="XBG18" s="17"/>
      <c r="XBH18" s="17"/>
      <c r="XBI18" s="17"/>
      <c r="XBJ18" s="17"/>
      <c r="XBK18" s="17"/>
      <c r="XBL18" s="17"/>
      <c r="XBM18" s="17"/>
      <c r="XBN18" s="17"/>
      <c r="XBO18" s="17"/>
      <c r="XBP18" s="17"/>
      <c r="XBQ18" s="17"/>
      <c r="XBR18" s="17"/>
      <c r="XBS18" s="17"/>
      <c r="XBT18" s="17"/>
      <c r="XBU18" s="17"/>
      <c r="XBV18" s="17"/>
      <c r="XBW18" s="17"/>
      <c r="XBX18" s="17"/>
      <c r="XBY18" s="17"/>
      <c r="XBZ18" s="17"/>
      <c r="XCA18" s="17"/>
      <c r="XCB18" s="17"/>
      <c r="XCC18" s="17"/>
      <c r="XCD18" s="17"/>
      <c r="XCE18" s="17"/>
      <c r="XCF18" s="17"/>
      <c r="XCG18" s="17"/>
      <c r="XCH18" s="17"/>
      <c r="XCI18" s="17"/>
      <c r="XCJ18" s="17"/>
      <c r="XCK18" s="17"/>
      <c r="XCL18" s="17"/>
      <c r="XCM18" s="17"/>
      <c r="XCN18" s="17"/>
      <c r="XCO18" s="17"/>
      <c r="XCP18" s="17"/>
      <c r="XCQ18" s="17"/>
      <c r="XCR18" s="17"/>
      <c r="XCS18" s="17"/>
      <c r="XCT18" s="17"/>
      <c r="XCU18" s="17"/>
      <c r="XCV18" s="17"/>
      <c r="XCW18" s="17"/>
      <c r="XCX18" s="17"/>
      <c r="XCY18" s="17"/>
      <c r="XCZ18" s="17"/>
      <c r="XDA18" s="17"/>
      <c r="XDB18" s="17"/>
      <c r="XDC18" s="17"/>
      <c r="XDD18" s="17"/>
      <c r="XDE18" s="17"/>
      <c r="XDF18" s="17"/>
      <c r="XDG18" s="17"/>
      <c r="XDH18" s="17"/>
      <c r="XDI18" s="17"/>
      <c r="XDJ18" s="17"/>
      <c r="XDK18" s="17"/>
      <c r="XDL18" s="17"/>
      <c r="XDM18" s="17"/>
      <c r="XDN18" s="17"/>
      <c r="XDO18" s="17"/>
      <c r="XDP18" s="17"/>
      <c r="XDQ18" s="17"/>
      <c r="XDR18" s="17"/>
      <c r="XDS18" s="17"/>
      <c r="XDT18" s="17"/>
      <c r="XDU18" s="17"/>
      <c r="XDV18" s="17"/>
      <c r="XDW18" s="17"/>
      <c r="XDX18" s="17"/>
      <c r="XDY18" s="17"/>
      <c r="XDZ18" s="17"/>
      <c r="XEA18" s="17"/>
      <c r="XEB18" s="17"/>
      <c r="XEC18" s="17"/>
      <c r="XED18" s="17"/>
      <c r="XEE18" s="17"/>
      <c r="XEF18" s="17"/>
      <c r="XEG18" s="17"/>
      <c r="XEH18" s="17"/>
      <c r="XEI18" s="17"/>
      <c r="XEJ18" s="17"/>
      <c r="XEK18" s="17"/>
      <c r="XEL18" s="17"/>
      <c r="XEM18" s="17"/>
      <c r="XEN18" s="17"/>
      <c r="XEO18" s="17"/>
      <c r="XEP18" s="17"/>
      <c r="XER18" s="17"/>
      <c r="XES18" s="17"/>
    </row>
    <row r="19" s="4" customFormat="1" ht="26" customHeight="1" spans="1:16373">
      <c r="A19" s="11">
        <v>17</v>
      </c>
      <c r="B19" s="12" t="s">
        <v>9</v>
      </c>
      <c r="C19" s="12" t="s">
        <v>29</v>
      </c>
      <c r="D19" s="13" t="s">
        <v>11</v>
      </c>
      <c r="E19" s="12">
        <v>52</v>
      </c>
      <c r="F19" s="12">
        <v>17</v>
      </c>
      <c r="G19" s="11">
        <v>10</v>
      </c>
      <c r="H19" s="13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R19" s="1"/>
      <c r="XES19" s="1"/>
    </row>
    <row r="20" s="4" customFormat="1" ht="26" customHeight="1" spans="1:16373">
      <c r="A20" s="11">
        <v>18</v>
      </c>
      <c r="B20" s="12" t="s">
        <v>9</v>
      </c>
      <c r="C20" s="12" t="s">
        <v>30</v>
      </c>
      <c r="D20" s="13" t="s">
        <v>14</v>
      </c>
      <c r="E20" s="12">
        <v>52</v>
      </c>
      <c r="F20" s="12">
        <v>17</v>
      </c>
      <c r="G20" s="11">
        <v>12</v>
      </c>
      <c r="H20" s="13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R20" s="1"/>
      <c r="XES20" s="1"/>
    </row>
    <row r="21" s="3" customFormat="1" ht="24" customHeight="1" spans="1:16373">
      <c r="A21" s="11">
        <v>19</v>
      </c>
      <c r="B21" s="12" t="s">
        <v>9</v>
      </c>
      <c r="C21" s="12" t="s">
        <v>31</v>
      </c>
      <c r="D21" s="13" t="s">
        <v>14</v>
      </c>
      <c r="E21" s="12">
        <v>51</v>
      </c>
      <c r="F21" s="12">
        <v>19</v>
      </c>
      <c r="G21" s="11">
        <v>25</v>
      </c>
      <c r="H21" s="13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  <c r="WVV21" s="17"/>
      <c r="WVW21" s="17"/>
      <c r="WVX21" s="17"/>
      <c r="WVY21" s="17"/>
      <c r="WVZ21" s="17"/>
      <c r="WWA21" s="17"/>
      <c r="WWB21" s="17"/>
      <c r="WWC21" s="17"/>
      <c r="WWD21" s="17"/>
      <c r="WWE21" s="17"/>
      <c r="WWF21" s="17"/>
      <c r="WWG21" s="17"/>
      <c r="WWH21" s="17"/>
      <c r="WWI21" s="17"/>
      <c r="WWJ21" s="17"/>
      <c r="WWK21" s="17"/>
      <c r="WWL21" s="17"/>
      <c r="WWM21" s="17"/>
      <c r="WWN21" s="17"/>
      <c r="WWO21" s="17"/>
      <c r="WWP21" s="17"/>
      <c r="WWQ21" s="17"/>
      <c r="WWR21" s="17"/>
      <c r="WWS21" s="17"/>
      <c r="WWT21" s="17"/>
      <c r="WWU21" s="17"/>
      <c r="WWV21" s="17"/>
      <c r="WWW21" s="17"/>
      <c r="WWX21" s="17"/>
      <c r="WWY21" s="17"/>
      <c r="WWZ21" s="17"/>
      <c r="WXA21" s="17"/>
      <c r="WXB21" s="17"/>
      <c r="WXC21" s="17"/>
      <c r="WXD21" s="17"/>
      <c r="WXE21" s="17"/>
      <c r="WXF21" s="17"/>
      <c r="WXG21" s="17"/>
      <c r="WXH21" s="17"/>
      <c r="WXI21" s="17"/>
      <c r="WXJ21" s="17"/>
      <c r="WXK21" s="17"/>
      <c r="WXL21" s="17"/>
      <c r="WXM21" s="17"/>
      <c r="WXN21" s="17"/>
      <c r="WXO21" s="17"/>
      <c r="WXP21" s="17"/>
      <c r="WXQ21" s="17"/>
      <c r="WXR21" s="17"/>
      <c r="WXS21" s="17"/>
      <c r="WXT21" s="17"/>
      <c r="WXU21" s="17"/>
      <c r="WXV21" s="17"/>
      <c r="WXW21" s="17"/>
      <c r="WXX21" s="17"/>
      <c r="WXY21" s="17"/>
      <c r="WXZ21" s="17"/>
      <c r="WYA21" s="17"/>
      <c r="WYB21" s="17"/>
      <c r="WYC21" s="17"/>
      <c r="WYD21" s="17"/>
      <c r="WYE21" s="17"/>
      <c r="WYF21" s="17"/>
      <c r="WYG21" s="17"/>
      <c r="WYH21" s="17"/>
      <c r="WYI21" s="17"/>
      <c r="WYJ21" s="17"/>
      <c r="WYK21" s="17"/>
      <c r="WYL21" s="17"/>
      <c r="WYM21" s="17"/>
      <c r="WYN21" s="17"/>
      <c r="WYO21" s="17"/>
      <c r="WYP21" s="17"/>
      <c r="WYQ21" s="17"/>
      <c r="WYR21" s="17"/>
      <c r="WYS21" s="17"/>
      <c r="WYT21" s="17"/>
      <c r="WYU21" s="17"/>
      <c r="WYV21" s="17"/>
      <c r="WYW21" s="17"/>
      <c r="WYX21" s="17"/>
      <c r="WYY21" s="17"/>
      <c r="WYZ21" s="17"/>
      <c r="WZA21" s="17"/>
      <c r="WZB21" s="17"/>
      <c r="WZC21" s="17"/>
      <c r="WZD21" s="17"/>
      <c r="WZE21" s="17"/>
      <c r="WZF21" s="17"/>
      <c r="WZG21" s="17"/>
      <c r="WZH21" s="17"/>
      <c r="WZI21" s="17"/>
      <c r="WZJ21" s="17"/>
      <c r="WZK21" s="17"/>
      <c r="WZL21" s="17"/>
      <c r="WZM21" s="17"/>
      <c r="WZN21" s="17"/>
      <c r="WZO21" s="17"/>
      <c r="WZP21" s="17"/>
      <c r="WZQ21" s="17"/>
      <c r="WZR21" s="17"/>
      <c r="WZS21" s="17"/>
      <c r="WZT21" s="17"/>
      <c r="WZU21" s="17"/>
      <c r="WZV21" s="17"/>
      <c r="WZW21" s="17"/>
      <c r="WZX21" s="17"/>
      <c r="WZY21" s="17"/>
      <c r="WZZ21" s="17"/>
      <c r="XAA21" s="17"/>
      <c r="XAB21" s="17"/>
      <c r="XAC21" s="17"/>
      <c r="XAD21" s="17"/>
      <c r="XAE21" s="17"/>
      <c r="XAF21" s="17"/>
      <c r="XAG21" s="17"/>
      <c r="XAH21" s="17"/>
      <c r="XAI21" s="17"/>
      <c r="XAJ21" s="17"/>
      <c r="XAK21" s="17"/>
      <c r="XAL21" s="17"/>
      <c r="XAM21" s="17"/>
      <c r="XAN21" s="17"/>
      <c r="XAO21" s="17"/>
      <c r="XAP21" s="17"/>
      <c r="XAQ21" s="17"/>
      <c r="XAR21" s="17"/>
      <c r="XAS21" s="17"/>
      <c r="XAT21" s="17"/>
      <c r="XAU21" s="17"/>
      <c r="XAV21" s="17"/>
      <c r="XAW21" s="17"/>
      <c r="XAX21" s="17"/>
      <c r="XAY21" s="17"/>
      <c r="XAZ21" s="17"/>
      <c r="XBA21" s="17"/>
      <c r="XBB21" s="17"/>
      <c r="XBC21" s="17"/>
      <c r="XBD21" s="17"/>
      <c r="XBE21" s="17"/>
      <c r="XBF21" s="17"/>
      <c r="XBG21" s="17"/>
      <c r="XBH21" s="17"/>
      <c r="XBI21" s="17"/>
      <c r="XBJ21" s="17"/>
      <c r="XBK21" s="17"/>
      <c r="XBL21" s="17"/>
      <c r="XBM21" s="17"/>
      <c r="XBN21" s="17"/>
      <c r="XBO21" s="17"/>
      <c r="XBP21" s="17"/>
      <c r="XBQ21" s="17"/>
      <c r="XBR21" s="17"/>
      <c r="XBS21" s="17"/>
      <c r="XBT21" s="17"/>
      <c r="XBU21" s="17"/>
      <c r="XBV21" s="17"/>
      <c r="XBW21" s="17"/>
      <c r="XBX21" s="17"/>
      <c r="XBY21" s="17"/>
      <c r="XBZ21" s="17"/>
      <c r="XCA21" s="17"/>
      <c r="XCB21" s="17"/>
      <c r="XCC21" s="17"/>
      <c r="XCD21" s="17"/>
      <c r="XCE21" s="17"/>
      <c r="XCF21" s="17"/>
      <c r="XCG21" s="17"/>
      <c r="XCH21" s="17"/>
      <c r="XCI21" s="17"/>
      <c r="XCJ21" s="17"/>
      <c r="XCK21" s="17"/>
      <c r="XCL21" s="17"/>
      <c r="XCM21" s="17"/>
      <c r="XCN21" s="17"/>
      <c r="XCO21" s="17"/>
      <c r="XCP21" s="17"/>
      <c r="XCQ21" s="17"/>
      <c r="XCR21" s="17"/>
      <c r="XCS21" s="17"/>
      <c r="XCT21" s="17"/>
      <c r="XCU21" s="17"/>
      <c r="XCV21" s="17"/>
      <c r="XCW21" s="17"/>
      <c r="XCX21" s="17"/>
      <c r="XCY21" s="17"/>
      <c r="XCZ21" s="17"/>
      <c r="XDA21" s="17"/>
      <c r="XDB21" s="17"/>
      <c r="XDC21" s="17"/>
      <c r="XDD21" s="17"/>
      <c r="XDE21" s="17"/>
      <c r="XDF21" s="17"/>
      <c r="XDG21" s="17"/>
      <c r="XDH21" s="17"/>
      <c r="XDI21" s="17"/>
      <c r="XDJ21" s="17"/>
      <c r="XDK21" s="17"/>
      <c r="XDL21" s="17"/>
      <c r="XDM21" s="17"/>
      <c r="XDN21" s="17"/>
      <c r="XDO21" s="17"/>
      <c r="XDP21" s="17"/>
      <c r="XDQ21" s="17"/>
      <c r="XDR21" s="17"/>
      <c r="XDS21" s="17"/>
      <c r="XDT21" s="17"/>
      <c r="XDU21" s="17"/>
      <c r="XDV21" s="17"/>
      <c r="XDW21" s="17"/>
      <c r="XDX21" s="17"/>
      <c r="XDY21" s="17"/>
      <c r="XDZ21" s="17"/>
      <c r="XEA21" s="17"/>
      <c r="XEB21" s="17"/>
      <c r="XEC21" s="17"/>
      <c r="XED21" s="17"/>
      <c r="XEE21" s="17"/>
      <c r="XEF21" s="17"/>
      <c r="XEG21" s="17"/>
      <c r="XEH21" s="17"/>
      <c r="XEI21" s="17"/>
      <c r="XEJ21" s="17"/>
      <c r="XEK21" s="17"/>
      <c r="XEL21" s="17"/>
      <c r="XEM21" s="17"/>
      <c r="XEN21" s="17"/>
      <c r="XEO21" s="17"/>
      <c r="XEP21" s="17"/>
      <c r="XER21" s="17"/>
      <c r="XES21" s="17"/>
    </row>
    <row r="22" s="5" customFormat="1" ht="26" customHeight="1" spans="1:8">
      <c r="A22" s="11">
        <v>20</v>
      </c>
      <c r="B22" s="12" t="s">
        <v>9</v>
      </c>
      <c r="C22" s="13" t="s">
        <v>32</v>
      </c>
      <c r="D22" s="13" t="s">
        <v>11</v>
      </c>
      <c r="E22" s="12">
        <v>0</v>
      </c>
      <c r="F22" s="12" t="s">
        <v>33</v>
      </c>
      <c r="G22" s="11">
        <v>3</v>
      </c>
      <c r="H22" s="13" t="s">
        <v>34</v>
      </c>
    </row>
    <row r="23" s="4" customFormat="1" ht="26" customHeight="1" spans="1:16373">
      <c r="A23" s="11">
        <v>21</v>
      </c>
      <c r="B23" s="11" t="s">
        <v>9</v>
      </c>
      <c r="C23" s="15" t="s">
        <v>35</v>
      </c>
      <c r="D23" s="15" t="s">
        <v>14</v>
      </c>
      <c r="E23" s="11">
        <v>0</v>
      </c>
      <c r="F23" s="12" t="s">
        <v>33</v>
      </c>
      <c r="G23" s="11">
        <v>7</v>
      </c>
      <c r="H23" s="13" t="s">
        <v>34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R23" s="1"/>
      <c r="XES23" s="1"/>
    </row>
    <row r="24" s="4" customFormat="1" ht="26" customHeight="1" spans="1:16373">
      <c r="A24" s="11">
        <v>22</v>
      </c>
      <c r="B24" s="11" t="s">
        <v>9</v>
      </c>
      <c r="C24" s="11" t="s">
        <v>36</v>
      </c>
      <c r="D24" s="15" t="s">
        <v>14</v>
      </c>
      <c r="E24" s="11">
        <v>0</v>
      </c>
      <c r="F24" s="12" t="s">
        <v>33</v>
      </c>
      <c r="G24" s="11">
        <v>11</v>
      </c>
      <c r="H24" s="13" t="s">
        <v>34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R24" s="1"/>
      <c r="XES24" s="1"/>
    </row>
    <row r="25" s="6" customFormat="1" ht="28" customHeight="1" spans="1:16374">
      <c r="A25" s="11">
        <v>23</v>
      </c>
      <c r="B25" s="11" t="s">
        <v>9</v>
      </c>
      <c r="C25" s="15" t="s">
        <v>37</v>
      </c>
      <c r="D25" s="15" t="s">
        <v>14</v>
      </c>
      <c r="E25" s="11">
        <v>0</v>
      </c>
      <c r="F25" s="12" t="s">
        <v>33</v>
      </c>
      <c r="G25" s="11">
        <v>17</v>
      </c>
      <c r="H25" s="13" t="s">
        <v>34</v>
      </c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  <c r="HQB25" s="18"/>
      <c r="HQC25" s="18"/>
      <c r="HQD25" s="18"/>
      <c r="HQE25" s="18"/>
      <c r="HQF25" s="18"/>
      <c r="HQG25" s="18"/>
      <c r="HQH25" s="18"/>
      <c r="HQI25" s="18"/>
      <c r="HQJ25" s="18"/>
      <c r="HQK25" s="18"/>
      <c r="HQL25" s="18"/>
      <c r="HQM25" s="18"/>
      <c r="HQN25" s="18"/>
      <c r="HQO25" s="18"/>
      <c r="HQP25" s="18"/>
      <c r="HQQ25" s="18"/>
      <c r="HQR25" s="18"/>
      <c r="HQS25" s="18"/>
      <c r="HQT25" s="18"/>
      <c r="HQU25" s="18"/>
      <c r="HQV25" s="18"/>
      <c r="HQW25" s="18"/>
      <c r="HQX25" s="18"/>
      <c r="HQY25" s="18"/>
      <c r="HQZ25" s="18"/>
      <c r="HRA25" s="18"/>
      <c r="HRB25" s="18"/>
      <c r="HRC25" s="18"/>
      <c r="HRD25" s="18"/>
      <c r="HRE25" s="18"/>
      <c r="HRF25" s="18"/>
      <c r="HRG25" s="18"/>
      <c r="HRH25" s="18"/>
      <c r="HRI25" s="18"/>
      <c r="HRJ25" s="18"/>
      <c r="HRK25" s="18"/>
      <c r="HRL25" s="18"/>
      <c r="HRM25" s="18"/>
      <c r="HRN25" s="18"/>
      <c r="HRO25" s="18"/>
      <c r="HRP25" s="18"/>
      <c r="HRQ25" s="18"/>
      <c r="HRR25" s="18"/>
      <c r="HRS25" s="18"/>
      <c r="HRT25" s="18"/>
      <c r="HRU25" s="18"/>
      <c r="HRV25" s="18"/>
      <c r="HRW25" s="18"/>
      <c r="HRX25" s="18"/>
      <c r="HRY25" s="18"/>
      <c r="HRZ25" s="18"/>
      <c r="HSA25" s="18"/>
      <c r="HSB25" s="18"/>
      <c r="HSC25" s="18"/>
      <c r="HSD25" s="18"/>
      <c r="HSE25" s="18"/>
      <c r="HSF25" s="18"/>
      <c r="HSG25" s="18"/>
      <c r="HSH25" s="18"/>
      <c r="HSI25" s="18"/>
      <c r="HSJ25" s="18"/>
      <c r="HSK25" s="18"/>
      <c r="HSL25" s="18"/>
      <c r="HSM25" s="18"/>
      <c r="HSN25" s="18"/>
      <c r="HSO25" s="18"/>
      <c r="HSP25" s="18"/>
      <c r="HSQ25" s="18"/>
      <c r="HSR25" s="18"/>
      <c r="HSS25" s="18"/>
      <c r="HST25" s="18"/>
      <c r="HSU25" s="18"/>
      <c r="HSV25" s="18"/>
      <c r="HSW25" s="18"/>
      <c r="HSX25" s="18"/>
      <c r="HSY25" s="18"/>
      <c r="HSZ25" s="18"/>
      <c r="HTA25" s="18"/>
      <c r="HTB25" s="18"/>
      <c r="HTC25" s="18"/>
      <c r="HTD25" s="18"/>
      <c r="HTE25" s="18"/>
      <c r="HTF25" s="18"/>
      <c r="HTG25" s="18"/>
      <c r="HTH25" s="18"/>
      <c r="HTI25" s="18"/>
      <c r="HTJ25" s="18"/>
      <c r="HTK25" s="18"/>
      <c r="HTL25" s="18"/>
      <c r="HTM25" s="18"/>
      <c r="HTN25" s="18"/>
      <c r="HTO25" s="18"/>
      <c r="HTP25" s="18"/>
      <c r="HTQ25" s="18"/>
      <c r="HTR25" s="18"/>
      <c r="HTS25" s="18"/>
      <c r="HTT25" s="18"/>
      <c r="HTU25" s="18"/>
      <c r="HTV25" s="18"/>
      <c r="HTW25" s="18"/>
      <c r="HTX25" s="18"/>
      <c r="HTY25" s="18"/>
      <c r="HTZ25" s="18"/>
      <c r="HUA25" s="18"/>
      <c r="HUB25" s="18"/>
      <c r="HUC25" s="18"/>
      <c r="HUD25" s="18"/>
      <c r="HUE25" s="18"/>
      <c r="HUF25" s="18"/>
      <c r="HUG25" s="18"/>
      <c r="HUH25" s="18"/>
      <c r="HUI25" s="18"/>
      <c r="HUJ25" s="18"/>
      <c r="HUK25" s="18"/>
      <c r="HUL25" s="18"/>
      <c r="HUM25" s="18"/>
      <c r="HUN25" s="18"/>
      <c r="HUO25" s="18"/>
      <c r="HUP25" s="18"/>
      <c r="HUQ25" s="18"/>
      <c r="HUR25" s="18"/>
      <c r="HUS25" s="18"/>
      <c r="HUT25" s="18"/>
      <c r="HUU25" s="18"/>
      <c r="HUV25" s="18"/>
      <c r="HUW25" s="18"/>
      <c r="HUX25" s="18"/>
      <c r="HUY25" s="18"/>
      <c r="HUZ25" s="18"/>
      <c r="HVA25" s="18"/>
      <c r="HVB25" s="18"/>
      <c r="HVC25" s="18"/>
      <c r="HVD25" s="18"/>
      <c r="HVE25" s="18"/>
      <c r="HVF25" s="18"/>
      <c r="HVG25" s="18"/>
      <c r="HVH25" s="18"/>
      <c r="HVI25" s="18"/>
      <c r="HVJ25" s="18"/>
      <c r="HVK25" s="18"/>
      <c r="HVL25" s="18"/>
      <c r="HVM25" s="18"/>
      <c r="HVN25" s="18"/>
      <c r="HVO25" s="18"/>
      <c r="HVP25" s="18"/>
      <c r="HVQ25" s="18"/>
      <c r="HVR25" s="18"/>
      <c r="HVS25" s="18"/>
      <c r="HVT25" s="18"/>
      <c r="HVU25" s="18"/>
      <c r="HVV25" s="18"/>
      <c r="HVW25" s="18"/>
      <c r="HVX25" s="18"/>
      <c r="HVY25" s="18"/>
      <c r="HVZ25" s="18"/>
      <c r="HWA25" s="18"/>
      <c r="HWB25" s="18"/>
      <c r="HWC25" s="18"/>
      <c r="HWD25" s="18"/>
      <c r="HWE25" s="18"/>
      <c r="HWF25" s="18"/>
      <c r="HWG25" s="18"/>
      <c r="HWH25" s="18"/>
      <c r="HWI25" s="18"/>
      <c r="HWJ25" s="18"/>
      <c r="HWK25" s="18"/>
      <c r="HWL25" s="18"/>
      <c r="HWM25" s="18"/>
      <c r="HWN25" s="18"/>
      <c r="HWO25" s="18"/>
      <c r="HWP25" s="18"/>
      <c r="HWQ25" s="18"/>
      <c r="HWR25" s="18"/>
      <c r="HWS25" s="18"/>
      <c r="HWT25" s="18"/>
      <c r="HWU25" s="18"/>
      <c r="HWV25" s="18"/>
      <c r="HWW25" s="18"/>
      <c r="HWX25" s="18"/>
      <c r="HWY25" s="18"/>
      <c r="HWZ25" s="18"/>
      <c r="HXA25" s="18"/>
      <c r="HXB25" s="18"/>
      <c r="HXC25" s="18"/>
      <c r="HXD25" s="18"/>
      <c r="HXE25" s="18"/>
      <c r="HXF25" s="18"/>
      <c r="HXG25" s="18"/>
      <c r="HXH25" s="18"/>
      <c r="HXI25" s="18"/>
      <c r="HXJ25" s="18"/>
      <c r="HXK25" s="18"/>
      <c r="HXL25" s="18"/>
      <c r="HXM25" s="18"/>
      <c r="HXN25" s="18"/>
      <c r="HXO25" s="18"/>
      <c r="HXP25" s="18"/>
      <c r="HXQ25" s="18"/>
      <c r="HXR25" s="18"/>
      <c r="HXS25" s="18"/>
      <c r="HXT25" s="18"/>
      <c r="HXU25" s="18"/>
      <c r="HXV25" s="18"/>
      <c r="HXW25" s="18"/>
      <c r="HXX25" s="18"/>
      <c r="HXY25" s="18"/>
      <c r="HXZ25" s="18"/>
      <c r="HYA25" s="18"/>
      <c r="HYB25" s="18"/>
      <c r="HYC25" s="18"/>
      <c r="HYD25" s="18"/>
      <c r="HYE25" s="18"/>
      <c r="HYF25" s="18"/>
      <c r="HYG25" s="18"/>
      <c r="HYH25" s="18"/>
      <c r="HYI25" s="18"/>
      <c r="HYJ25" s="18"/>
      <c r="HYK25" s="18"/>
      <c r="HYL25" s="18"/>
      <c r="HYM25" s="18"/>
      <c r="HYN25" s="18"/>
      <c r="HYO25" s="18"/>
      <c r="HYP25" s="18"/>
      <c r="HYQ25" s="18"/>
      <c r="HYR25" s="18"/>
      <c r="HYS25" s="18"/>
      <c r="HYT25" s="18"/>
      <c r="HYU25" s="18"/>
      <c r="HYV25" s="18"/>
      <c r="HYW25" s="18"/>
      <c r="HYX25" s="18"/>
      <c r="HYY25" s="18"/>
      <c r="HYZ25" s="18"/>
      <c r="HZA25" s="18"/>
      <c r="HZB25" s="18"/>
      <c r="HZC25" s="18"/>
      <c r="HZD25" s="18"/>
      <c r="HZE25" s="18"/>
      <c r="HZF25" s="18"/>
      <c r="HZG25" s="18"/>
      <c r="HZH25" s="18"/>
      <c r="HZI25" s="18"/>
      <c r="HZJ25" s="18"/>
      <c r="HZK25" s="18"/>
      <c r="HZL25" s="18"/>
      <c r="HZM25" s="18"/>
      <c r="HZN25" s="18"/>
      <c r="HZO25" s="18"/>
      <c r="HZP25" s="18"/>
      <c r="HZQ25" s="18"/>
      <c r="HZR25" s="18"/>
      <c r="HZS25" s="18"/>
      <c r="HZT25" s="18"/>
      <c r="HZU25" s="18"/>
      <c r="HZV25" s="18"/>
      <c r="HZW25" s="18"/>
      <c r="HZX25" s="18"/>
      <c r="HZY25" s="18"/>
      <c r="HZZ25" s="18"/>
      <c r="IAA25" s="18"/>
      <c r="IAB25" s="18"/>
      <c r="IAC25" s="18"/>
      <c r="IAD25" s="18"/>
      <c r="IAE25" s="18"/>
      <c r="IAF25" s="18"/>
      <c r="IAG25" s="18"/>
      <c r="IAH25" s="18"/>
      <c r="IAI25" s="18"/>
      <c r="IAJ25" s="18"/>
      <c r="IAK25" s="18"/>
      <c r="IAL25" s="18"/>
      <c r="IAM25" s="18"/>
      <c r="IAN25" s="18"/>
      <c r="IAO25" s="18"/>
      <c r="IAP25" s="18"/>
      <c r="IAQ25" s="18"/>
      <c r="IAR25" s="18"/>
      <c r="IAS25" s="18"/>
      <c r="IAT25" s="18"/>
      <c r="IAU25" s="18"/>
      <c r="IAV25" s="18"/>
      <c r="IAW25" s="18"/>
      <c r="IAX25" s="18"/>
      <c r="IAY25" s="18"/>
      <c r="IAZ25" s="18"/>
      <c r="IBA25" s="18"/>
      <c r="IBB25" s="18"/>
      <c r="IBC25" s="18"/>
      <c r="IBD25" s="18"/>
      <c r="IBE25" s="18"/>
      <c r="IBF25" s="18"/>
      <c r="IBG25" s="18"/>
      <c r="IBH25" s="18"/>
      <c r="IBI25" s="18"/>
      <c r="IBJ25" s="18"/>
      <c r="IBK25" s="18"/>
      <c r="IBL25" s="18"/>
      <c r="IBM25" s="18"/>
      <c r="IBN25" s="18"/>
      <c r="IBO25" s="18"/>
      <c r="IBP25" s="18"/>
      <c r="IBQ25" s="18"/>
      <c r="IBR25" s="18"/>
      <c r="IBS25" s="18"/>
      <c r="IBT25" s="18"/>
      <c r="IBU25" s="18"/>
      <c r="IBV25" s="18"/>
      <c r="IBW25" s="18"/>
      <c r="IBX25" s="18"/>
      <c r="IBY25" s="18"/>
      <c r="IBZ25" s="18"/>
      <c r="ICA25" s="18"/>
      <c r="ICB25" s="18"/>
      <c r="ICC25" s="18"/>
      <c r="ICD25" s="18"/>
      <c r="ICE25" s="18"/>
      <c r="ICF25" s="18"/>
      <c r="ICG25" s="18"/>
      <c r="ICH25" s="18"/>
      <c r="ICI25" s="18"/>
      <c r="ICJ25" s="18"/>
      <c r="ICK25" s="18"/>
      <c r="ICL25" s="18"/>
      <c r="ICM25" s="18"/>
      <c r="ICN25" s="18"/>
      <c r="ICO25" s="18"/>
      <c r="ICP25" s="18"/>
      <c r="ICQ25" s="18"/>
      <c r="ICR25" s="18"/>
      <c r="ICS25" s="18"/>
      <c r="ICT25" s="18"/>
      <c r="ICU25" s="18"/>
      <c r="ICV25" s="18"/>
      <c r="ICW25" s="18"/>
      <c r="ICX25" s="18"/>
      <c r="ICY25" s="18"/>
      <c r="ICZ25" s="18"/>
      <c r="IDA25" s="18"/>
      <c r="IDB25" s="18"/>
      <c r="IDC25" s="18"/>
      <c r="IDD25" s="18"/>
      <c r="IDE25" s="18"/>
      <c r="IDF25" s="18"/>
      <c r="IDG25" s="18"/>
      <c r="IDH25" s="18"/>
      <c r="IDI25" s="18"/>
      <c r="IDJ25" s="18"/>
      <c r="IDK25" s="18"/>
      <c r="IDL25" s="18"/>
      <c r="IDM25" s="18"/>
      <c r="IDN25" s="18"/>
      <c r="IDO25" s="18"/>
      <c r="IDP25" s="18"/>
      <c r="IDQ25" s="18"/>
      <c r="IDR25" s="18"/>
      <c r="IDS25" s="18"/>
      <c r="IDT25" s="18"/>
      <c r="IDU25" s="18"/>
      <c r="IDV25" s="18"/>
      <c r="IDW25" s="18"/>
      <c r="IDX25" s="18"/>
      <c r="IDY25" s="18"/>
      <c r="IDZ25" s="18"/>
      <c r="IEA25" s="18"/>
      <c r="IEB25" s="18"/>
      <c r="IEC25" s="18"/>
      <c r="IED25" s="18"/>
      <c r="IEE25" s="18"/>
      <c r="IEF25" s="18"/>
      <c r="IEG25" s="18"/>
      <c r="IEH25" s="18"/>
      <c r="IEI25" s="18"/>
      <c r="IEJ25" s="18"/>
      <c r="IEK25" s="18"/>
      <c r="IEL25" s="18"/>
      <c r="IEM25" s="18"/>
      <c r="IEN25" s="18"/>
      <c r="IEO25" s="18"/>
      <c r="IEP25" s="18"/>
      <c r="IEQ25" s="18"/>
      <c r="IER25" s="18"/>
      <c r="IES25" s="18"/>
      <c r="IET25" s="18"/>
      <c r="IEU25" s="18"/>
      <c r="IEV25" s="18"/>
      <c r="IEW25" s="18"/>
      <c r="IEX25" s="18"/>
      <c r="IEY25" s="18"/>
      <c r="IEZ25" s="18"/>
      <c r="IFA25" s="18"/>
      <c r="IFB25" s="18"/>
      <c r="IFC25" s="18"/>
      <c r="IFD25" s="18"/>
      <c r="IFE25" s="18"/>
      <c r="IFF25" s="18"/>
      <c r="IFG25" s="18"/>
      <c r="IFH25" s="18"/>
      <c r="IFI25" s="18"/>
      <c r="IFJ25" s="18"/>
      <c r="IFK25" s="18"/>
      <c r="IFL25" s="18"/>
      <c r="IFM25" s="18"/>
      <c r="IFN25" s="18"/>
      <c r="IFO25" s="18"/>
      <c r="IFP25" s="18"/>
      <c r="IFQ25" s="18"/>
      <c r="IFR25" s="18"/>
      <c r="IFS25" s="18"/>
      <c r="IFT25" s="18"/>
      <c r="IFU25" s="18"/>
      <c r="IFV25" s="18"/>
      <c r="IFW25" s="18"/>
      <c r="IFX25" s="18"/>
      <c r="IFY25" s="18"/>
      <c r="IFZ25" s="18"/>
      <c r="IGA25" s="18"/>
      <c r="IGB25" s="18"/>
      <c r="IGC25" s="18"/>
      <c r="IGD25" s="18"/>
      <c r="IGE25" s="18"/>
      <c r="IGF25" s="18"/>
      <c r="IGG25" s="18"/>
      <c r="IGH25" s="18"/>
      <c r="IGI25" s="18"/>
      <c r="IGJ25" s="18"/>
      <c r="IGK25" s="18"/>
      <c r="IGL25" s="18"/>
      <c r="IGM25" s="18"/>
      <c r="IGN25" s="18"/>
      <c r="IGO25" s="18"/>
      <c r="IGP25" s="18"/>
      <c r="IGQ25" s="18"/>
      <c r="IGR25" s="18"/>
      <c r="IGS25" s="18"/>
      <c r="IGT25" s="18"/>
      <c r="IGU25" s="18"/>
      <c r="IGV25" s="18"/>
      <c r="IGW25" s="18"/>
      <c r="IGX25" s="18"/>
      <c r="IGY25" s="18"/>
      <c r="IGZ25" s="18"/>
      <c r="IHA25" s="18"/>
      <c r="IHB25" s="18"/>
      <c r="IHC25" s="18"/>
      <c r="IHD25" s="18"/>
      <c r="IHE25" s="18"/>
      <c r="IHF25" s="18"/>
      <c r="IHG25" s="18"/>
      <c r="IHH25" s="18"/>
      <c r="IHI25" s="18"/>
      <c r="IHJ25" s="18"/>
      <c r="IHK25" s="18"/>
      <c r="IHL25" s="18"/>
      <c r="IHM25" s="18"/>
      <c r="IHN25" s="18"/>
      <c r="IHO25" s="18"/>
      <c r="IHP25" s="18"/>
      <c r="IHQ25" s="18"/>
      <c r="IHR25" s="18"/>
      <c r="IHS25" s="18"/>
      <c r="IHT25" s="18"/>
      <c r="IHU25" s="18"/>
      <c r="IHV25" s="18"/>
      <c r="IHW25" s="18"/>
      <c r="IHX25" s="18"/>
      <c r="IHY25" s="18"/>
      <c r="IHZ25" s="18"/>
      <c r="IIA25" s="18"/>
      <c r="IIB25" s="18"/>
      <c r="IIC25" s="18"/>
      <c r="IID25" s="18"/>
      <c r="IIE25" s="18"/>
      <c r="IIF25" s="18"/>
      <c r="IIG25" s="18"/>
      <c r="IIH25" s="18"/>
      <c r="III25" s="18"/>
      <c r="IIJ25" s="18"/>
      <c r="IIK25" s="18"/>
      <c r="IIL25" s="18"/>
      <c r="IIM25" s="18"/>
      <c r="IIN25" s="18"/>
      <c r="IIO25" s="18"/>
      <c r="IIP25" s="18"/>
      <c r="IIQ25" s="18"/>
      <c r="IIR25" s="18"/>
      <c r="IIS25" s="18"/>
      <c r="IIT25" s="18"/>
      <c r="IIU25" s="18"/>
      <c r="IIV25" s="18"/>
      <c r="IIW25" s="18"/>
      <c r="IIX25" s="18"/>
      <c r="IIY25" s="18"/>
      <c r="IIZ25" s="18"/>
      <c r="IJA25" s="18"/>
      <c r="IJB25" s="18"/>
      <c r="IJC25" s="18"/>
      <c r="IJD25" s="18"/>
      <c r="IJE25" s="18"/>
      <c r="IJF25" s="18"/>
      <c r="IJG25" s="18"/>
      <c r="IJH25" s="18"/>
      <c r="IJI25" s="18"/>
      <c r="IJJ25" s="18"/>
      <c r="IJK25" s="18"/>
      <c r="IJL25" s="18"/>
      <c r="IJM25" s="18"/>
      <c r="IJN25" s="18"/>
      <c r="IJO25" s="18"/>
      <c r="IJP25" s="18"/>
      <c r="IJQ25" s="18"/>
      <c r="IJR25" s="18"/>
      <c r="IJS25" s="18"/>
      <c r="IJT25" s="18"/>
      <c r="IJU25" s="18"/>
      <c r="IJV25" s="18"/>
      <c r="IJW25" s="18"/>
      <c r="IJX25" s="18"/>
      <c r="IJY25" s="18"/>
      <c r="IJZ25" s="18"/>
      <c r="IKA25" s="18"/>
      <c r="IKB25" s="18"/>
      <c r="IKC25" s="18"/>
      <c r="IKD25" s="18"/>
      <c r="IKE25" s="18"/>
      <c r="IKF25" s="18"/>
      <c r="IKG25" s="18"/>
      <c r="IKH25" s="18"/>
      <c r="IKI25" s="18"/>
      <c r="IKJ25" s="18"/>
      <c r="IKK25" s="18"/>
      <c r="IKL25" s="18"/>
      <c r="IKM25" s="18"/>
      <c r="IKN25" s="18"/>
      <c r="IKO25" s="18"/>
      <c r="IKP25" s="18"/>
      <c r="IKQ25" s="18"/>
      <c r="IKR25" s="18"/>
      <c r="IKS25" s="18"/>
      <c r="IKT25" s="18"/>
      <c r="IKU25" s="18"/>
      <c r="IKV25" s="18"/>
      <c r="IKW25" s="18"/>
      <c r="IKX25" s="18"/>
      <c r="IKY25" s="18"/>
      <c r="IKZ25" s="18"/>
      <c r="ILA25" s="18"/>
      <c r="ILB25" s="18"/>
      <c r="ILC25" s="18"/>
      <c r="ILD25" s="18"/>
      <c r="ILE25" s="18"/>
      <c r="ILF25" s="18"/>
      <c r="ILG25" s="18"/>
      <c r="ILH25" s="18"/>
      <c r="ILI25" s="18"/>
      <c r="ILJ25" s="18"/>
      <c r="ILK25" s="18"/>
      <c r="ILL25" s="18"/>
      <c r="ILM25" s="18"/>
      <c r="ILN25" s="18"/>
      <c r="ILO25" s="18"/>
      <c r="ILP25" s="18"/>
      <c r="ILQ25" s="18"/>
      <c r="ILR25" s="18"/>
      <c r="ILS25" s="18"/>
      <c r="ILT25" s="18"/>
      <c r="ILU25" s="18"/>
      <c r="ILV25" s="18"/>
      <c r="ILW25" s="18"/>
      <c r="ILX25" s="18"/>
      <c r="ILY25" s="18"/>
      <c r="ILZ25" s="18"/>
      <c r="IMA25" s="18"/>
      <c r="IMB25" s="18"/>
      <c r="IMC25" s="18"/>
      <c r="IMD25" s="18"/>
      <c r="IME25" s="18"/>
      <c r="IMF25" s="18"/>
      <c r="IMG25" s="18"/>
      <c r="IMH25" s="18"/>
      <c r="IMI25" s="18"/>
      <c r="IMJ25" s="18"/>
      <c r="IMK25" s="18"/>
      <c r="IML25" s="18"/>
      <c r="IMM25" s="18"/>
      <c r="IMN25" s="18"/>
      <c r="IMO25" s="18"/>
      <c r="IMP25" s="18"/>
      <c r="IMQ25" s="18"/>
      <c r="IMR25" s="18"/>
      <c r="IMS25" s="18"/>
      <c r="IMT25" s="18"/>
      <c r="IMU25" s="18"/>
      <c r="IMV25" s="18"/>
      <c r="IMW25" s="18"/>
      <c r="IMX25" s="18"/>
      <c r="IMY25" s="18"/>
      <c r="IMZ25" s="18"/>
      <c r="INA25" s="18"/>
      <c r="INB25" s="18"/>
      <c r="INC25" s="18"/>
      <c r="IND25" s="18"/>
      <c r="INE25" s="18"/>
      <c r="INF25" s="18"/>
      <c r="ING25" s="18"/>
      <c r="INH25" s="18"/>
      <c r="INI25" s="18"/>
      <c r="INJ25" s="18"/>
      <c r="INK25" s="18"/>
      <c r="INL25" s="18"/>
      <c r="INM25" s="18"/>
      <c r="INN25" s="18"/>
      <c r="INO25" s="18"/>
      <c r="INP25" s="18"/>
      <c r="INQ25" s="18"/>
      <c r="INR25" s="18"/>
      <c r="INS25" s="18"/>
      <c r="INT25" s="18"/>
      <c r="INU25" s="18"/>
      <c r="INV25" s="18"/>
      <c r="INW25" s="18"/>
      <c r="INX25" s="18"/>
      <c r="INY25" s="18"/>
      <c r="INZ25" s="18"/>
      <c r="IOA25" s="18"/>
      <c r="IOB25" s="18"/>
      <c r="IOC25" s="18"/>
      <c r="IOD25" s="18"/>
      <c r="IOE25" s="18"/>
      <c r="IOF25" s="18"/>
      <c r="IOG25" s="18"/>
      <c r="IOH25" s="18"/>
      <c r="IOI25" s="18"/>
      <c r="IOJ25" s="18"/>
      <c r="IOK25" s="18"/>
      <c r="IOL25" s="18"/>
      <c r="IOM25" s="18"/>
      <c r="ION25" s="18"/>
      <c r="IOO25" s="18"/>
      <c r="IOP25" s="18"/>
      <c r="IOQ25" s="18"/>
      <c r="IOR25" s="18"/>
      <c r="IOS25" s="18"/>
      <c r="IOT25" s="18"/>
      <c r="IOU25" s="18"/>
      <c r="IOV25" s="18"/>
      <c r="IOW25" s="18"/>
      <c r="IOX25" s="18"/>
      <c r="IOY25" s="18"/>
      <c r="IOZ25" s="18"/>
      <c r="IPA25" s="18"/>
      <c r="IPB25" s="18"/>
      <c r="IPC25" s="18"/>
      <c r="IPD25" s="18"/>
      <c r="IPE25" s="18"/>
      <c r="IPF25" s="18"/>
      <c r="IPG25" s="18"/>
      <c r="IPH25" s="18"/>
      <c r="IPI25" s="18"/>
      <c r="IPJ25" s="18"/>
      <c r="IPK25" s="18"/>
      <c r="IPL25" s="18"/>
      <c r="IPM25" s="18"/>
      <c r="IPN25" s="18"/>
      <c r="IPO25" s="18"/>
      <c r="IPP25" s="18"/>
      <c r="IPQ25" s="18"/>
      <c r="IPR25" s="18"/>
      <c r="IPS25" s="18"/>
      <c r="IPT25" s="18"/>
      <c r="IPU25" s="18"/>
      <c r="IPV25" s="18"/>
      <c r="IPW25" s="18"/>
      <c r="IPX25" s="18"/>
      <c r="IPY25" s="18"/>
      <c r="IPZ25" s="18"/>
      <c r="IQA25" s="18"/>
      <c r="IQB25" s="18"/>
      <c r="IQC25" s="18"/>
      <c r="IQD25" s="18"/>
      <c r="IQE25" s="18"/>
      <c r="IQF25" s="18"/>
      <c r="IQG25" s="18"/>
      <c r="IQH25" s="18"/>
      <c r="IQI25" s="18"/>
      <c r="IQJ25" s="18"/>
      <c r="IQK25" s="18"/>
      <c r="IQL25" s="18"/>
      <c r="IQM25" s="18"/>
      <c r="IQN25" s="18"/>
      <c r="IQO25" s="18"/>
      <c r="IQP25" s="18"/>
      <c r="IQQ25" s="18"/>
      <c r="IQR25" s="18"/>
      <c r="IQS25" s="18"/>
      <c r="IQT25" s="18"/>
      <c r="IQU25" s="18"/>
      <c r="IQV25" s="18"/>
      <c r="IQW25" s="18"/>
      <c r="IQX25" s="18"/>
      <c r="IQY25" s="18"/>
      <c r="IQZ25" s="18"/>
      <c r="IRA25" s="18"/>
      <c r="IRB25" s="18"/>
      <c r="IRC25" s="18"/>
      <c r="IRD25" s="18"/>
      <c r="IRE25" s="18"/>
      <c r="IRF25" s="18"/>
      <c r="IRG25" s="18"/>
      <c r="IRH25" s="18"/>
      <c r="IRI25" s="18"/>
      <c r="IRJ25" s="18"/>
      <c r="IRK25" s="18"/>
      <c r="IRL25" s="18"/>
      <c r="IRM25" s="18"/>
      <c r="IRN25" s="18"/>
      <c r="IRO25" s="18"/>
      <c r="IRP25" s="18"/>
      <c r="IRQ25" s="18"/>
      <c r="IRR25" s="18"/>
      <c r="IRS25" s="18"/>
      <c r="IRT25" s="18"/>
      <c r="IRU25" s="18"/>
      <c r="IRV25" s="18"/>
      <c r="IRW25" s="18"/>
      <c r="IRX25" s="18"/>
      <c r="IRY25" s="18"/>
      <c r="IRZ25" s="18"/>
      <c r="ISA25" s="18"/>
      <c r="ISB25" s="18"/>
      <c r="ISC25" s="18"/>
      <c r="ISD25" s="18"/>
      <c r="ISE25" s="18"/>
      <c r="ISF25" s="18"/>
      <c r="ISG25" s="18"/>
      <c r="ISH25" s="18"/>
      <c r="ISI25" s="18"/>
      <c r="ISJ25" s="18"/>
      <c r="ISK25" s="18"/>
      <c r="ISL25" s="18"/>
      <c r="ISM25" s="18"/>
      <c r="ISN25" s="18"/>
      <c r="ISO25" s="18"/>
      <c r="ISP25" s="18"/>
      <c r="ISQ25" s="18"/>
      <c r="ISR25" s="18"/>
      <c r="ISS25" s="18"/>
      <c r="IST25" s="18"/>
      <c r="ISU25" s="18"/>
      <c r="ISV25" s="18"/>
      <c r="ISW25" s="18"/>
      <c r="ISX25" s="18"/>
      <c r="ISY25" s="18"/>
      <c r="ISZ25" s="18"/>
      <c r="ITA25" s="18"/>
      <c r="ITB25" s="18"/>
      <c r="ITC25" s="18"/>
      <c r="ITD25" s="18"/>
      <c r="ITE25" s="18"/>
      <c r="ITF25" s="18"/>
      <c r="ITG25" s="18"/>
      <c r="ITH25" s="18"/>
      <c r="ITI25" s="18"/>
      <c r="ITJ25" s="18"/>
      <c r="ITK25" s="18"/>
      <c r="ITL25" s="18"/>
      <c r="ITM25" s="18"/>
      <c r="ITN25" s="18"/>
      <c r="ITO25" s="18"/>
      <c r="ITP25" s="18"/>
      <c r="ITQ25" s="18"/>
      <c r="ITR25" s="18"/>
      <c r="ITS25" s="18"/>
      <c r="ITT25" s="18"/>
      <c r="ITU25" s="18"/>
      <c r="ITV25" s="18"/>
      <c r="ITW25" s="18"/>
      <c r="ITX25" s="18"/>
      <c r="ITY25" s="18"/>
      <c r="ITZ25" s="18"/>
      <c r="IUA25" s="18"/>
      <c r="IUB25" s="18"/>
      <c r="IUC25" s="18"/>
      <c r="IUD25" s="18"/>
      <c r="IUE25" s="18"/>
      <c r="IUF25" s="18"/>
      <c r="IUG25" s="18"/>
      <c r="IUH25" s="18"/>
      <c r="IUI25" s="18"/>
      <c r="IUJ25" s="18"/>
      <c r="IUK25" s="18"/>
      <c r="IUL25" s="18"/>
      <c r="IUM25" s="18"/>
      <c r="IUN25" s="18"/>
      <c r="IUO25" s="18"/>
      <c r="IUP25" s="18"/>
      <c r="IUQ25" s="18"/>
      <c r="IUR25" s="18"/>
      <c r="IUS25" s="18"/>
      <c r="IUT25" s="18"/>
      <c r="IUU25" s="18"/>
      <c r="IUV25" s="18"/>
      <c r="IUW25" s="18"/>
      <c r="IUX25" s="18"/>
      <c r="IUY25" s="18"/>
      <c r="IUZ25" s="18"/>
      <c r="IVA25" s="18"/>
      <c r="IVB25" s="18"/>
      <c r="IVC25" s="18"/>
      <c r="IVD25" s="18"/>
      <c r="IVE25" s="18"/>
      <c r="IVF25" s="18"/>
      <c r="IVG25" s="18"/>
      <c r="IVH25" s="18"/>
      <c r="IVI25" s="18"/>
      <c r="IVJ25" s="18"/>
      <c r="IVK25" s="18"/>
      <c r="IVL25" s="18"/>
      <c r="IVM25" s="18"/>
      <c r="IVN25" s="18"/>
      <c r="IVO25" s="18"/>
      <c r="IVP25" s="18"/>
      <c r="IVQ25" s="18"/>
      <c r="IVR25" s="18"/>
      <c r="IVS25" s="18"/>
      <c r="IVT25" s="18"/>
      <c r="IVU25" s="18"/>
      <c r="IVV25" s="18"/>
      <c r="IVW25" s="18"/>
      <c r="IVX25" s="18"/>
      <c r="IVY25" s="18"/>
      <c r="IVZ25" s="18"/>
      <c r="IWA25" s="18"/>
      <c r="IWB25" s="18"/>
      <c r="IWC25" s="18"/>
      <c r="IWD25" s="18"/>
      <c r="IWE25" s="18"/>
      <c r="IWF25" s="18"/>
      <c r="IWG25" s="18"/>
      <c r="IWH25" s="18"/>
      <c r="IWI25" s="18"/>
      <c r="IWJ25" s="18"/>
      <c r="IWK25" s="18"/>
      <c r="IWL25" s="18"/>
      <c r="IWM25" s="18"/>
      <c r="IWN25" s="18"/>
      <c r="IWO25" s="18"/>
      <c r="IWP25" s="18"/>
      <c r="IWQ25" s="18"/>
      <c r="IWR25" s="18"/>
      <c r="IWS25" s="18"/>
      <c r="IWT25" s="18"/>
      <c r="IWU25" s="18"/>
      <c r="IWV25" s="18"/>
      <c r="IWW25" s="18"/>
      <c r="IWX25" s="18"/>
      <c r="IWY25" s="18"/>
      <c r="IWZ25" s="18"/>
      <c r="IXA25" s="18"/>
      <c r="IXB25" s="18"/>
      <c r="IXC25" s="18"/>
      <c r="IXD25" s="18"/>
      <c r="IXE25" s="18"/>
      <c r="IXF25" s="18"/>
      <c r="IXG25" s="18"/>
      <c r="IXH25" s="18"/>
      <c r="IXI25" s="18"/>
      <c r="IXJ25" s="18"/>
      <c r="IXK25" s="18"/>
      <c r="IXL25" s="18"/>
      <c r="IXM25" s="18"/>
      <c r="IXN25" s="18"/>
      <c r="IXO25" s="18"/>
      <c r="IXP25" s="18"/>
      <c r="IXQ25" s="18"/>
      <c r="IXR25" s="18"/>
      <c r="IXS25" s="18"/>
      <c r="IXT25" s="18"/>
      <c r="IXU25" s="18"/>
      <c r="IXV25" s="18"/>
      <c r="IXW25" s="18"/>
      <c r="IXX25" s="18"/>
      <c r="IXY25" s="18"/>
      <c r="IXZ25" s="18"/>
      <c r="IYA25" s="18"/>
      <c r="IYB25" s="18"/>
      <c r="IYC25" s="18"/>
      <c r="IYD25" s="18"/>
      <c r="IYE25" s="18"/>
      <c r="IYF25" s="18"/>
      <c r="IYG25" s="18"/>
      <c r="IYH25" s="18"/>
      <c r="IYI25" s="18"/>
      <c r="IYJ25" s="18"/>
      <c r="IYK25" s="18"/>
      <c r="IYL25" s="18"/>
      <c r="IYM25" s="18"/>
      <c r="IYN25" s="18"/>
      <c r="IYO25" s="18"/>
      <c r="IYP25" s="18"/>
      <c r="IYQ25" s="18"/>
      <c r="IYR25" s="18"/>
      <c r="IYS25" s="18"/>
      <c r="IYT25" s="18"/>
      <c r="IYU25" s="18"/>
      <c r="IYV25" s="18"/>
      <c r="IYW25" s="18"/>
      <c r="IYX25" s="18"/>
      <c r="IYY25" s="18"/>
      <c r="IYZ25" s="18"/>
      <c r="IZA25" s="18"/>
      <c r="IZB25" s="18"/>
      <c r="IZC25" s="18"/>
      <c r="IZD25" s="18"/>
      <c r="IZE25" s="18"/>
      <c r="IZF25" s="18"/>
      <c r="IZG25" s="18"/>
      <c r="IZH25" s="18"/>
      <c r="IZI25" s="18"/>
      <c r="IZJ25" s="18"/>
      <c r="IZK25" s="18"/>
      <c r="IZL25" s="18"/>
      <c r="IZM25" s="18"/>
      <c r="IZN25" s="18"/>
      <c r="IZO25" s="18"/>
      <c r="IZP25" s="18"/>
      <c r="IZQ25" s="18"/>
      <c r="IZR25" s="18"/>
      <c r="IZS25" s="18"/>
      <c r="IZT25" s="18"/>
      <c r="IZU25" s="18"/>
      <c r="IZV25" s="18"/>
      <c r="IZW25" s="18"/>
      <c r="IZX25" s="18"/>
      <c r="IZY25" s="18"/>
      <c r="IZZ25" s="18"/>
      <c r="JAA25" s="18"/>
      <c r="JAB25" s="18"/>
      <c r="JAC25" s="18"/>
      <c r="JAD25" s="18"/>
      <c r="JAE25" s="18"/>
      <c r="JAF25" s="18"/>
      <c r="JAG25" s="18"/>
      <c r="JAH25" s="18"/>
      <c r="JAI25" s="18"/>
      <c r="JAJ25" s="18"/>
      <c r="JAK25" s="18"/>
      <c r="JAL25" s="18"/>
      <c r="JAM25" s="18"/>
      <c r="JAN25" s="18"/>
      <c r="JAO25" s="18"/>
      <c r="JAP25" s="18"/>
      <c r="JAQ25" s="18"/>
      <c r="JAR25" s="18"/>
      <c r="JAS25" s="18"/>
      <c r="JAT25" s="18"/>
      <c r="JAU25" s="18"/>
      <c r="JAV25" s="18"/>
      <c r="JAW25" s="18"/>
      <c r="JAX25" s="18"/>
      <c r="JAY25" s="18"/>
      <c r="JAZ25" s="18"/>
      <c r="JBA25" s="18"/>
      <c r="JBB25" s="18"/>
      <c r="JBC25" s="18"/>
      <c r="JBD25" s="18"/>
      <c r="JBE25" s="18"/>
      <c r="JBF25" s="18"/>
      <c r="JBG25" s="18"/>
      <c r="JBH25" s="18"/>
      <c r="JBI25" s="18"/>
      <c r="JBJ25" s="18"/>
      <c r="JBK25" s="18"/>
      <c r="JBL25" s="18"/>
      <c r="JBM25" s="18"/>
      <c r="JBN25" s="18"/>
      <c r="JBO25" s="18"/>
      <c r="JBP25" s="18"/>
      <c r="JBQ25" s="18"/>
      <c r="JBR25" s="18"/>
      <c r="JBS25" s="18"/>
      <c r="JBT25" s="18"/>
      <c r="JBU25" s="18"/>
      <c r="JBV25" s="18"/>
      <c r="JBW25" s="18"/>
      <c r="JBX25" s="18"/>
      <c r="JBY25" s="18"/>
      <c r="JBZ25" s="18"/>
      <c r="JCA25" s="18"/>
      <c r="JCB25" s="18"/>
      <c r="JCC25" s="18"/>
      <c r="JCD25" s="18"/>
      <c r="JCE25" s="18"/>
      <c r="JCF25" s="18"/>
      <c r="JCG25" s="18"/>
      <c r="JCH25" s="18"/>
      <c r="JCI25" s="18"/>
      <c r="JCJ25" s="18"/>
      <c r="JCK25" s="18"/>
      <c r="JCL25" s="18"/>
      <c r="JCM25" s="18"/>
      <c r="JCN25" s="18"/>
      <c r="JCO25" s="18"/>
      <c r="JCP25" s="18"/>
      <c r="JCQ25" s="18"/>
      <c r="JCR25" s="18"/>
      <c r="JCS25" s="18"/>
      <c r="JCT25" s="18"/>
      <c r="JCU25" s="18"/>
      <c r="JCV25" s="18"/>
      <c r="JCW25" s="18"/>
      <c r="JCX25" s="18"/>
      <c r="JCY25" s="18"/>
      <c r="JCZ25" s="18"/>
      <c r="JDA25" s="18"/>
      <c r="JDB25" s="18"/>
      <c r="JDC25" s="18"/>
      <c r="JDD25" s="18"/>
      <c r="JDE25" s="18"/>
      <c r="JDF25" s="18"/>
      <c r="JDG25" s="18"/>
      <c r="JDH25" s="18"/>
      <c r="JDI25" s="18"/>
      <c r="JDJ25" s="18"/>
      <c r="JDK25" s="18"/>
      <c r="JDL25" s="18"/>
      <c r="JDM25" s="18"/>
      <c r="JDN25" s="18"/>
      <c r="JDO25" s="18"/>
      <c r="JDP25" s="18"/>
      <c r="JDQ25" s="18"/>
      <c r="JDR25" s="18"/>
      <c r="JDS25" s="18"/>
      <c r="JDT25" s="18"/>
      <c r="JDU25" s="18"/>
      <c r="JDV25" s="18"/>
      <c r="JDW25" s="18"/>
      <c r="JDX25" s="18"/>
      <c r="JDY25" s="18"/>
      <c r="JDZ25" s="18"/>
      <c r="JEA25" s="18"/>
      <c r="JEB25" s="18"/>
      <c r="JEC25" s="18"/>
      <c r="JED25" s="18"/>
      <c r="JEE25" s="18"/>
      <c r="JEF25" s="18"/>
      <c r="JEG25" s="18"/>
      <c r="JEH25" s="18"/>
      <c r="JEI25" s="18"/>
      <c r="JEJ25" s="18"/>
      <c r="JEK25" s="18"/>
      <c r="JEL25" s="18"/>
      <c r="JEM25" s="18"/>
      <c r="JEN25" s="18"/>
      <c r="JEO25" s="18"/>
      <c r="JEP25" s="18"/>
      <c r="JEQ25" s="18"/>
      <c r="JER25" s="18"/>
      <c r="JES25" s="18"/>
      <c r="JET25" s="18"/>
      <c r="JEU25" s="18"/>
      <c r="JEV25" s="18"/>
      <c r="JEW25" s="18"/>
      <c r="JEX25" s="18"/>
      <c r="JEY25" s="18"/>
      <c r="JEZ25" s="18"/>
      <c r="JFA25" s="18"/>
      <c r="JFB25" s="18"/>
      <c r="JFC25" s="18"/>
      <c r="JFD25" s="18"/>
      <c r="JFE25" s="18"/>
      <c r="JFF25" s="18"/>
      <c r="JFG25" s="18"/>
      <c r="JFH25" s="18"/>
      <c r="JFI25" s="18"/>
      <c r="JFJ25" s="18"/>
      <c r="JFK25" s="18"/>
      <c r="JFL25" s="18"/>
      <c r="JFM25" s="18"/>
      <c r="JFN25" s="18"/>
      <c r="JFO25" s="18"/>
      <c r="JFP25" s="18"/>
      <c r="JFQ25" s="18"/>
      <c r="JFR25" s="18"/>
      <c r="JFS25" s="18"/>
      <c r="JFT25" s="18"/>
      <c r="JFU25" s="18"/>
      <c r="JFV25" s="18"/>
      <c r="JFW25" s="18"/>
      <c r="JFX25" s="18"/>
      <c r="JFY25" s="18"/>
      <c r="JFZ25" s="18"/>
      <c r="JGA25" s="18"/>
      <c r="JGB25" s="18"/>
      <c r="JGC25" s="18"/>
      <c r="JGD25" s="18"/>
      <c r="JGE25" s="18"/>
      <c r="JGF25" s="18"/>
      <c r="JGG25" s="18"/>
      <c r="JGH25" s="18"/>
      <c r="JGI25" s="18"/>
      <c r="JGJ25" s="18"/>
      <c r="JGK25" s="18"/>
      <c r="JGL25" s="18"/>
      <c r="JGM25" s="18"/>
      <c r="JGN25" s="18"/>
      <c r="JGO25" s="18"/>
      <c r="JGP25" s="18"/>
      <c r="JGQ25" s="18"/>
      <c r="JGR25" s="18"/>
      <c r="JGS25" s="18"/>
      <c r="JGT25" s="18"/>
      <c r="JGU25" s="18"/>
      <c r="JGV25" s="18"/>
      <c r="JGW25" s="18"/>
      <c r="JGX25" s="18"/>
      <c r="JGY25" s="18"/>
      <c r="JGZ25" s="18"/>
      <c r="JHA25" s="18"/>
      <c r="JHB25" s="18"/>
      <c r="JHC25" s="18"/>
      <c r="JHD25" s="18"/>
      <c r="JHE25" s="18"/>
      <c r="JHF25" s="18"/>
      <c r="JHG25" s="18"/>
      <c r="JHH25" s="18"/>
      <c r="JHI25" s="18"/>
      <c r="JHJ25" s="18"/>
      <c r="JHK25" s="18"/>
      <c r="JHL25" s="18"/>
      <c r="JHM25" s="18"/>
      <c r="JHN25" s="18"/>
      <c r="JHO25" s="18"/>
      <c r="JHP25" s="18"/>
      <c r="JHQ25" s="18"/>
      <c r="JHR25" s="18"/>
      <c r="JHS25" s="18"/>
      <c r="JHT25" s="18"/>
      <c r="JHU25" s="18"/>
      <c r="JHV25" s="18"/>
      <c r="JHW25" s="18"/>
      <c r="JHX25" s="18"/>
      <c r="JHY25" s="18"/>
      <c r="JHZ25" s="18"/>
      <c r="JIA25" s="18"/>
      <c r="JIB25" s="18"/>
      <c r="JIC25" s="18"/>
      <c r="JID25" s="18"/>
      <c r="JIE25" s="18"/>
      <c r="JIF25" s="18"/>
      <c r="JIG25" s="18"/>
      <c r="JIH25" s="18"/>
      <c r="JII25" s="18"/>
      <c r="JIJ25" s="18"/>
      <c r="JIK25" s="18"/>
      <c r="JIL25" s="18"/>
      <c r="JIM25" s="18"/>
      <c r="JIN25" s="18"/>
      <c r="JIO25" s="18"/>
      <c r="JIP25" s="18"/>
      <c r="JIQ25" s="18"/>
      <c r="JIR25" s="18"/>
      <c r="JIS25" s="18"/>
      <c r="JIT25" s="18"/>
      <c r="JIU25" s="18"/>
      <c r="JIV25" s="18"/>
      <c r="JIW25" s="18"/>
      <c r="JIX25" s="18"/>
      <c r="JIY25" s="18"/>
      <c r="JIZ25" s="18"/>
      <c r="JJA25" s="18"/>
      <c r="JJB25" s="18"/>
      <c r="JJC25" s="18"/>
      <c r="JJD25" s="18"/>
      <c r="JJE25" s="18"/>
      <c r="JJF25" s="18"/>
      <c r="JJG25" s="18"/>
      <c r="JJH25" s="18"/>
      <c r="JJI25" s="18"/>
      <c r="JJJ25" s="18"/>
      <c r="JJK25" s="18"/>
      <c r="JJL25" s="18"/>
      <c r="JJM25" s="18"/>
      <c r="JJN25" s="18"/>
      <c r="JJO25" s="18"/>
      <c r="JJP25" s="18"/>
      <c r="JJQ25" s="18"/>
      <c r="JJR25" s="18"/>
      <c r="JJS25" s="18"/>
      <c r="JJT25" s="18"/>
      <c r="JJU25" s="18"/>
      <c r="JJV25" s="18"/>
      <c r="JJW25" s="18"/>
      <c r="JJX25" s="18"/>
      <c r="JJY25" s="18"/>
      <c r="JJZ25" s="18"/>
      <c r="JKA25" s="18"/>
      <c r="JKB25" s="18"/>
      <c r="JKC25" s="18"/>
      <c r="JKD25" s="18"/>
      <c r="JKE25" s="18"/>
      <c r="JKF25" s="18"/>
      <c r="JKG25" s="18"/>
      <c r="JKH25" s="18"/>
      <c r="JKI25" s="18"/>
      <c r="JKJ25" s="18"/>
      <c r="JKK25" s="18"/>
      <c r="JKL25" s="18"/>
      <c r="JKM25" s="18"/>
      <c r="JKN25" s="18"/>
      <c r="JKO25" s="18"/>
      <c r="JKP25" s="18"/>
      <c r="JKQ25" s="18"/>
      <c r="JKR25" s="18"/>
      <c r="JKS25" s="18"/>
      <c r="JKT25" s="18"/>
      <c r="JKU25" s="18"/>
      <c r="JKV25" s="18"/>
      <c r="JKW25" s="18"/>
      <c r="JKX25" s="18"/>
      <c r="JKY25" s="18"/>
      <c r="JKZ25" s="18"/>
      <c r="JLA25" s="18"/>
      <c r="JLB25" s="18"/>
      <c r="JLC25" s="18"/>
      <c r="JLD25" s="18"/>
      <c r="JLE25" s="18"/>
      <c r="JLF25" s="18"/>
      <c r="JLG25" s="18"/>
      <c r="JLH25" s="18"/>
      <c r="JLI25" s="18"/>
      <c r="JLJ25" s="18"/>
      <c r="JLK25" s="18"/>
      <c r="JLL25" s="18"/>
      <c r="JLM25" s="18"/>
      <c r="JLN25" s="18"/>
      <c r="JLO25" s="18"/>
      <c r="JLP25" s="18"/>
      <c r="JLQ25" s="18"/>
      <c r="JLR25" s="18"/>
      <c r="JLS25" s="18"/>
      <c r="JLT25" s="18"/>
      <c r="JLU25" s="18"/>
      <c r="JLV25" s="18"/>
      <c r="JLW25" s="18"/>
      <c r="JLX25" s="18"/>
      <c r="JLY25" s="18"/>
      <c r="JLZ25" s="18"/>
      <c r="JMA25" s="18"/>
      <c r="JMB25" s="18"/>
      <c r="JMC25" s="18"/>
      <c r="JMD25" s="18"/>
      <c r="JME25" s="18"/>
      <c r="JMF25" s="18"/>
      <c r="JMG25" s="18"/>
      <c r="JMH25" s="18"/>
      <c r="JMI25" s="18"/>
      <c r="JMJ25" s="18"/>
      <c r="JMK25" s="18"/>
      <c r="JML25" s="18"/>
      <c r="JMM25" s="18"/>
      <c r="JMN25" s="18"/>
      <c r="JMO25" s="18"/>
      <c r="JMP25" s="18"/>
      <c r="JMQ25" s="18"/>
      <c r="JMR25" s="18"/>
      <c r="JMS25" s="18"/>
      <c r="JMT25" s="18"/>
      <c r="JMU25" s="18"/>
      <c r="JMV25" s="18"/>
      <c r="JMW25" s="18"/>
      <c r="JMX25" s="18"/>
      <c r="JMY25" s="18"/>
      <c r="JMZ25" s="18"/>
      <c r="JNA25" s="18"/>
      <c r="JNB25" s="18"/>
      <c r="JNC25" s="18"/>
      <c r="JND25" s="18"/>
      <c r="JNE25" s="18"/>
      <c r="JNF25" s="18"/>
      <c r="JNG25" s="18"/>
      <c r="JNH25" s="18"/>
      <c r="JNI25" s="18"/>
      <c r="JNJ25" s="18"/>
      <c r="JNK25" s="18"/>
      <c r="JNL25" s="18"/>
      <c r="JNM25" s="18"/>
      <c r="JNN25" s="18"/>
      <c r="JNO25" s="18"/>
      <c r="JNP25" s="18"/>
      <c r="JNQ25" s="18"/>
      <c r="JNR25" s="18"/>
      <c r="JNS25" s="18"/>
      <c r="JNT25" s="18"/>
      <c r="JNU25" s="18"/>
      <c r="JNV25" s="18"/>
      <c r="JNW25" s="18"/>
      <c r="JNX25" s="18"/>
      <c r="JNY25" s="18"/>
      <c r="JNZ25" s="18"/>
      <c r="JOA25" s="18"/>
      <c r="JOB25" s="18"/>
      <c r="JOC25" s="18"/>
      <c r="JOD25" s="18"/>
      <c r="JOE25" s="18"/>
      <c r="JOF25" s="18"/>
      <c r="JOG25" s="18"/>
      <c r="JOH25" s="18"/>
      <c r="JOI25" s="18"/>
      <c r="JOJ25" s="18"/>
      <c r="JOK25" s="18"/>
      <c r="JOL25" s="18"/>
      <c r="JOM25" s="18"/>
      <c r="JON25" s="18"/>
      <c r="JOO25" s="18"/>
      <c r="JOP25" s="18"/>
      <c r="JOQ25" s="18"/>
      <c r="JOR25" s="18"/>
      <c r="JOS25" s="18"/>
      <c r="JOT25" s="18"/>
      <c r="JOU25" s="18"/>
      <c r="JOV25" s="18"/>
      <c r="JOW25" s="18"/>
      <c r="JOX25" s="18"/>
      <c r="JOY25" s="18"/>
      <c r="JOZ25" s="18"/>
      <c r="JPA25" s="18"/>
      <c r="JPB25" s="18"/>
      <c r="JPC25" s="18"/>
      <c r="JPD25" s="18"/>
      <c r="JPE25" s="18"/>
      <c r="JPF25" s="18"/>
      <c r="JPG25" s="18"/>
      <c r="JPH25" s="18"/>
      <c r="JPI25" s="18"/>
      <c r="JPJ25" s="18"/>
      <c r="JPK25" s="18"/>
      <c r="JPL25" s="18"/>
      <c r="JPM25" s="18"/>
      <c r="JPN25" s="18"/>
      <c r="JPO25" s="18"/>
      <c r="JPP25" s="18"/>
      <c r="JPQ25" s="18"/>
      <c r="JPR25" s="18"/>
      <c r="JPS25" s="18"/>
      <c r="JPT25" s="18"/>
      <c r="JPU25" s="18"/>
      <c r="JPV25" s="18"/>
      <c r="JPW25" s="18"/>
      <c r="JPX25" s="18"/>
      <c r="JPY25" s="18"/>
      <c r="JPZ25" s="18"/>
      <c r="JQA25" s="18"/>
      <c r="JQB25" s="18"/>
      <c r="JQC25" s="18"/>
      <c r="JQD25" s="18"/>
      <c r="JQE25" s="18"/>
      <c r="JQF25" s="18"/>
      <c r="JQG25" s="18"/>
      <c r="JQH25" s="18"/>
      <c r="JQI25" s="18"/>
      <c r="JQJ25" s="18"/>
      <c r="JQK25" s="18"/>
      <c r="JQL25" s="18"/>
      <c r="JQM25" s="18"/>
      <c r="JQN25" s="18"/>
      <c r="JQO25" s="18"/>
      <c r="JQP25" s="18"/>
      <c r="JQQ25" s="18"/>
      <c r="JQR25" s="18"/>
      <c r="JQS25" s="18"/>
      <c r="JQT25" s="18"/>
      <c r="JQU25" s="18"/>
      <c r="JQV25" s="18"/>
      <c r="JQW25" s="18"/>
      <c r="JQX25" s="18"/>
      <c r="JQY25" s="18"/>
      <c r="JQZ25" s="18"/>
      <c r="JRA25" s="18"/>
      <c r="JRB25" s="18"/>
      <c r="JRC25" s="18"/>
      <c r="JRD25" s="18"/>
      <c r="JRE25" s="18"/>
      <c r="JRF25" s="18"/>
      <c r="JRG25" s="18"/>
      <c r="JRH25" s="18"/>
      <c r="JRI25" s="18"/>
      <c r="JRJ25" s="18"/>
      <c r="JRK25" s="18"/>
      <c r="JRL25" s="18"/>
      <c r="JRM25" s="18"/>
      <c r="JRN25" s="18"/>
      <c r="JRO25" s="18"/>
      <c r="JRP25" s="18"/>
      <c r="JRQ25" s="18"/>
      <c r="JRR25" s="18"/>
      <c r="JRS25" s="18"/>
      <c r="JRT25" s="18"/>
      <c r="JRU25" s="18"/>
      <c r="JRV25" s="18"/>
      <c r="JRW25" s="18"/>
      <c r="JRX25" s="18"/>
      <c r="JRY25" s="18"/>
      <c r="JRZ25" s="18"/>
      <c r="JSA25" s="18"/>
      <c r="JSB25" s="18"/>
      <c r="JSC25" s="18"/>
      <c r="JSD25" s="18"/>
      <c r="JSE25" s="18"/>
      <c r="JSF25" s="18"/>
      <c r="JSG25" s="18"/>
      <c r="JSH25" s="18"/>
      <c r="JSI25" s="18"/>
      <c r="JSJ25" s="18"/>
      <c r="JSK25" s="18"/>
      <c r="JSL25" s="18"/>
      <c r="JSM25" s="18"/>
      <c r="JSN25" s="18"/>
      <c r="JSO25" s="18"/>
      <c r="JSP25" s="18"/>
      <c r="JSQ25" s="18"/>
      <c r="JSR25" s="18"/>
      <c r="JSS25" s="18"/>
      <c r="JST25" s="18"/>
      <c r="JSU25" s="18"/>
      <c r="JSV25" s="18"/>
      <c r="JSW25" s="18"/>
      <c r="JSX25" s="18"/>
      <c r="JSY25" s="18"/>
      <c r="JSZ25" s="18"/>
      <c r="JTA25" s="18"/>
      <c r="JTB25" s="18"/>
      <c r="JTC25" s="18"/>
      <c r="JTD25" s="18"/>
      <c r="JTE25" s="18"/>
      <c r="JTF25" s="18"/>
      <c r="JTG25" s="18"/>
      <c r="JTH25" s="18"/>
      <c r="JTI25" s="18"/>
      <c r="JTJ25" s="18"/>
      <c r="JTK25" s="18"/>
      <c r="JTL25" s="18"/>
      <c r="JTM25" s="18"/>
      <c r="JTN25" s="18"/>
      <c r="JTO25" s="18"/>
      <c r="JTP25" s="18"/>
      <c r="JTQ25" s="18"/>
      <c r="JTR25" s="18"/>
      <c r="JTS25" s="18"/>
      <c r="JTT25" s="18"/>
      <c r="JTU25" s="18"/>
      <c r="JTV25" s="18"/>
      <c r="JTW25" s="18"/>
      <c r="JTX25" s="18"/>
      <c r="JTY25" s="18"/>
      <c r="JTZ25" s="18"/>
      <c r="JUA25" s="18"/>
      <c r="JUB25" s="18"/>
      <c r="JUC25" s="18"/>
      <c r="JUD25" s="18"/>
      <c r="JUE25" s="18"/>
      <c r="JUF25" s="18"/>
      <c r="JUG25" s="18"/>
      <c r="JUH25" s="18"/>
      <c r="JUI25" s="18"/>
      <c r="JUJ25" s="18"/>
      <c r="JUK25" s="18"/>
      <c r="JUL25" s="18"/>
      <c r="JUM25" s="18"/>
      <c r="JUN25" s="18"/>
      <c r="JUO25" s="18"/>
      <c r="JUP25" s="18"/>
      <c r="JUQ25" s="18"/>
      <c r="JUR25" s="18"/>
      <c r="JUS25" s="18"/>
      <c r="JUT25" s="18"/>
      <c r="JUU25" s="18"/>
      <c r="JUV25" s="18"/>
      <c r="JUW25" s="18"/>
      <c r="JUX25" s="18"/>
      <c r="JUY25" s="18"/>
      <c r="JUZ25" s="18"/>
      <c r="JVA25" s="18"/>
      <c r="JVB25" s="18"/>
      <c r="JVC25" s="18"/>
      <c r="JVD25" s="18"/>
      <c r="JVE25" s="18"/>
      <c r="JVF25" s="18"/>
      <c r="JVG25" s="18"/>
      <c r="JVH25" s="18"/>
      <c r="JVI25" s="18"/>
      <c r="JVJ25" s="18"/>
      <c r="JVK25" s="18"/>
      <c r="JVL25" s="18"/>
      <c r="JVM25" s="18"/>
      <c r="JVN25" s="18"/>
      <c r="JVO25" s="18"/>
      <c r="JVP25" s="18"/>
      <c r="JVQ25" s="18"/>
      <c r="JVR25" s="18"/>
      <c r="JVS25" s="18"/>
      <c r="JVT25" s="18"/>
      <c r="JVU25" s="18"/>
      <c r="JVV25" s="18"/>
      <c r="JVW25" s="18"/>
      <c r="JVX25" s="18"/>
      <c r="JVY25" s="18"/>
      <c r="JVZ25" s="18"/>
      <c r="JWA25" s="18"/>
      <c r="JWB25" s="18"/>
      <c r="JWC25" s="18"/>
      <c r="JWD25" s="18"/>
      <c r="JWE25" s="18"/>
      <c r="JWF25" s="18"/>
      <c r="JWG25" s="18"/>
      <c r="JWH25" s="18"/>
      <c r="JWI25" s="18"/>
      <c r="JWJ25" s="18"/>
      <c r="JWK25" s="18"/>
      <c r="JWL25" s="18"/>
      <c r="JWM25" s="18"/>
      <c r="JWN25" s="18"/>
      <c r="JWO25" s="18"/>
      <c r="JWP25" s="18"/>
      <c r="JWQ25" s="18"/>
      <c r="JWR25" s="18"/>
      <c r="JWS25" s="18"/>
      <c r="JWT25" s="18"/>
      <c r="JWU25" s="18"/>
      <c r="JWV25" s="18"/>
      <c r="JWW25" s="18"/>
      <c r="JWX25" s="18"/>
      <c r="JWY25" s="18"/>
      <c r="JWZ25" s="18"/>
      <c r="JXA25" s="18"/>
      <c r="JXB25" s="18"/>
      <c r="JXC25" s="18"/>
      <c r="JXD25" s="18"/>
      <c r="JXE25" s="18"/>
      <c r="JXF25" s="18"/>
      <c r="JXG25" s="18"/>
      <c r="JXH25" s="18"/>
      <c r="JXI25" s="18"/>
      <c r="JXJ25" s="18"/>
      <c r="JXK25" s="18"/>
      <c r="JXL25" s="18"/>
      <c r="JXM25" s="18"/>
      <c r="JXN25" s="18"/>
      <c r="JXO25" s="18"/>
      <c r="JXP25" s="18"/>
      <c r="JXQ25" s="18"/>
      <c r="JXR25" s="18"/>
      <c r="JXS25" s="18"/>
      <c r="JXT25" s="18"/>
      <c r="JXU25" s="18"/>
      <c r="JXV25" s="18"/>
      <c r="JXW25" s="18"/>
      <c r="JXX25" s="18"/>
      <c r="JXY25" s="18"/>
      <c r="JXZ25" s="18"/>
      <c r="JYA25" s="18"/>
      <c r="JYB25" s="18"/>
      <c r="JYC25" s="18"/>
      <c r="JYD25" s="18"/>
      <c r="JYE25" s="18"/>
      <c r="JYF25" s="18"/>
      <c r="JYG25" s="18"/>
      <c r="JYH25" s="18"/>
      <c r="JYI25" s="18"/>
      <c r="JYJ25" s="18"/>
      <c r="JYK25" s="18"/>
      <c r="JYL25" s="18"/>
      <c r="JYM25" s="18"/>
      <c r="JYN25" s="18"/>
      <c r="JYO25" s="18"/>
      <c r="JYP25" s="18"/>
      <c r="JYQ25" s="18"/>
      <c r="JYR25" s="18"/>
      <c r="JYS25" s="18"/>
      <c r="JYT25" s="18"/>
      <c r="JYU25" s="18"/>
      <c r="JYV25" s="18"/>
      <c r="JYW25" s="18"/>
      <c r="JYX25" s="18"/>
      <c r="JYY25" s="18"/>
      <c r="JYZ25" s="18"/>
      <c r="JZA25" s="18"/>
      <c r="JZB25" s="18"/>
      <c r="JZC25" s="18"/>
      <c r="JZD25" s="18"/>
      <c r="JZE25" s="18"/>
      <c r="JZF25" s="18"/>
      <c r="JZG25" s="18"/>
      <c r="JZH25" s="18"/>
      <c r="JZI25" s="18"/>
      <c r="JZJ25" s="18"/>
      <c r="JZK25" s="18"/>
      <c r="JZL25" s="18"/>
      <c r="JZM25" s="18"/>
      <c r="JZN25" s="18"/>
      <c r="JZO25" s="18"/>
      <c r="JZP25" s="18"/>
      <c r="JZQ25" s="18"/>
      <c r="JZR25" s="18"/>
      <c r="JZS25" s="18"/>
      <c r="JZT25" s="18"/>
      <c r="JZU25" s="18"/>
      <c r="JZV25" s="18"/>
      <c r="JZW25" s="18"/>
      <c r="JZX25" s="18"/>
      <c r="JZY25" s="18"/>
      <c r="JZZ25" s="18"/>
      <c r="KAA25" s="18"/>
      <c r="KAB25" s="18"/>
      <c r="KAC25" s="18"/>
      <c r="KAD25" s="18"/>
      <c r="KAE25" s="18"/>
      <c r="KAF25" s="18"/>
      <c r="KAG25" s="18"/>
      <c r="KAH25" s="18"/>
      <c r="KAI25" s="18"/>
      <c r="KAJ25" s="18"/>
      <c r="KAK25" s="18"/>
      <c r="KAL25" s="18"/>
      <c r="KAM25" s="18"/>
      <c r="KAN25" s="18"/>
      <c r="KAO25" s="18"/>
      <c r="KAP25" s="18"/>
      <c r="KAQ25" s="18"/>
      <c r="KAR25" s="18"/>
      <c r="KAS25" s="18"/>
      <c r="KAT25" s="18"/>
      <c r="KAU25" s="18"/>
      <c r="KAV25" s="18"/>
      <c r="KAW25" s="18"/>
      <c r="KAX25" s="18"/>
      <c r="KAY25" s="18"/>
      <c r="KAZ25" s="18"/>
      <c r="KBA25" s="18"/>
      <c r="KBB25" s="18"/>
      <c r="KBC25" s="18"/>
      <c r="KBD25" s="18"/>
      <c r="KBE25" s="18"/>
      <c r="KBF25" s="18"/>
      <c r="KBG25" s="18"/>
      <c r="KBH25" s="18"/>
      <c r="KBI25" s="18"/>
      <c r="KBJ25" s="18"/>
      <c r="KBK25" s="18"/>
      <c r="KBL25" s="18"/>
      <c r="KBM25" s="18"/>
      <c r="KBN25" s="18"/>
      <c r="KBO25" s="18"/>
      <c r="KBP25" s="18"/>
      <c r="KBQ25" s="18"/>
      <c r="KBR25" s="18"/>
      <c r="KBS25" s="18"/>
      <c r="KBT25" s="18"/>
      <c r="KBU25" s="18"/>
      <c r="KBV25" s="18"/>
      <c r="KBW25" s="18"/>
      <c r="KBX25" s="18"/>
      <c r="KBY25" s="18"/>
      <c r="KBZ25" s="18"/>
      <c r="KCA25" s="18"/>
      <c r="KCB25" s="18"/>
      <c r="KCC25" s="18"/>
      <c r="KCD25" s="18"/>
      <c r="KCE25" s="18"/>
      <c r="KCF25" s="18"/>
      <c r="KCG25" s="18"/>
      <c r="KCH25" s="18"/>
      <c r="KCI25" s="18"/>
      <c r="KCJ25" s="18"/>
      <c r="KCK25" s="18"/>
      <c r="KCL25" s="18"/>
      <c r="KCM25" s="18"/>
      <c r="KCN25" s="18"/>
      <c r="KCO25" s="18"/>
      <c r="KCP25" s="18"/>
      <c r="KCQ25" s="18"/>
      <c r="KCR25" s="18"/>
      <c r="KCS25" s="18"/>
      <c r="KCT25" s="18"/>
      <c r="KCU25" s="18"/>
      <c r="KCV25" s="18"/>
      <c r="KCW25" s="18"/>
      <c r="KCX25" s="18"/>
      <c r="KCY25" s="18"/>
      <c r="KCZ25" s="18"/>
      <c r="KDA25" s="18"/>
      <c r="KDB25" s="18"/>
      <c r="KDC25" s="18"/>
      <c r="KDD25" s="18"/>
      <c r="KDE25" s="18"/>
      <c r="KDF25" s="18"/>
      <c r="KDG25" s="18"/>
      <c r="KDH25" s="18"/>
      <c r="KDI25" s="18"/>
      <c r="KDJ25" s="18"/>
      <c r="KDK25" s="18"/>
      <c r="KDL25" s="18"/>
      <c r="KDM25" s="18"/>
      <c r="KDN25" s="18"/>
      <c r="KDO25" s="18"/>
      <c r="KDP25" s="18"/>
      <c r="KDQ25" s="18"/>
      <c r="KDR25" s="18"/>
      <c r="KDS25" s="18"/>
      <c r="KDT25" s="18"/>
      <c r="KDU25" s="18"/>
      <c r="KDV25" s="18"/>
      <c r="KDW25" s="18"/>
      <c r="KDX25" s="18"/>
      <c r="KDY25" s="18"/>
      <c r="KDZ25" s="18"/>
      <c r="KEA25" s="18"/>
      <c r="KEB25" s="18"/>
      <c r="KEC25" s="18"/>
      <c r="KED25" s="18"/>
      <c r="KEE25" s="18"/>
      <c r="KEF25" s="18"/>
      <c r="KEG25" s="18"/>
      <c r="KEH25" s="18"/>
      <c r="KEI25" s="18"/>
      <c r="KEJ25" s="18"/>
      <c r="KEK25" s="18"/>
      <c r="KEL25" s="18"/>
      <c r="KEM25" s="18"/>
      <c r="KEN25" s="18"/>
      <c r="KEO25" s="18"/>
      <c r="KEP25" s="18"/>
      <c r="KEQ25" s="18"/>
      <c r="KER25" s="18"/>
      <c r="KES25" s="18"/>
      <c r="KET25" s="18"/>
      <c r="KEU25" s="18"/>
      <c r="KEV25" s="18"/>
      <c r="KEW25" s="18"/>
      <c r="KEX25" s="18"/>
      <c r="KEY25" s="18"/>
      <c r="KEZ25" s="18"/>
      <c r="KFA25" s="18"/>
      <c r="KFB25" s="18"/>
      <c r="KFC25" s="18"/>
      <c r="KFD25" s="18"/>
      <c r="KFE25" s="18"/>
      <c r="KFF25" s="18"/>
      <c r="KFG25" s="18"/>
      <c r="KFH25" s="18"/>
      <c r="KFI25" s="18"/>
      <c r="KFJ25" s="18"/>
      <c r="KFK25" s="18"/>
      <c r="KFL25" s="18"/>
      <c r="KFM25" s="18"/>
      <c r="KFN25" s="18"/>
      <c r="KFO25" s="18"/>
      <c r="KFP25" s="18"/>
      <c r="KFQ25" s="18"/>
      <c r="KFR25" s="18"/>
      <c r="KFS25" s="18"/>
      <c r="KFT25" s="18"/>
      <c r="KFU25" s="18"/>
      <c r="KFV25" s="18"/>
      <c r="KFW25" s="18"/>
      <c r="KFX25" s="18"/>
      <c r="KFY25" s="18"/>
      <c r="KFZ25" s="18"/>
      <c r="KGA25" s="18"/>
      <c r="KGB25" s="18"/>
      <c r="KGC25" s="18"/>
      <c r="KGD25" s="18"/>
      <c r="KGE25" s="18"/>
      <c r="KGF25" s="18"/>
      <c r="KGG25" s="18"/>
      <c r="KGH25" s="18"/>
      <c r="KGI25" s="18"/>
      <c r="KGJ25" s="18"/>
      <c r="KGK25" s="18"/>
      <c r="KGL25" s="18"/>
      <c r="KGM25" s="18"/>
      <c r="KGN25" s="18"/>
      <c r="KGO25" s="18"/>
      <c r="KGP25" s="18"/>
      <c r="KGQ25" s="18"/>
      <c r="KGR25" s="18"/>
      <c r="KGS25" s="18"/>
      <c r="KGT25" s="18"/>
      <c r="KGU25" s="18"/>
      <c r="KGV25" s="18"/>
      <c r="KGW25" s="18"/>
      <c r="KGX25" s="18"/>
      <c r="KGY25" s="18"/>
      <c r="KGZ25" s="18"/>
      <c r="KHA25" s="18"/>
      <c r="KHB25" s="18"/>
      <c r="KHC25" s="18"/>
      <c r="KHD25" s="18"/>
      <c r="KHE25" s="18"/>
      <c r="KHF25" s="18"/>
      <c r="KHG25" s="18"/>
      <c r="KHH25" s="18"/>
      <c r="KHI25" s="18"/>
      <c r="KHJ25" s="18"/>
      <c r="KHK25" s="18"/>
      <c r="KHL25" s="18"/>
      <c r="KHM25" s="18"/>
      <c r="KHN25" s="18"/>
      <c r="KHO25" s="18"/>
      <c r="KHP25" s="18"/>
      <c r="KHQ25" s="18"/>
      <c r="KHR25" s="18"/>
      <c r="KHS25" s="18"/>
      <c r="KHT25" s="18"/>
      <c r="KHU25" s="18"/>
      <c r="KHV25" s="18"/>
      <c r="KHW25" s="18"/>
      <c r="KHX25" s="18"/>
      <c r="KHY25" s="18"/>
      <c r="KHZ25" s="18"/>
      <c r="KIA25" s="18"/>
      <c r="KIB25" s="18"/>
      <c r="KIC25" s="18"/>
      <c r="KID25" s="18"/>
      <c r="KIE25" s="18"/>
      <c r="KIF25" s="18"/>
      <c r="KIG25" s="18"/>
      <c r="KIH25" s="18"/>
      <c r="KII25" s="18"/>
      <c r="KIJ25" s="18"/>
      <c r="KIK25" s="18"/>
      <c r="KIL25" s="18"/>
      <c r="KIM25" s="18"/>
      <c r="KIN25" s="18"/>
      <c r="KIO25" s="18"/>
      <c r="KIP25" s="18"/>
      <c r="KIQ25" s="18"/>
      <c r="KIR25" s="18"/>
      <c r="KIS25" s="18"/>
      <c r="KIT25" s="18"/>
      <c r="KIU25" s="18"/>
      <c r="KIV25" s="18"/>
      <c r="KIW25" s="18"/>
      <c r="KIX25" s="18"/>
      <c r="KIY25" s="18"/>
      <c r="KIZ25" s="18"/>
      <c r="KJA25" s="18"/>
      <c r="KJB25" s="18"/>
      <c r="KJC25" s="18"/>
      <c r="KJD25" s="18"/>
      <c r="KJE25" s="18"/>
      <c r="KJF25" s="18"/>
      <c r="KJG25" s="18"/>
      <c r="KJH25" s="18"/>
      <c r="KJI25" s="18"/>
      <c r="KJJ25" s="18"/>
      <c r="KJK25" s="18"/>
      <c r="KJL25" s="18"/>
      <c r="KJM25" s="18"/>
      <c r="KJN25" s="18"/>
      <c r="KJO25" s="18"/>
      <c r="KJP25" s="18"/>
      <c r="KJQ25" s="18"/>
      <c r="KJR25" s="18"/>
      <c r="KJS25" s="18"/>
      <c r="KJT25" s="18"/>
      <c r="KJU25" s="18"/>
      <c r="KJV25" s="18"/>
      <c r="KJW25" s="18"/>
      <c r="KJX25" s="18"/>
      <c r="KJY25" s="18"/>
      <c r="KJZ25" s="18"/>
      <c r="KKA25" s="18"/>
      <c r="KKB25" s="18"/>
      <c r="KKC25" s="18"/>
      <c r="KKD25" s="18"/>
      <c r="KKE25" s="18"/>
      <c r="KKF25" s="18"/>
      <c r="KKG25" s="18"/>
      <c r="KKH25" s="18"/>
      <c r="KKI25" s="18"/>
      <c r="KKJ25" s="18"/>
      <c r="KKK25" s="18"/>
      <c r="KKL25" s="18"/>
      <c r="KKM25" s="18"/>
      <c r="KKN25" s="18"/>
      <c r="KKO25" s="18"/>
      <c r="KKP25" s="18"/>
      <c r="KKQ25" s="18"/>
      <c r="KKR25" s="18"/>
      <c r="KKS25" s="18"/>
      <c r="KKT25" s="18"/>
      <c r="KKU25" s="18"/>
      <c r="KKV25" s="18"/>
      <c r="KKW25" s="18"/>
      <c r="KKX25" s="18"/>
      <c r="KKY25" s="18"/>
      <c r="KKZ25" s="18"/>
      <c r="KLA25" s="18"/>
      <c r="KLB25" s="18"/>
      <c r="KLC25" s="18"/>
      <c r="KLD25" s="18"/>
      <c r="KLE25" s="18"/>
      <c r="KLF25" s="18"/>
      <c r="KLG25" s="18"/>
      <c r="KLH25" s="18"/>
      <c r="KLI25" s="18"/>
      <c r="KLJ25" s="18"/>
      <c r="KLK25" s="18"/>
      <c r="KLL25" s="18"/>
      <c r="KLM25" s="18"/>
      <c r="KLN25" s="18"/>
      <c r="KLO25" s="18"/>
      <c r="KLP25" s="18"/>
      <c r="KLQ25" s="18"/>
      <c r="KLR25" s="18"/>
      <c r="KLS25" s="18"/>
      <c r="KLT25" s="18"/>
      <c r="KLU25" s="18"/>
      <c r="KLV25" s="18"/>
      <c r="KLW25" s="18"/>
      <c r="KLX25" s="18"/>
      <c r="KLY25" s="18"/>
      <c r="KLZ25" s="18"/>
      <c r="KMA25" s="18"/>
      <c r="KMB25" s="18"/>
      <c r="KMC25" s="18"/>
      <c r="KMD25" s="18"/>
      <c r="KME25" s="18"/>
      <c r="KMF25" s="18"/>
      <c r="KMG25" s="18"/>
      <c r="KMH25" s="18"/>
      <c r="KMI25" s="18"/>
      <c r="KMJ25" s="18"/>
      <c r="KMK25" s="18"/>
      <c r="KML25" s="18"/>
      <c r="KMM25" s="18"/>
      <c r="KMN25" s="18"/>
      <c r="KMO25" s="18"/>
      <c r="KMP25" s="18"/>
      <c r="KMQ25" s="18"/>
      <c r="KMR25" s="18"/>
      <c r="KMS25" s="18"/>
      <c r="KMT25" s="18"/>
      <c r="KMU25" s="18"/>
      <c r="KMV25" s="18"/>
      <c r="KMW25" s="18"/>
      <c r="KMX25" s="18"/>
      <c r="KMY25" s="18"/>
      <c r="KMZ25" s="18"/>
      <c r="KNA25" s="18"/>
      <c r="KNB25" s="18"/>
      <c r="KNC25" s="18"/>
      <c r="KND25" s="18"/>
      <c r="KNE25" s="18"/>
      <c r="KNF25" s="18"/>
      <c r="KNG25" s="18"/>
      <c r="KNH25" s="18"/>
      <c r="KNI25" s="18"/>
      <c r="KNJ25" s="18"/>
      <c r="KNK25" s="18"/>
      <c r="KNL25" s="18"/>
      <c r="KNM25" s="18"/>
      <c r="KNN25" s="18"/>
      <c r="KNO25" s="18"/>
      <c r="KNP25" s="18"/>
      <c r="KNQ25" s="18"/>
      <c r="KNR25" s="18"/>
      <c r="KNS25" s="18"/>
      <c r="KNT25" s="18"/>
      <c r="KNU25" s="18"/>
      <c r="KNV25" s="18"/>
      <c r="KNW25" s="18"/>
      <c r="KNX25" s="18"/>
      <c r="KNY25" s="18"/>
      <c r="KNZ25" s="18"/>
      <c r="KOA25" s="18"/>
      <c r="KOB25" s="18"/>
      <c r="KOC25" s="18"/>
      <c r="KOD25" s="18"/>
      <c r="KOE25" s="18"/>
      <c r="KOF25" s="18"/>
      <c r="KOG25" s="18"/>
      <c r="KOH25" s="18"/>
      <c r="KOI25" s="18"/>
      <c r="KOJ25" s="18"/>
      <c r="KOK25" s="18"/>
      <c r="KOL25" s="18"/>
      <c r="KOM25" s="18"/>
      <c r="KON25" s="18"/>
      <c r="KOO25" s="18"/>
      <c r="KOP25" s="18"/>
      <c r="KOQ25" s="18"/>
      <c r="KOR25" s="18"/>
      <c r="KOS25" s="18"/>
      <c r="KOT25" s="18"/>
      <c r="KOU25" s="18"/>
      <c r="KOV25" s="18"/>
      <c r="KOW25" s="18"/>
      <c r="KOX25" s="18"/>
      <c r="KOY25" s="18"/>
      <c r="KOZ25" s="18"/>
      <c r="KPA25" s="18"/>
      <c r="KPB25" s="18"/>
      <c r="KPC25" s="18"/>
      <c r="KPD25" s="18"/>
      <c r="KPE25" s="18"/>
      <c r="KPF25" s="18"/>
      <c r="KPG25" s="18"/>
      <c r="KPH25" s="18"/>
      <c r="KPI25" s="18"/>
      <c r="KPJ25" s="18"/>
      <c r="KPK25" s="18"/>
      <c r="KPL25" s="18"/>
      <c r="KPM25" s="18"/>
      <c r="KPN25" s="18"/>
      <c r="KPO25" s="18"/>
      <c r="KPP25" s="18"/>
      <c r="KPQ25" s="18"/>
      <c r="KPR25" s="18"/>
      <c r="KPS25" s="18"/>
      <c r="KPT25" s="18"/>
      <c r="KPU25" s="18"/>
      <c r="KPV25" s="18"/>
      <c r="KPW25" s="18"/>
      <c r="KPX25" s="18"/>
      <c r="KPY25" s="18"/>
      <c r="KPZ25" s="18"/>
      <c r="KQA25" s="18"/>
      <c r="KQB25" s="18"/>
      <c r="KQC25" s="18"/>
      <c r="KQD25" s="18"/>
      <c r="KQE25" s="18"/>
      <c r="KQF25" s="18"/>
      <c r="KQG25" s="18"/>
      <c r="KQH25" s="18"/>
      <c r="KQI25" s="18"/>
      <c r="KQJ25" s="18"/>
      <c r="KQK25" s="18"/>
      <c r="KQL25" s="18"/>
      <c r="KQM25" s="18"/>
      <c r="KQN25" s="18"/>
      <c r="KQO25" s="18"/>
      <c r="KQP25" s="18"/>
      <c r="KQQ25" s="18"/>
      <c r="KQR25" s="18"/>
      <c r="KQS25" s="18"/>
      <c r="KQT25" s="18"/>
      <c r="KQU25" s="18"/>
      <c r="KQV25" s="18"/>
      <c r="KQW25" s="18"/>
      <c r="KQX25" s="18"/>
      <c r="KQY25" s="18"/>
      <c r="KQZ25" s="18"/>
      <c r="KRA25" s="18"/>
      <c r="KRB25" s="18"/>
      <c r="KRC25" s="18"/>
      <c r="KRD25" s="18"/>
      <c r="KRE25" s="18"/>
      <c r="KRF25" s="18"/>
      <c r="KRG25" s="18"/>
      <c r="KRH25" s="18"/>
      <c r="KRI25" s="18"/>
      <c r="KRJ25" s="18"/>
      <c r="KRK25" s="18"/>
      <c r="KRL25" s="18"/>
      <c r="KRM25" s="18"/>
      <c r="KRN25" s="18"/>
      <c r="KRO25" s="18"/>
      <c r="KRP25" s="18"/>
      <c r="KRQ25" s="18"/>
      <c r="KRR25" s="18"/>
      <c r="KRS25" s="18"/>
      <c r="KRT25" s="18"/>
      <c r="KRU25" s="18"/>
      <c r="KRV25" s="18"/>
      <c r="KRW25" s="18"/>
      <c r="KRX25" s="18"/>
      <c r="KRY25" s="18"/>
      <c r="KRZ25" s="18"/>
      <c r="KSA25" s="18"/>
      <c r="KSB25" s="18"/>
      <c r="KSC25" s="18"/>
      <c r="KSD25" s="18"/>
      <c r="KSE25" s="18"/>
      <c r="KSF25" s="18"/>
      <c r="KSG25" s="18"/>
      <c r="KSH25" s="18"/>
      <c r="KSI25" s="18"/>
      <c r="KSJ25" s="18"/>
      <c r="KSK25" s="18"/>
      <c r="KSL25" s="18"/>
      <c r="KSM25" s="18"/>
      <c r="KSN25" s="18"/>
      <c r="KSO25" s="18"/>
      <c r="KSP25" s="18"/>
      <c r="KSQ25" s="18"/>
      <c r="KSR25" s="18"/>
      <c r="KSS25" s="18"/>
      <c r="KST25" s="18"/>
      <c r="KSU25" s="18"/>
      <c r="KSV25" s="18"/>
      <c r="KSW25" s="18"/>
      <c r="KSX25" s="18"/>
      <c r="KSY25" s="18"/>
      <c r="KSZ25" s="18"/>
      <c r="KTA25" s="18"/>
      <c r="KTB25" s="18"/>
      <c r="KTC25" s="18"/>
      <c r="KTD25" s="18"/>
      <c r="KTE25" s="18"/>
      <c r="KTF25" s="18"/>
      <c r="KTG25" s="18"/>
      <c r="KTH25" s="18"/>
      <c r="KTI25" s="18"/>
      <c r="KTJ25" s="18"/>
      <c r="KTK25" s="18"/>
      <c r="KTL25" s="18"/>
      <c r="KTM25" s="18"/>
      <c r="KTN25" s="18"/>
      <c r="KTO25" s="18"/>
      <c r="KTP25" s="18"/>
      <c r="KTQ25" s="18"/>
      <c r="KTR25" s="18"/>
      <c r="KTS25" s="18"/>
      <c r="KTT25" s="18"/>
      <c r="KTU25" s="18"/>
      <c r="KTV25" s="18"/>
      <c r="KTW25" s="18"/>
      <c r="KTX25" s="18"/>
      <c r="KTY25" s="18"/>
      <c r="KTZ25" s="18"/>
      <c r="KUA25" s="18"/>
      <c r="KUB25" s="18"/>
      <c r="KUC25" s="18"/>
      <c r="KUD25" s="18"/>
      <c r="KUE25" s="18"/>
      <c r="KUF25" s="18"/>
      <c r="KUG25" s="18"/>
      <c r="KUH25" s="18"/>
      <c r="KUI25" s="18"/>
      <c r="KUJ25" s="18"/>
      <c r="KUK25" s="18"/>
      <c r="KUL25" s="18"/>
      <c r="KUM25" s="18"/>
      <c r="KUN25" s="18"/>
      <c r="KUO25" s="18"/>
      <c r="KUP25" s="18"/>
      <c r="KUQ25" s="18"/>
      <c r="KUR25" s="18"/>
      <c r="KUS25" s="18"/>
      <c r="KUT25" s="18"/>
      <c r="KUU25" s="18"/>
      <c r="KUV25" s="18"/>
      <c r="KUW25" s="18"/>
      <c r="KUX25" s="18"/>
      <c r="KUY25" s="18"/>
      <c r="KUZ25" s="18"/>
      <c r="KVA25" s="18"/>
      <c r="KVB25" s="18"/>
      <c r="KVC25" s="18"/>
      <c r="KVD25" s="18"/>
      <c r="KVE25" s="18"/>
      <c r="KVF25" s="18"/>
      <c r="KVG25" s="18"/>
      <c r="KVH25" s="18"/>
      <c r="KVI25" s="18"/>
      <c r="KVJ25" s="18"/>
      <c r="KVK25" s="18"/>
      <c r="KVL25" s="18"/>
      <c r="KVM25" s="18"/>
      <c r="KVN25" s="18"/>
      <c r="KVO25" s="18"/>
      <c r="KVP25" s="18"/>
      <c r="KVQ25" s="18"/>
      <c r="KVR25" s="18"/>
      <c r="KVS25" s="18"/>
      <c r="KVT25" s="18"/>
      <c r="KVU25" s="18"/>
      <c r="KVV25" s="18"/>
      <c r="KVW25" s="18"/>
      <c r="KVX25" s="18"/>
      <c r="KVY25" s="18"/>
      <c r="KVZ25" s="18"/>
      <c r="KWA25" s="18"/>
      <c r="KWB25" s="18"/>
      <c r="KWC25" s="18"/>
      <c r="KWD25" s="18"/>
      <c r="KWE25" s="18"/>
      <c r="KWF25" s="18"/>
      <c r="KWG25" s="18"/>
      <c r="KWH25" s="18"/>
      <c r="KWI25" s="18"/>
      <c r="KWJ25" s="18"/>
      <c r="KWK25" s="18"/>
      <c r="KWL25" s="18"/>
      <c r="KWM25" s="18"/>
      <c r="KWN25" s="18"/>
      <c r="KWO25" s="18"/>
      <c r="KWP25" s="18"/>
      <c r="KWQ25" s="18"/>
      <c r="KWR25" s="18"/>
      <c r="KWS25" s="18"/>
      <c r="KWT25" s="18"/>
      <c r="KWU25" s="18"/>
      <c r="KWV25" s="18"/>
      <c r="KWW25" s="18"/>
      <c r="KWX25" s="18"/>
      <c r="KWY25" s="18"/>
      <c r="KWZ25" s="18"/>
      <c r="KXA25" s="18"/>
      <c r="KXB25" s="18"/>
      <c r="KXC25" s="18"/>
      <c r="KXD25" s="18"/>
      <c r="KXE25" s="18"/>
      <c r="KXF25" s="18"/>
      <c r="KXG25" s="18"/>
      <c r="KXH25" s="18"/>
      <c r="KXI25" s="18"/>
      <c r="KXJ25" s="18"/>
      <c r="KXK25" s="18"/>
      <c r="KXL25" s="18"/>
      <c r="KXM25" s="18"/>
      <c r="KXN25" s="18"/>
      <c r="KXO25" s="18"/>
      <c r="KXP25" s="18"/>
      <c r="KXQ25" s="18"/>
      <c r="KXR25" s="18"/>
      <c r="KXS25" s="18"/>
      <c r="KXT25" s="18"/>
      <c r="KXU25" s="18"/>
      <c r="KXV25" s="18"/>
      <c r="KXW25" s="18"/>
      <c r="KXX25" s="18"/>
      <c r="KXY25" s="18"/>
      <c r="KXZ25" s="18"/>
      <c r="KYA25" s="18"/>
      <c r="KYB25" s="18"/>
      <c r="KYC25" s="18"/>
      <c r="KYD25" s="18"/>
      <c r="KYE25" s="18"/>
      <c r="KYF25" s="18"/>
      <c r="KYG25" s="18"/>
      <c r="KYH25" s="18"/>
      <c r="KYI25" s="18"/>
      <c r="KYJ25" s="18"/>
      <c r="KYK25" s="18"/>
      <c r="KYL25" s="18"/>
      <c r="KYM25" s="18"/>
      <c r="KYN25" s="18"/>
      <c r="KYO25" s="18"/>
      <c r="KYP25" s="18"/>
      <c r="KYQ25" s="18"/>
      <c r="KYR25" s="18"/>
      <c r="KYS25" s="18"/>
      <c r="KYT25" s="18"/>
      <c r="KYU25" s="18"/>
      <c r="KYV25" s="18"/>
      <c r="KYW25" s="18"/>
      <c r="KYX25" s="18"/>
      <c r="KYY25" s="18"/>
      <c r="KYZ25" s="18"/>
      <c r="KZA25" s="18"/>
      <c r="KZB25" s="18"/>
      <c r="KZC25" s="18"/>
      <c r="KZD25" s="18"/>
      <c r="KZE25" s="18"/>
      <c r="KZF25" s="18"/>
      <c r="KZG25" s="18"/>
      <c r="KZH25" s="18"/>
      <c r="KZI25" s="18"/>
      <c r="KZJ25" s="18"/>
      <c r="KZK25" s="18"/>
      <c r="KZL25" s="18"/>
      <c r="KZM25" s="18"/>
      <c r="KZN25" s="18"/>
      <c r="KZO25" s="18"/>
      <c r="KZP25" s="18"/>
      <c r="KZQ25" s="18"/>
      <c r="KZR25" s="18"/>
      <c r="KZS25" s="18"/>
      <c r="KZT25" s="18"/>
      <c r="KZU25" s="18"/>
      <c r="KZV25" s="18"/>
      <c r="KZW25" s="18"/>
      <c r="KZX25" s="18"/>
      <c r="KZY25" s="18"/>
      <c r="KZZ25" s="18"/>
      <c r="LAA25" s="18"/>
      <c r="LAB25" s="18"/>
      <c r="LAC25" s="18"/>
      <c r="LAD25" s="18"/>
      <c r="LAE25" s="18"/>
      <c r="LAF25" s="18"/>
      <c r="LAG25" s="18"/>
      <c r="LAH25" s="18"/>
      <c r="LAI25" s="18"/>
      <c r="LAJ25" s="18"/>
      <c r="LAK25" s="18"/>
      <c r="LAL25" s="18"/>
      <c r="LAM25" s="18"/>
      <c r="LAN25" s="18"/>
      <c r="LAO25" s="18"/>
      <c r="LAP25" s="18"/>
      <c r="LAQ25" s="18"/>
      <c r="LAR25" s="18"/>
      <c r="LAS25" s="18"/>
      <c r="LAT25" s="18"/>
      <c r="LAU25" s="18"/>
      <c r="LAV25" s="18"/>
      <c r="LAW25" s="18"/>
      <c r="LAX25" s="18"/>
      <c r="LAY25" s="18"/>
      <c r="LAZ25" s="18"/>
      <c r="LBA25" s="18"/>
      <c r="LBB25" s="18"/>
      <c r="LBC25" s="18"/>
      <c r="LBD25" s="18"/>
      <c r="LBE25" s="18"/>
      <c r="LBF25" s="18"/>
      <c r="LBG25" s="18"/>
      <c r="LBH25" s="18"/>
      <c r="LBI25" s="18"/>
      <c r="LBJ25" s="18"/>
      <c r="LBK25" s="18"/>
      <c r="LBL25" s="18"/>
      <c r="LBM25" s="18"/>
      <c r="LBN25" s="18"/>
      <c r="LBO25" s="18"/>
      <c r="LBP25" s="18"/>
      <c r="LBQ25" s="18"/>
      <c r="LBR25" s="18"/>
      <c r="LBS25" s="18"/>
      <c r="LBT25" s="18"/>
      <c r="LBU25" s="18"/>
      <c r="LBV25" s="18"/>
      <c r="LBW25" s="18"/>
      <c r="LBX25" s="18"/>
      <c r="LBY25" s="18"/>
      <c r="LBZ25" s="18"/>
      <c r="LCA25" s="18"/>
      <c r="LCB25" s="18"/>
      <c r="LCC25" s="18"/>
      <c r="LCD25" s="18"/>
      <c r="LCE25" s="18"/>
      <c r="LCF25" s="18"/>
      <c r="LCG25" s="18"/>
      <c r="LCH25" s="18"/>
      <c r="LCI25" s="18"/>
      <c r="LCJ25" s="18"/>
      <c r="LCK25" s="18"/>
      <c r="LCL25" s="18"/>
      <c r="LCM25" s="18"/>
      <c r="LCN25" s="18"/>
      <c r="LCO25" s="18"/>
      <c r="LCP25" s="18"/>
      <c r="LCQ25" s="18"/>
      <c r="LCR25" s="18"/>
      <c r="LCS25" s="18"/>
      <c r="LCT25" s="18"/>
      <c r="LCU25" s="18"/>
      <c r="LCV25" s="18"/>
      <c r="LCW25" s="18"/>
      <c r="LCX25" s="18"/>
      <c r="LCY25" s="18"/>
      <c r="LCZ25" s="18"/>
      <c r="LDA25" s="18"/>
      <c r="LDB25" s="18"/>
      <c r="LDC25" s="18"/>
      <c r="LDD25" s="18"/>
      <c r="LDE25" s="18"/>
      <c r="LDF25" s="18"/>
      <c r="LDG25" s="18"/>
      <c r="LDH25" s="18"/>
      <c r="LDI25" s="18"/>
      <c r="LDJ25" s="18"/>
      <c r="LDK25" s="18"/>
      <c r="LDL25" s="18"/>
      <c r="LDM25" s="18"/>
      <c r="LDN25" s="18"/>
      <c r="LDO25" s="18"/>
      <c r="LDP25" s="18"/>
      <c r="LDQ25" s="18"/>
      <c r="LDR25" s="18"/>
      <c r="LDS25" s="18"/>
      <c r="LDT25" s="18"/>
      <c r="LDU25" s="18"/>
      <c r="LDV25" s="18"/>
      <c r="LDW25" s="18"/>
      <c r="LDX25" s="18"/>
      <c r="LDY25" s="18"/>
      <c r="LDZ25" s="18"/>
      <c r="LEA25" s="18"/>
      <c r="LEB25" s="18"/>
      <c r="LEC25" s="18"/>
      <c r="LED25" s="18"/>
      <c r="LEE25" s="18"/>
      <c r="LEF25" s="18"/>
      <c r="LEG25" s="18"/>
      <c r="LEH25" s="18"/>
      <c r="LEI25" s="18"/>
      <c r="LEJ25" s="18"/>
      <c r="LEK25" s="18"/>
      <c r="LEL25" s="18"/>
      <c r="LEM25" s="18"/>
      <c r="LEN25" s="18"/>
      <c r="LEO25" s="18"/>
      <c r="LEP25" s="18"/>
      <c r="LEQ25" s="18"/>
      <c r="LER25" s="18"/>
      <c r="LES25" s="18"/>
      <c r="LET25" s="18"/>
      <c r="LEU25" s="18"/>
      <c r="LEV25" s="18"/>
      <c r="LEW25" s="18"/>
      <c r="LEX25" s="18"/>
      <c r="LEY25" s="18"/>
      <c r="LEZ25" s="18"/>
      <c r="LFA25" s="18"/>
      <c r="LFB25" s="18"/>
      <c r="LFC25" s="18"/>
      <c r="LFD25" s="18"/>
      <c r="LFE25" s="18"/>
      <c r="LFF25" s="18"/>
      <c r="LFG25" s="18"/>
      <c r="LFH25" s="18"/>
      <c r="LFI25" s="18"/>
      <c r="LFJ25" s="18"/>
      <c r="LFK25" s="18"/>
      <c r="LFL25" s="18"/>
      <c r="LFM25" s="18"/>
      <c r="LFN25" s="18"/>
      <c r="LFO25" s="18"/>
      <c r="LFP25" s="18"/>
      <c r="LFQ25" s="18"/>
      <c r="LFR25" s="18"/>
      <c r="LFS25" s="18"/>
      <c r="LFT25" s="18"/>
      <c r="LFU25" s="18"/>
      <c r="LFV25" s="18"/>
      <c r="LFW25" s="18"/>
      <c r="LFX25" s="18"/>
      <c r="LFY25" s="18"/>
      <c r="LFZ25" s="18"/>
      <c r="LGA25" s="18"/>
      <c r="LGB25" s="18"/>
      <c r="LGC25" s="18"/>
      <c r="LGD25" s="18"/>
      <c r="LGE25" s="18"/>
      <c r="LGF25" s="18"/>
      <c r="LGG25" s="18"/>
      <c r="LGH25" s="18"/>
      <c r="LGI25" s="18"/>
      <c r="LGJ25" s="18"/>
      <c r="LGK25" s="18"/>
      <c r="LGL25" s="18"/>
      <c r="LGM25" s="18"/>
      <c r="LGN25" s="18"/>
      <c r="LGO25" s="18"/>
      <c r="LGP25" s="18"/>
      <c r="LGQ25" s="18"/>
      <c r="LGR25" s="18"/>
      <c r="LGS25" s="18"/>
      <c r="LGT25" s="18"/>
      <c r="LGU25" s="18"/>
      <c r="LGV25" s="18"/>
      <c r="LGW25" s="18"/>
      <c r="LGX25" s="18"/>
      <c r="LGY25" s="18"/>
      <c r="LGZ25" s="18"/>
      <c r="LHA25" s="18"/>
      <c r="LHB25" s="18"/>
      <c r="LHC25" s="18"/>
      <c r="LHD25" s="18"/>
      <c r="LHE25" s="18"/>
      <c r="LHF25" s="18"/>
      <c r="LHG25" s="18"/>
      <c r="LHH25" s="18"/>
      <c r="LHI25" s="18"/>
      <c r="LHJ25" s="18"/>
      <c r="LHK25" s="18"/>
      <c r="LHL25" s="18"/>
      <c r="LHM25" s="18"/>
      <c r="LHN25" s="18"/>
      <c r="LHO25" s="18"/>
      <c r="LHP25" s="18"/>
      <c r="LHQ25" s="18"/>
      <c r="LHR25" s="18"/>
      <c r="LHS25" s="18"/>
      <c r="LHT25" s="18"/>
      <c r="LHU25" s="18"/>
      <c r="LHV25" s="18"/>
      <c r="LHW25" s="18"/>
      <c r="LHX25" s="18"/>
      <c r="LHY25" s="18"/>
      <c r="LHZ25" s="18"/>
      <c r="LIA25" s="18"/>
      <c r="LIB25" s="18"/>
      <c r="LIC25" s="18"/>
      <c r="LID25" s="18"/>
      <c r="LIE25" s="18"/>
      <c r="LIF25" s="18"/>
      <c r="LIG25" s="18"/>
      <c r="LIH25" s="18"/>
      <c r="LII25" s="18"/>
      <c r="LIJ25" s="18"/>
      <c r="LIK25" s="18"/>
      <c r="LIL25" s="18"/>
      <c r="LIM25" s="18"/>
      <c r="LIN25" s="18"/>
      <c r="LIO25" s="18"/>
      <c r="LIP25" s="18"/>
      <c r="LIQ25" s="18"/>
      <c r="LIR25" s="18"/>
      <c r="LIS25" s="18"/>
      <c r="LIT25" s="18"/>
      <c r="LIU25" s="18"/>
      <c r="LIV25" s="18"/>
      <c r="LIW25" s="18"/>
      <c r="LIX25" s="18"/>
      <c r="LIY25" s="18"/>
      <c r="LIZ25" s="18"/>
      <c r="LJA25" s="18"/>
      <c r="LJB25" s="18"/>
      <c r="LJC25" s="18"/>
      <c r="LJD25" s="18"/>
      <c r="LJE25" s="18"/>
      <c r="LJF25" s="18"/>
      <c r="LJG25" s="18"/>
      <c r="LJH25" s="18"/>
      <c r="LJI25" s="18"/>
      <c r="LJJ25" s="18"/>
      <c r="LJK25" s="18"/>
      <c r="LJL25" s="18"/>
      <c r="LJM25" s="18"/>
      <c r="LJN25" s="18"/>
      <c r="LJO25" s="18"/>
      <c r="LJP25" s="18"/>
      <c r="LJQ25" s="18"/>
      <c r="LJR25" s="18"/>
      <c r="LJS25" s="18"/>
      <c r="LJT25" s="18"/>
      <c r="LJU25" s="18"/>
      <c r="LJV25" s="18"/>
      <c r="LJW25" s="18"/>
      <c r="LJX25" s="18"/>
      <c r="LJY25" s="18"/>
      <c r="LJZ25" s="18"/>
      <c r="LKA25" s="18"/>
      <c r="LKB25" s="18"/>
      <c r="LKC25" s="18"/>
      <c r="LKD25" s="18"/>
      <c r="LKE25" s="18"/>
      <c r="LKF25" s="18"/>
      <c r="LKG25" s="18"/>
      <c r="LKH25" s="18"/>
      <c r="LKI25" s="18"/>
      <c r="LKJ25" s="18"/>
      <c r="LKK25" s="18"/>
      <c r="LKL25" s="18"/>
      <c r="LKM25" s="18"/>
      <c r="LKN25" s="18"/>
      <c r="LKO25" s="18"/>
      <c r="LKP25" s="18"/>
      <c r="LKQ25" s="18"/>
      <c r="LKR25" s="18"/>
      <c r="LKS25" s="18"/>
      <c r="LKT25" s="18"/>
      <c r="LKU25" s="18"/>
      <c r="LKV25" s="18"/>
      <c r="LKW25" s="18"/>
      <c r="LKX25" s="18"/>
      <c r="LKY25" s="18"/>
      <c r="LKZ25" s="18"/>
      <c r="LLA25" s="18"/>
      <c r="LLB25" s="18"/>
      <c r="LLC25" s="18"/>
      <c r="LLD25" s="18"/>
      <c r="LLE25" s="18"/>
      <c r="LLF25" s="18"/>
      <c r="LLG25" s="18"/>
      <c r="LLH25" s="18"/>
      <c r="LLI25" s="18"/>
      <c r="LLJ25" s="18"/>
      <c r="LLK25" s="18"/>
      <c r="LLL25" s="18"/>
      <c r="LLM25" s="18"/>
      <c r="LLN25" s="18"/>
      <c r="LLO25" s="18"/>
      <c r="LLP25" s="18"/>
      <c r="LLQ25" s="18"/>
      <c r="LLR25" s="18"/>
      <c r="LLS25" s="18"/>
      <c r="LLT25" s="18"/>
      <c r="LLU25" s="18"/>
      <c r="LLV25" s="18"/>
      <c r="LLW25" s="18"/>
      <c r="LLX25" s="18"/>
      <c r="LLY25" s="18"/>
      <c r="LLZ25" s="18"/>
      <c r="LMA25" s="18"/>
      <c r="LMB25" s="18"/>
      <c r="LMC25" s="18"/>
      <c r="LMD25" s="18"/>
      <c r="LME25" s="18"/>
      <c r="LMF25" s="18"/>
      <c r="LMG25" s="18"/>
      <c r="LMH25" s="18"/>
      <c r="LMI25" s="18"/>
      <c r="LMJ25" s="18"/>
      <c r="LMK25" s="18"/>
      <c r="LML25" s="18"/>
      <c r="LMM25" s="18"/>
      <c r="LMN25" s="18"/>
      <c r="LMO25" s="18"/>
      <c r="LMP25" s="18"/>
      <c r="LMQ25" s="18"/>
      <c r="LMR25" s="18"/>
      <c r="LMS25" s="18"/>
      <c r="LMT25" s="18"/>
      <c r="LMU25" s="18"/>
      <c r="LMV25" s="18"/>
      <c r="LMW25" s="18"/>
      <c r="LMX25" s="18"/>
      <c r="LMY25" s="18"/>
      <c r="LMZ25" s="18"/>
      <c r="LNA25" s="18"/>
      <c r="LNB25" s="18"/>
      <c r="LNC25" s="18"/>
      <c r="LND25" s="18"/>
      <c r="LNE25" s="18"/>
      <c r="LNF25" s="18"/>
      <c r="LNG25" s="18"/>
      <c r="LNH25" s="18"/>
      <c r="LNI25" s="18"/>
      <c r="LNJ25" s="18"/>
      <c r="LNK25" s="18"/>
      <c r="LNL25" s="18"/>
      <c r="LNM25" s="18"/>
      <c r="LNN25" s="18"/>
      <c r="LNO25" s="18"/>
      <c r="LNP25" s="18"/>
      <c r="LNQ25" s="18"/>
      <c r="LNR25" s="18"/>
      <c r="LNS25" s="18"/>
      <c r="LNT25" s="18"/>
      <c r="LNU25" s="18"/>
      <c r="LNV25" s="18"/>
      <c r="LNW25" s="18"/>
      <c r="LNX25" s="18"/>
      <c r="LNY25" s="18"/>
      <c r="LNZ25" s="18"/>
      <c r="LOA25" s="18"/>
      <c r="LOB25" s="18"/>
      <c r="LOC25" s="18"/>
      <c r="LOD25" s="18"/>
      <c r="LOE25" s="18"/>
      <c r="LOF25" s="18"/>
      <c r="LOG25" s="18"/>
      <c r="LOH25" s="18"/>
      <c r="LOI25" s="18"/>
      <c r="LOJ25" s="18"/>
      <c r="LOK25" s="18"/>
      <c r="LOL25" s="18"/>
      <c r="LOM25" s="18"/>
      <c r="LON25" s="18"/>
      <c r="LOO25" s="18"/>
      <c r="LOP25" s="18"/>
      <c r="LOQ25" s="18"/>
      <c r="LOR25" s="18"/>
      <c r="LOS25" s="18"/>
      <c r="LOT25" s="18"/>
      <c r="LOU25" s="18"/>
      <c r="LOV25" s="18"/>
      <c r="LOW25" s="18"/>
      <c r="LOX25" s="18"/>
      <c r="LOY25" s="18"/>
      <c r="LOZ25" s="18"/>
      <c r="LPA25" s="18"/>
      <c r="LPB25" s="18"/>
      <c r="LPC25" s="18"/>
      <c r="LPD25" s="18"/>
      <c r="LPE25" s="18"/>
      <c r="LPF25" s="18"/>
      <c r="LPG25" s="18"/>
      <c r="LPH25" s="18"/>
      <c r="LPI25" s="18"/>
      <c r="LPJ25" s="18"/>
      <c r="LPK25" s="18"/>
      <c r="LPL25" s="18"/>
      <c r="LPM25" s="18"/>
      <c r="LPN25" s="18"/>
      <c r="LPO25" s="18"/>
      <c r="LPP25" s="18"/>
      <c r="LPQ25" s="18"/>
      <c r="LPR25" s="18"/>
      <c r="LPS25" s="18"/>
      <c r="LPT25" s="18"/>
      <c r="LPU25" s="18"/>
      <c r="LPV25" s="18"/>
      <c r="LPW25" s="18"/>
      <c r="LPX25" s="18"/>
      <c r="LPY25" s="18"/>
      <c r="LPZ25" s="18"/>
      <c r="LQA25" s="18"/>
      <c r="LQB25" s="18"/>
      <c r="LQC25" s="18"/>
      <c r="LQD25" s="18"/>
      <c r="LQE25" s="18"/>
      <c r="LQF25" s="18"/>
      <c r="LQG25" s="18"/>
      <c r="LQH25" s="18"/>
      <c r="LQI25" s="18"/>
      <c r="LQJ25" s="18"/>
      <c r="LQK25" s="18"/>
      <c r="LQL25" s="18"/>
      <c r="LQM25" s="18"/>
      <c r="LQN25" s="18"/>
      <c r="LQO25" s="18"/>
      <c r="LQP25" s="18"/>
      <c r="LQQ25" s="18"/>
      <c r="LQR25" s="18"/>
      <c r="LQS25" s="18"/>
      <c r="LQT25" s="18"/>
      <c r="LQU25" s="18"/>
      <c r="LQV25" s="18"/>
      <c r="LQW25" s="18"/>
      <c r="LQX25" s="18"/>
      <c r="LQY25" s="18"/>
      <c r="LQZ25" s="18"/>
      <c r="LRA25" s="18"/>
      <c r="LRB25" s="18"/>
      <c r="LRC25" s="18"/>
      <c r="LRD25" s="18"/>
      <c r="LRE25" s="18"/>
      <c r="LRF25" s="18"/>
      <c r="LRG25" s="18"/>
      <c r="LRH25" s="18"/>
      <c r="LRI25" s="18"/>
      <c r="LRJ25" s="18"/>
      <c r="LRK25" s="18"/>
      <c r="LRL25" s="18"/>
      <c r="LRM25" s="18"/>
      <c r="LRN25" s="18"/>
      <c r="LRO25" s="18"/>
      <c r="LRP25" s="18"/>
      <c r="LRQ25" s="18"/>
      <c r="LRR25" s="18"/>
      <c r="LRS25" s="18"/>
      <c r="LRT25" s="18"/>
      <c r="LRU25" s="18"/>
      <c r="LRV25" s="18"/>
      <c r="LRW25" s="18"/>
      <c r="LRX25" s="18"/>
      <c r="LRY25" s="18"/>
      <c r="LRZ25" s="18"/>
      <c r="LSA25" s="18"/>
      <c r="LSB25" s="18"/>
      <c r="LSC25" s="18"/>
      <c r="LSD25" s="18"/>
      <c r="LSE25" s="18"/>
      <c r="LSF25" s="18"/>
      <c r="LSG25" s="18"/>
      <c r="LSH25" s="18"/>
      <c r="LSI25" s="18"/>
      <c r="LSJ25" s="18"/>
      <c r="LSK25" s="18"/>
      <c r="LSL25" s="18"/>
      <c r="LSM25" s="18"/>
      <c r="LSN25" s="18"/>
      <c r="LSO25" s="18"/>
      <c r="LSP25" s="18"/>
      <c r="LSQ25" s="18"/>
      <c r="LSR25" s="18"/>
      <c r="LSS25" s="18"/>
      <c r="LST25" s="18"/>
      <c r="LSU25" s="18"/>
      <c r="LSV25" s="18"/>
      <c r="LSW25" s="18"/>
      <c r="LSX25" s="18"/>
      <c r="LSY25" s="18"/>
      <c r="LSZ25" s="18"/>
      <c r="LTA25" s="18"/>
      <c r="LTB25" s="18"/>
      <c r="LTC25" s="18"/>
      <c r="LTD25" s="18"/>
      <c r="LTE25" s="18"/>
      <c r="LTF25" s="18"/>
      <c r="LTG25" s="18"/>
      <c r="LTH25" s="18"/>
      <c r="LTI25" s="18"/>
      <c r="LTJ25" s="18"/>
      <c r="LTK25" s="18"/>
      <c r="LTL25" s="18"/>
      <c r="LTM25" s="18"/>
      <c r="LTN25" s="18"/>
      <c r="LTO25" s="18"/>
      <c r="LTP25" s="18"/>
      <c r="LTQ25" s="18"/>
      <c r="LTR25" s="18"/>
      <c r="LTS25" s="18"/>
      <c r="LTT25" s="18"/>
      <c r="LTU25" s="18"/>
      <c r="LTV25" s="18"/>
      <c r="LTW25" s="18"/>
      <c r="LTX25" s="18"/>
      <c r="LTY25" s="18"/>
      <c r="LTZ25" s="18"/>
      <c r="LUA25" s="18"/>
      <c r="LUB25" s="18"/>
      <c r="LUC25" s="18"/>
      <c r="LUD25" s="18"/>
      <c r="LUE25" s="18"/>
      <c r="LUF25" s="18"/>
      <c r="LUG25" s="18"/>
      <c r="LUH25" s="18"/>
      <c r="LUI25" s="18"/>
      <c r="LUJ25" s="18"/>
      <c r="LUK25" s="18"/>
      <c r="LUL25" s="18"/>
      <c r="LUM25" s="18"/>
      <c r="LUN25" s="18"/>
      <c r="LUO25" s="18"/>
      <c r="LUP25" s="18"/>
      <c r="LUQ25" s="18"/>
      <c r="LUR25" s="18"/>
      <c r="LUS25" s="18"/>
      <c r="LUT25" s="18"/>
      <c r="LUU25" s="18"/>
      <c r="LUV25" s="18"/>
      <c r="LUW25" s="18"/>
      <c r="LUX25" s="18"/>
      <c r="LUY25" s="18"/>
      <c r="LUZ25" s="18"/>
      <c r="LVA25" s="18"/>
      <c r="LVB25" s="18"/>
      <c r="LVC25" s="18"/>
      <c r="LVD25" s="18"/>
      <c r="LVE25" s="18"/>
      <c r="LVF25" s="18"/>
      <c r="LVG25" s="18"/>
      <c r="LVH25" s="18"/>
      <c r="LVI25" s="18"/>
      <c r="LVJ25" s="18"/>
      <c r="LVK25" s="18"/>
      <c r="LVL25" s="18"/>
      <c r="LVM25" s="18"/>
      <c r="LVN25" s="18"/>
      <c r="LVO25" s="18"/>
      <c r="LVP25" s="18"/>
      <c r="LVQ25" s="18"/>
      <c r="LVR25" s="18"/>
      <c r="LVS25" s="18"/>
      <c r="LVT25" s="18"/>
      <c r="LVU25" s="18"/>
      <c r="LVV25" s="18"/>
      <c r="LVW25" s="18"/>
      <c r="LVX25" s="18"/>
      <c r="LVY25" s="18"/>
      <c r="LVZ25" s="18"/>
      <c r="LWA25" s="18"/>
      <c r="LWB25" s="18"/>
      <c r="LWC25" s="18"/>
      <c r="LWD25" s="18"/>
      <c r="LWE25" s="18"/>
      <c r="LWF25" s="18"/>
      <c r="LWG25" s="18"/>
      <c r="LWH25" s="18"/>
      <c r="LWI25" s="18"/>
      <c r="LWJ25" s="18"/>
      <c r="LWK25" s="18"/>
      <c r="LWL25" s="18"/>
      <c r="LWM25" s="18"/>
      <c r="LWN25" s="18"/>
      <c r="LWO25" s="18"/>
      <c r="LWP25" s="18"/>
      <c r="LWQ25" s="18"/>
      <c r="LWR25" s="18"/>
      <c r="LWS25" s="18"/>
      <c r="LWT25" s="18"/>
      <c r="LWU25" s="18"/>
      <c r="LWV25" s="18"/>
      <c r="LWW25" s="18"/>
      <c r="LWX25" s="18"/>
      <c r="LWY25" s="18"/>
      <c r="LWZ25" s="18"/>
      <c r="LXA25" s="18"/>
      <c r="LXB25" s="18"/>
      <c r="LXC25" s="18"/>
      <c r="LXD25" s="18"/>
      <c r="LXE25" s="18"/>
      <c r="LXF25" s="18"/>
      <c r="LXG25" s="18"/>
      <c r="LXH25" s="18"/>
      <c r="LXI25" s="18"/>
      <c r="LXJ25" s="18"/>
      <c r="LXK25" s="18"/>
      <c r="LXL25" s="18"/>
      <c r="LXM25" s="18"/>
      <c r="LXN25" s="18"/>
      <c r="LXO25" s="18"/>
      <c r="LXP25" s="18"/>
      <c r="LXQ25" s="18"/>
      <c r="LXR25" s="18"/>
      <c r="LXS25" s="18"/>
      <c r="LXT25" s="18"/>
      <c r="LXU25" s="18"/>
      <c r="LXV25" s="18"/>
      <c r="LXW25" s="18"/>
      <c r="LXX25" s="18"/>
      <c r="LXY25" s="18"/>
      <c r="LXZ25" s="18"/>
      <c r="LYA25" s="18"/>
      <c r="LYB25" s="18"/>
      <c r="LYC25" s="18"/>
      <c r="LYD25" s="18"/>
      <c r="LYE25" s="18"/>
      <c r="LYF25" s="18"/>
      <c r="LYG25" s="18"/>
      <c r="LYH25" s="18"/>
      <c r="LYI25" s="18"/>
      <c r="LYJ25" s="18"/>
      <c r="LYK25" s="18"/>
      <c r="LYL25" s="18"/>
      <c r="LYM25" s="18"/>
      <c r="LYN25" s="18"/>
      <c r="LYO25" s="18"/>
      <c r="LYP25" s="18"/>
      <c r="LYQ25" s="18"/>
      <c r="LYR25" s="18"/>
      <c r="LYS25" s="18"/>
      <c r="LYT25" s="18"/>
      <c r="LYU25" s="18"/>
      <c r="LYV25" s="18"/>
      <c r="LYW25" s="18"/>
      <c r="LYX25" s="18"/>
      <c r="LYY25" s="18"/>
      <c r="LYZ25" s="18"/>
      <c r="LZA25" s="18"/>
      <c r="LZB25" s="18"/>
      <c r="LZC25" s="18"/>
      <c r="LZD25" s="18"/>
      <c r="LZE25" s="18"/>
      <c r="LZF25" s="18"/>
      <c r="LZG25" s="18"/>
      <c r="LZH25" s="18"/>
      <c r="LZI25" s="18"/>
      <c r="LZJ25" s="18"/>
      <c r="LZK25" s="18"/>
      <c r="LZL25" s="18"/>
      <c r="LZM25" s="18"/>
      <c r="LZN25" s="18"/>
      <c r="LZO25" s="18"/>
      <c r="LZP25" s="18"/>
      <c r="LZQ25" s="18"/>
      <c r="LZR25" s="18"/>
      <c r="LZS25" s="18"/>
      <c r="LZT25" s="18"/>
      <c r="LZU25" s="18"/>
      <c r="LZV25" s="18"/>
      <c r="LZW25" s="18"/>
      <c r="LZX25" s="18"/>
      <c r="LZY25" s="18"/>
      <c r="LZZ25" s="18"/>
      <c r="MAA25" s="18"/>
      <c r="MAB25" s="18"/>
      <c r="MAC25" s="18"/>
      <c r="MAD25" s="18"/>
      <c r="MAE25" s="18"/>
      <c r="MAF25" s="18"/>
      <c r="MAG25" s="18"/>
      <c r="MAH25" s="18"/>
      <c r="MAI25" s="18"/>
      <c r="MAJ25" s="18"/>
      <c r="MAK25" s="18"/>
      <c r="MAL25" s="18"/>
      <c r="MAM25" s="18"/>
      <c r="MAN25" s="18"/>
      <c r="MAO25" s="18"/>
      <c r="MAP25" s="18"/>
      <c r="MAQ25" s="18"/>
      <c r="MAR25" s="18"/>
      <c r="MAS25" s="18"/>
      <c r="MAT25" s="18"/>
      <c r="MAU25" s="18"/>
      <c r="MAV25" s="18"/>
      <c r="MAW25" s="18"/>
      <c r="MAX25" s="18"/>
      <c r="MAY25" s="18"/>
      <c r="MAZ25" s="18"/>
      <c r="MBA25" s="18"/>
      <c r="MBB25" s="18"/>
      <c r="MBC25" s="18"/>
      <c r="MBD25" s="18"/>
      <c r="MBE25" s="18"/>
      <c r="MBF25" s="18"/>
      <c r="MBG25" s="18"/>
      <c r="MBH25" s="18"/>
      <c r="MBI25" s="18"/>
      <c r="MBJ25" s="18"/>
      <c r="MBK25" s="18"/>
      <c r="MBL25" s="18"/>
      <c r="MBM25" s="18"/>
      <c r="MBN25" s="18"/>
      <c r="MBO25" s="18"/>
      <c r="MBP25" s="18"/>
      <c r="MBQ25" s="18"/>
      <c r="MBR25" s="18"/>
      <c r="MBS25" s="18"/>
      <c r="MBT25" s="18"/>
      <c r="MBU25" s="18"/>
      <c r="MBV25" s="18"/>
      <c r="MBW25" s="18"/>
      <c r="MBX25" s="18"/>
      <c r="MBY25" s="18"/>
      <c r="MBZ25" s="18"/>
      <c r="MCA25" s="18"/>
      <c r="MCB25" s="18"/>
      <c r="MCC25" s="18"/>
      <c r="MCD25" s="18"/>
      <c r="MCE25" s="18"/>
      <c r="MCF25" s="18"/>
      <c r="MCG25" s="18"/>
      <c r="MCH25" s="18"/>
      <c r="MCI25" s="18"/>
      <c r="MCJ25" s="18"/>
      <c r="MCK25" s="18"/>
      <c r="MCL25" s="18"/>
      <c r="MCM25" s="18"/>
      <c r="MCN25" s="18"/>
      <c r="MCO25" s="18"/>
      <c r="MCP25" s="18"/>
      <c r="MCQ25" s="18"/>
      <c r="MCR25" s="18"/>
      <c r="MCS25" s="18"/>
      <c r="MCT25" s="18"/>
      <c r="MCU25" s="18"/>
      <c r="MCV25" s="18"/>
      <c r="MCW25" s="18"/>
      <c r="MCX25" s="18"/>
      <c r="MCY25" s="18"/>
      <c r="MCZ25" s="18"/>
      <c r="MDA25" s="18"/>
      <c r="MDB25" s="18"/>
      <c r="MDC25" s="18"/>
      <c r="MDD25" s="18"/>
      <c r="MDE25" s="18"/>
      <c r="MDF25" s="18"/>
      <c r="MDG25" s="18"/>
      <c r="MDH25" s="18"/>
      <c r="MDI25" s="18"/>
      <c r="MDJ25" s="18"/>
      <c r="MDK25" s="18"/>
      <c r="MDL25" s="18"/>
      <c r="MDM25" s="18"/>
      <c r="MDN25" s="18"/>
      <c r="MDO25" s="18"/>
      <c r="MDP25" s="18"/>
      <c r="MDQ25" s="18"/>
      <c r="MDR25" s="18"/>
      <c r="MDS25" s="18"/>
      <c r="MDT25" s="18"/>
      <c r="MDU25" s="18"/>
      <c r="MDV25" s="18"/>
      <c r="MDW25" s="18"/>
      <c r="MDX25" s="18"/>
      <c r="MDY25" s="18"/>
      <c r="MDZ25" s="18"/>
      <c r="MEA25" s="18"/>
      <c r="MEB25" s="18"/>
      <c r="MEC25" s="18"/>
      <c r="MED25" s="18"/>
      <c r="MEE25" s="18"/>
      <c r="MEF25" s="18"/>
      <c r="MEG25" s="18"/>
      <c r="MEH25" s="18"/>
      <c r="MEI25" s="18"/>
      <c r="MEJ25" s="18"/>
      <c r="MEK25" s="18"/>
      <c r="MEL25" s="18"/>
      <c r="MEM25" s="18"/>
      <c r="MEN25" s="18"/>
      <c r="MEO25" s="18"/>
      <c r="MEP25" s="18"/>
      <c r="MEQ25" s="18"/>
      <c r="MER25" s="18"/>
      <c r="MES25" s="18"/>
      <c r="MET25" s="18"/>
      <c r="MEU25" s="18"/>
      <c r="MEV25" s="18"/>
      <c r="MEW25" s="18"/>
      <c r="MEX25" s="18"/>
      <c r="MEY25" s="18"/>
      <c r="MEZ25" s="18"/>
      <c r="MFA25" s="18"/>
      <c r="MFB25" s="18"/>
      <c r="MFC25" s="18"/>
      <c r="MFD25" s="18"/>
      <c r="MFE25" s="18"/>
      <c r="MFF25" s="18"/>
      <c r="MFG25" s="18"/>
      <c r="MFH25" s="18"/>
      <c r="MFI25" s="18"/>
      <c r="MFJ25" s="18"/>
      <c r="MFK25" s="18"/>
      <c r="MFL25" s="18"/>
      <c r="MFM25" s="18"/>
      <c r="MFN25" s="18"/>
      <c r="MFO25" s="18"/>
      <c r="MFP25" s="18"/>
      <c r="MFQ25" s="18"/>
      <c r="MFR25" s="18"/>
      <c r="MFS25" s="18"/>
      <c r="MFT25" s="18"/>
      <c r="MFU25" s="18"/>
      <c r="MFV25" s="18"/>
      <c r="MFW25" s="18"/>
      <c r="MFX25" s="18"/>
      <c r="MFY25" s="18"/>
      <c r="MFZ25" s="18"/>
      <c r="MGA25" s="18"/>
      <c r="MGB25" s="18"/>
      <c r="MGC25" s="18"/>
      <c r="MGD25" s="18"/>
      <c r="MGE25" s="18"/>
      <c r="MGF25" s="18"/>
      <c r="MGG25" s="18"/>
      <c r="MGH25" s="18"/>
      <c r="MGI25" s="18"/>
      <c r="MGJ25" s="18"/>
      <c r="MGK25" s="18"/>
      <c r="MGL25" s="18"/>
      <c r="MGM25" s="18"/>
      <c r="MGN25" s="18"/>
      <c r="MGO25" s="18"/>
      <c r="MGP25" s="18"/>
      <c r="MGQ25" s="18"/>
      <c r="MGR25" s="18"/>
      <c r="MGS25" s="18"/>
      <c r="MGT25" s="18"/>
      <c r="MGU25" s="18"/>
      <c r="MGV25" s="18"/>
      <c r="MGW25" s="18"/>
      <c r="MGX25" s="18"/>
      <c r="MGY25" s="18"/>
      <c r="MGZ25" s="18"/>
      <c r="MHA25" s="18"/>
      <c r="MHB25" s="18"/>
      <c r="MHC25" s="18"/>
      <c r="MHD25" s="18"/>
      <c r="MHE25" s="18"/>
      <c r="MHF25" s="18"/>
      <c r="MHG25" s="18"/>
      <c r="MHH25" s="18"/>
      <c r="MHI25" s="18"/>
      <c r="MHJ25" s="18"/>
      <c r="MHK25" s="18"/>
      <c r="MHL25" s="18"/>
      <c r="MHM25" s="18"/>
      <c r="MHN25" s="18"/>
      <c r="MHO25" s="18"/>
      <c r="MHP25" s="18"/>
      <c r="MHQ25" s="18"/>
      <c r="MHR25" s="18"/>
      <c r="MHS25" s="18"/>
      <c r="MHT25" s="18"/>
      <c r="MHU25" s="18"/>
      <c r="MHV25" s="18"/>
      <c r="MHW25" s="18"/>
      <c r="MHX25" s="18"/>
      <c r="MHY25" s="18"/>
      <c r="MHZ25" s="18"/>
      <c r="MIA25" s="18"/>
      <c r="MIB25" s="18"/>
      <c r="MIC25" s="18"/>
      <c r="MID25" s="18"/>
      <c r="MIE25" s="18"/>
      <c r="MIF25" s="18"/>
      <c r="MIG25" s="18"/>
      <c r="MIH25" s="18"/>
      <c r="MII25" s="18"/>
      <c r="MIJ25" s="18"/>
      <c r="MIK25" s="18"/>
      <c r="MIL25" s="18"/>
      <c r="MIM25" s="18"/>
      <c r="MIN25" s="18"/>
      <c r="MIO25" s="18"/>
      <c r="MIP25" s="18"/>
      <c r="MIQ25" s="18"/>
      <c r="MIR25" s="18"/>
      <c r="MIS25" s="18"/>
      <c r="MIT25" s="18"/>
      <c r="MIU25" s="18"/>
      <c r="MIV25" s="18"/>
      <c r="MIW25" s="18"/>
      <c r="MIX25" s="18"/>
      <c r="MIY25" s="18"/>
      <c r="MIZ25" s="18"/>
      <c r="MJA25" s="18"/>
      <c r="MJB25" s="18"/>
      <c r="MJC25" s="18"/>
      <c r="MJD25" s="18"/>
      <c r="MJE25" s="18"/>
      <c r="MJF25" s="18"/>
      <c r="MJG25" s="18"/>
      <c r="MJH25" s="18"/>
      <c r="MJI25" s="18"/>
      <c r="MJJ25" s="18"/>
      <c r="MJK25" s="18"/>
      <c r="MJL25" s="18"/>
      <c r="MJM25" s="18"/>
      <c r="MJN25" s="18"/>
      <c r="MJO25" s="18"/>
      <c r="MJP25" s="18"/>
      <c r="MJQ25" s="18"/>
      <c r="MJR25" s="18"/>
      <c r="MJS25" s="18"/>
      <c r="MJT25" s="18"/>
      <c r="MJU25" s="18"/>
      <c r="MJV25" s="18"/>
      <c r="MJW25" s="18"/>
      <c r="MJX25" s="18"/>
      <c r="MJY25" s="18"/>
      <c r="MJZ25" s="18"/>
      <c r="MKA25" s="18"/>
      <c r="MKB25" s="18"/>
      <c r="MKC25" s="18"/>
      <c r="MKD25" s="18"/>
      <c r="MKE25" s="18"/>
      <c r="MKF25" s="18"/>
      <c r="MKG25" s="18"/>
      <c r="MKH25" s="18"/>
      <c r="MKI25" s="18"/>
      <c r="MKJ25" s="18"/>
      <c r="MKK25" s="18"/>
      <c r="MKL25" s="18"/>
      <c r="MKM25" s="18"/>
      <c r="MKN25" s="18"/>
      <c r="MKO25" s="18"/>
      <c r="MKP25" s="18"/>
      <c r="MKQ25" s="18"/>
      <c r="MKR25" s="18"/>
      <c r="MKS25" s="18"/>
      <c r="MKT25" s="18"/>
      <c r="MKU25" s="18"/>
      <c r="MKV25" s="18"/>
      <c r="MKW25" s="18"/>
      <c r="MKX25" s="18"/>
      <c r="MKY25" s="18"/>
      <c r="MKZ25" s="18"/>
      <c r="MLA25" s="18"/>
      <c r="MLB25" s="18"/>
      <c r="MLC25" s="18"/>
      <c r="MLD25" s="18"/>
      <c r="MLE25" s="18"/>
      <c r="MLF25" s="18"/>
      <c r="MLG25" s="18"/>
      <c r="MLH25" s="18"/>
      <c r="MLI25" s="18"/>
      <c r="MLJ25" s="18"/>
      <c r="MLK25" s="18"/>
      <c r="MLL25" s="18"/>
      <c r="MLM25" s="18"/>
      <c r="MLN25" s="18"/>
      <c r="MLO25" s="18"/>
      <c r="MLP25" s="18"/>
      <c r="MLQ25" s="18"/>
      <c r="MLR25" s="18"/>
      <c r="MLS25" s="18"/>
      <c r="MLT25" s="18"/>
      <c r="MLU25" s="18"/>
      <c r="MLV25" s="18"/>
      <c r="MLW25" s="18"/>
      <c r="MLX25" s="18"/>
      <c r="MLY25" s="18"/>
      <c r="MLZ25" s="18"/>
      <c r="MMA25" s="18"/>
      <c r="MMB25" s="18"/>
      <c r="MMC25" s="18"/>
      <c r="MMD25" s="18"/>
      <c r="MME25" s="18"/>
      <c r="MMF25" s="18"/>
      <c r="MMG25" s="18"/>
      <c r="MMH25" s="18"/>
      <c r="MMI25" s="18"/>
      <c r="MMJ25" s="18"/>
      <c r="MMK25" s="18"/>
      <c r="MML25" s="18"/>
      <c r="MMM25" s="18"/>
      <c r="MMN25" s="18"/>
      <c r="MMO25" s="18"/>
      <c r="MMP25" s="18"/>
      <c r="MMQ25" s="18"/>
      <c r="MMR25" s="18"/>
      <c r="MMS25" s="18"/>
      <c r="MMT25" s="18"/>
      <c r="MMU25" s="18"/>
      <c r="MMV25" s="18"/>
      <c r="MMW25" s="18"/>
      <c r="MMX25" s="18"/>
      <c r="MMY25" s="18"/>
      <c r="MMZ25" s="18"/>
      <c r="MNA25" s="18"/>
      <c r="MNB25" s="18"/>
      <c r="MNC25" s="18"/>
      <c r="MND25" s="18"/>
      <c r="MNE25" s="18"/>
      <c r="MNF25" s="18"/>
      <c r="MNG25" s="18"/>
      <c r="MNH25" s="18"/>
      <c r="MNI25" s="18"/>
      <c r="MNJ25" s="18"/>
      <c r="MNK25" s="18"/>
      <c r="MNL25" s="18"/>
      <c r="MNM25" s="18"/>
      <c r="MNN25" s="18"/>
      <c r="MNO25" s="18"/>
      <c r="MNP25" s="18"/>
      <c r="MNQ25" s="18"/>
      <c r="MNR25" s="18"/>
      <c r="MNS25" s="18"/>
      <c r="MNT25" s="18"/>
      <c r="MNU25" s="18"/>
      <c r="MNV25" s="18"/>
      <c r="MNW25" s="18"/>
      <c r="MNX25" s="18"/>
      <c r="MNY25" s="18"/>
      <c r="MNZ25" s="18"/>
      <c r="MOA25" s="18"/>
      <c r="MOB25" s="18"/>
      <c r="MOC25" s="18"/>
      <c r="MOD25" s="18"/>
      <c r="MOE25" s="18"/>
      <c r="MOF25" s="18"/>
      <c r="MOG25" s="18"/>
      <c r="MOH25" s="18"/>
      <c r="MOI25" s="18"/>
      <c r="MOJ25" s="18"/>
      <c r="MOK25" s="18"/>
      <c r="MOL25" s="18"/>
      <c r="MOM25" s="18"/>
      <c r="MON25" s="18"/>
      <c r="MOO25" s="18"/>
      <c r="MOP25" s="18"/>
      <c r="MOQ25" s="18"/>
      <c r="MOR25" s="18"/>
      <c r="MOS25" s="18"/>
      <c r="MOT25" s="18"/>
      <c r="MOU25" s="18"/>
      <c r="MOV25" s="18"/>
      <c r="MOW25" s="18"/>
      <c r="MOX25" s="18"/>
      <c r="MOY25" s="18"/>
      <c r="MOZ25" s="18"/>
      <c r="MPA25" s="18"/>
      <c r="MPB25" s="18"/>
      <c r="MPC25" s="18"/>
      <c r="MPD25" s="18"/>
      <c r="MPE25" s="18"/>
      <c r="MPF25" s="18"/>
      <c r="MPG25" s="18"/>
      <c r="MPH25" s="18"/>
      <c r="MPI25" s="18"/>
      <c r="MPJ25" s="18"/>
      <c r="MPK25" s="18"/>
      <c r="MPL25" s="18"/>
      <c r="MPM25" s="18"/>
      <c r="MPN25" s="18"/>
      <c r="MPO25" s="18"/>
      <c r="MPP25" s="18"/>
      <c r="MPQ25" s="18"/>
      <c r="MPR25" s="18"/>
      <c r="MPS25" s="18"/>
      <c r="MPT25" s="18"/>
      <c r="MPU25" s="18"/>
      <c r="MPV25" s="18"/>
      <c r="MPW25" s="18"/>
      <c r="MPX25" s="18"/>
      <c r="MPY25" s="18"/>
      <c r="MPZ25" s="18"/>
      <c r="MQA25" s="18"/>
      <c r="MQB25" s="18"/>
      <c r="MQC25" s="18"/>
      <c r="MQD25" s="18"/>
      <c r="MQE25" s="18"/>
      <c r="MQF25" s="18"/>
      <c r="MQG25" s="18"/>
      <c r="MQH25" s="18"/>
      <c r="MQI25" s="18"/>
      <c r="MQJ25" s="18"/>
      <c r="MQK25" s="18"/>
      <c r="MQL25" s="18"/>
      <c r="MQM25" s="18"/>
      <c r="MQN25" s="18"/>
      <c r="MQO25" s="18"/>
      <c r="MQP25" s="18"/>
      <c r="MQQ25" s="18"/>
      <c r="MQR25" s="18"/>
      <c r="MQS25" s="18"/>
      <c r="MQT25" s="18"/>
      <c r="MQU25" s="18"/>
      <c r="MQV25" s="18"/>
      <c r="MQW25" s="18"/>
      <c r="MQX25" s="18"/>
      <c r="MQY25" s="18"/>
      <c r="MQZ25" s="18"/>
      <c r="MRA25" s="18"/>
      <c r="MRB25" s="18"/>
      <c r="MRC25" s="18"/>
      <c r="MRD25" s="18"/>
      <c r="MRE25" s="18"/>
      <c r="MRF25" s="18"/>
      <c r="MRG25" s="18"/>
      <c r="MRH25" s="18"/>
      <c r="MRI25" s="18"/>
      <c r="MRJ25" s="18"/>
      <c r="MRK25" s="18"/>
      <c r="MRL25" s="18"/>
      <c r="MRM25" s="18"/>
      <c r="MRN25" s="18"/>
      <c r="MRO25" s="18"/>
      <c r="MRP25" s="18"/>
      <c r="MRQ25" s="18"/>
      <c r="MRR25" s="18"/>
      <c r="MRS25" s="18"/>
      <c r="MRT25" s="18"/>
      <c r="MRU25" s="18"/>
      <c r="MRV25" s="18"/>
      <c r="MRW25" s="18"/>
      <c r="MRX25" s="18"/>
      <c r="MRY25" s="18"/>
      <c r="MRZ25" s="18"/>
      <c r="MSA25" s="18"/>
      <c r="MSB25" s="18"/>
      <c r="MSC25" s="18"/>
      <c r="MSD25" s="18"/>
      <c r="MSE25" s="18"/>
      <c r="MSF25" s="18"/>
      <c r="MSG25" s="18"/>
      <c r="MSH25" s="18"/>
      <c r="MSI25" s="18"/>
      <c r="MSJ25" s="18"/>
      <c r="MSK25" s="18"/>
      <c r="MSL25" s="18"/>
      <c r="MSM25" s="18"/>
      <c r="MSN25" s="18"/>
      <c r="MSO25" s="18"/>
      <c r="MSP25" s="18"/>
      <c r="MSQ25" s="18"/>
      <c r="MSR25" s="18"/>
      <c r="MSS25" s="18"/>
      <c r="MST25" s="18"/>
      <c r="MSU25" s="18"/>
      <c r="MSV25" s="18"/>
      <c r="MSW25" s="18"/>
      <c r="MSX25" s="18"/>
      <c r="MSY25" s="18"/>
      <c r="MSZ25" s="18"/>
      <c r="MTA25" s="18"/>
      <c r="MTB25" s="18"/>
      <c r="MTC25" s="18"/>
      <c r="MTD25" s="18"/>
      <c r="MTE25" s="18"/>
      <c r="MTF25" s="18"/>
      <c r="MTG25" s="18"/>
      <c r="MTH25" s="18"/>
      <c r="MTI25" s="18"/>
      <c r="MTJ25" s="18"/>
      <c r="MTK25" s="18"/>
      <c r="MTL25" s="18"/>
      <c r="MTM25" s="18"/>
      <c r="MTN25" s="18"/>
      <c r="MTO25" s="18"/>
      <c r="MTP25" s="18"/>
      <c r="MTQ25" s="18"/>
      <c r="MTR25" s="18"/>
      <c r="MTS25" s="18"/>
      <c r="MTT25" s="18"/>
      <c r="MTU25" s="18"/>
      <c r="MTV25" s="18"/>
      <c r="MTW25" s="18"/>
      <c r="MTX25" s="18"/>
      <c r="MTY25" s="18"/>
      <c r="MTZ25" s="18"/>
      <c r="MUA25" s="18"/>
      <c r="MUB25" s="18"/>
      <c r="MUC25" s="18"/>
      <c r="MUD25" s="18"/>
      <c r="MUE25" s="18"/>
      <c r="MUF25" s="18"/>
      <c r="MUG25" s="18"/>
      <c r="MUH25" s="18"/>
      <c r="MUI25" s="18"/>
      <c r="MUJ25" s="18"/>
      <c r="MUK25" s="18"/>
      <c r="MUL25" s="18"/>
      <c r="MUM25" s="18"/>
      <c r="MUN25" s="18"/>
      <c r="MUO25" s="18"/>
      <c r="MUP25" s="18"/>
      <c r="MUQ25" s="18"/>
      <c r="MUR25" s="18"/>
      <c r="MUS25" s="18"/>
      <c r="MUT25" s="18"/>
      <c r="MUU25" s="18"/>
      <c r="MUV25" s="18"/>
      <c r="MUW25" s="18"/>
      <c r="MUX25" s="18"/>
      <c r="MUY25" s="18"/>
      <c r="MUZ25" s="18"/>
      <c r="MVA25" s="18"/>
      <c r="MVB25" s="18"/>
      <c r="MVC25" s="18"/>
      <c r="MVD25" s="18"/>
      <c r="MVE25" s="18"/>
      <c r="MVF25" s="18"/>
      <c r="MVG25" s="18"/>
      <c r="MVH25" s="18"/>
      <c r="MVI25" s="18"/>
      <c r="MVJ25" s="18"/>
      <c r="MVK25" s="18"/>
      <c r="MVL25" s="18"/>
      <c r="MVM25" s="18"/>
      <c r="MVN25" s="18"/>
      <c r="MVO25" s="18"/>
      <c r="MVP25" s="18"/>
      <c r="MVQ25" s="18"/>
      <c r="MVR25" s="18"/>
      <c r="MVS25" s="18"/>
      <c r="MVT25" s="18"/>
      <c r="MVU25" s="18"/>
      <c r="MVV25" s="18"/>
      <c r="MVW25" s="18"/>
      <c r="MVX25" s="18"/>
      <c r="MVY25" s="18"/>
      <c r="MVZ25" s="18"/>
      <c r="MWA25" s="18"/>
      <c r="MWB25" s="18"/>
      <c r="MWC25" s="18"/>
      <c r="MWD25" s="18"/>
      <c r="MWE25" s="18"/>
      <c r="MWF25" s="18"/>
      <c r="MWG25" s="18"/>
      <c r="MWH25" s="18"/>
      <c r="MWI25" s="18"/>
      <c r="MWJ25" s="18"/>
      <c r="MWK25" s="18"/>
      <c r="MWL25" s="18"/>
      <c r="MWM25" s="18"/>
      <c r="MWN25" s="18"/>
      <c r="MWO25" s="18"/>
      <c r="MWP25" s="18"/>
      <c r="MWQ25" s="18"/>
      <c r="MWR25" s="18"/>
      <c r="MWS25" s="18"/>
      <c r="MWT25" s="18"/>
      <c r="MWU25" s="18"/>
      <c r="MWV25" s="18"/>
      <c r="MWW25" s="18"/>
      <c r="MWX25" s="18"/>
      <c r="MWY25" s="18"/>
      <c r="MWZ25" s="18"/>
      <c r="MXA25" s="18"/>
      <c r="MXB25" s="18"/>
      <c r="MXC25" s="18"/>
      <c r="MXD25" s="18"/>
      <c r="MXE25" s="18"/>
      <c r="MXF25" s="18"/>
      <c r="MXG25" s="18"/>
      <c r="MXH25" s="18"/>
      <c r="MXI25" s="18"/>
      <c r="MXJ25" s="18"/>
      <c r="MXK25" s="18"/>
      <c r="MXL25" s="18"/>
      <c r="MXM25" s="18"/>
      <c r="MXN25" s="18"/>
      <c r="MXO25" s="18"/>
      <c r="MXP25" s="18"/>
      <c r="MXQ25" s="18"/>
      <c r="MXR25" s="18"/>
      <c r="MXS25" s="18"/>
      <c r="MXT25" s="18"/>
      <c r="MXU25" s="18"/>
      <c r="MXV25" s="18"/>
      <c r="MXW25" s="18"/>
      <c r="MXX25" s="18"/>
      <c r="MXY25" s="18"/>
      <c r="MXZ25" s="18"/>
      <c r="MYA25" s="18"/>
      <c r="MYB25" s="18"/>
      <c r="MYC25" s="18"/>
      <c r="MYD25" s="18"/>
      <c r="MYE25" s="18"/>
      <c r="MYF25" s="18"/>
      <c r="MYG25" s="18"/>
      <c r="MYH25" s="18"/>
      <c r="MYI25" s="18"/>
      <c r="MYJ25" s="18"/>
      <c r="MYK25" s="18"/>
      <c r="MYL25" s="18"/>
      <c r="MYM25" s="18"/>
      <c r="MYN25" s="18"/>
      <c r="MYO25" s="18"/>
      <c r="MYP25" s="18"/>
      <c r="MYQ25" s="18"/>
      <c r="MYR25" s="18"/>
      <c r="MYS25" s="18"/>
      <c r="MYT25" s="18"/>
      <c r="MYU25" s="18"/>
      <c r="MYV25" s="18"/>
      <c r="MYW25" s="18"/>
      <c r="MYX25" s="18"/>
      <c r="MYY25" s="18"/>
      <c r="MYZ25" s="18"/>
      <c r="MZA25" s="18"/>
      <c r="MZB25" s="18"/>
      <c r="MZC25" s="18"/>
      <c r="MZD25" s="18"/>
      <c r="MZE25" s="18"/>
      <c r="MZF25" s="18"/>
      <c r="MZG25" s="18"/>
      <c r="MZH25" s="18"/>
      <c r="MZI25" s="18"/>
      <c r="MZJ25" s="18"/>
      <c r="MZK25" s="18"/>
      <c r="MZL25" s="18"/>
      <c r="MZM25" s="18"/>
      <c r="MZN25" s="18"/>
      <c r="MZO25" s="18"/>
      <c r="MZP25" s="18"/>
      <c r="MZQ25" s="18"/>
      <c r="MZR25" s="18"/>
      <c r="MZS25" s="18"/>
      <c r="MZT25" s="18"/>
      <c r="MZU25" s="18"/>
      <c r="MZV25" s="18"/>
      <c r="MZW25" s="18"/>
      <c r="MZX25" s="18"/>
      <c r="MZY25" s="18"/>
      <c r="MZZ25" s="18"/>
      <c r="NAA25" s="18"/>
      <c r="NAB25" s="18"/>
      <c r="NAC25" s="18"/>
      <c r="NAD25" s="18"/>
      <c r="NAE25" s="18"/>
      <c r="NAF25" s="18"/>
      <c r="NAG25" s="18"/>
      <c r="NAH25" s="18"/>
      <c r="NAI25" s="18"/>
      <c r="NAJ25" s="18"/>
      <c r="NAK25" s="18"/>
      <c r="NAL25" s="18"/>
      <c r="NAM25" s="18"/>
      <c r="NAN25" s="18"/>
      <c r="NAO25" s="18"/>
      <c r="NAP25" s="18"/>
      <c r="NAQ25" s="18"/>
      <c r="NAR25" s="18"/>
      <c r="NAS25" s="18"/>
      <c r="NAT25" s="18"/>
      <c r="NAU25" s="18"/>
      <c r="NAV25" s="18"/>
      <c r="NAW25" s="18"/>
      <c r="NAX25" s="18"/>
      <c r="NAY25" s="18"/>
      <c r="NAZ25" s="18"/>
      <c r="NBA25" s="18"/>
      <c r="NBB25" s="18"/>
      <c r="NBC25" s="18"/>
      <c r="NBD25" s="18"/>
      <c r="NBE25" s="18"/>
      <c r="NBF25" s="18"/>
      <c r="NBG25" s="18"/>
      <c r="NBH25" s="18"/>
      <c r="NBI25" s="18"/>
      <c r="NBJ25" s="18"/>
      <c r="NBK25" s="18"/>
      <c r="NBL25" s="18"/>
      <c r="NBM25" s="18"/>
      <c r="NBN25" s="18"/>
      <c r="NBO25" s="18"/>
      <c r="NBP25" s="18"/>
      <c r="NBQ25" s="18"/>
      <c r="NBR25" s="18"/>
      <c r="NBS25" s="18"/>
      <c r="NBT25" s="18"/>
      <c r="NBU25" s="18"/>
      <c r="NBV25" s="18"/>
      <c r="NBW25" s="18"/>
      <c r="NBX25" s="18"/>
      <c r="NBY25" s="18"/>
      <c r="NBZ25" s="18"/>
      <c r="NCA25" s="18"/>
      <c r="NCB25" s="18"/>
      <c r="NCC25" s="18"/>
      <c r="NCD25" s="18"/>
      <c r="NCE25" s="18"/>
      <c r="NCF25" s="18"/>
      <c r="NCG25" s="18"/>
      <c r="NCH25" s="18"/>
      <c r="NCI25" s="18"/>
      <c r="NCJ25" s="18"/>
      <c r="NCK25" s="18"/>
      <c r="NCL25" s="18"/>
      <c r="NCM25" s="18"/>
      <c r="NCN25" s="18"/>
      <c r="NCO25" s="18"/>
      <c r="NCP25" s="18"/>
      <c r="NCQ25" s="18"/>
      <c r="NCR25" s="18"/>
      <c r="NCS25" s="18"/>
      <c r="NCT25" s="18"/>
      <c r="NCU25" s="18"/>
      <c r="NCV25" s="18"/>
      <c r="NCW25" s="18"/>
      <c r="NCX25" s="18"/>
      <c r="NCY25" s="18"/>
      <c r="NCZ25" s="18"/>
      <c r="NDA25" s="18"/>
      <c r="NDB25" s="18"/>
      <c r="NDC25" s="18"/>
      <c r="NDD25" s="18"/>
      <c r="NDE25" s="18"/>
      <c r="NDF25" s="18"/>
      <c r="NDG25" s="18"/>
      <c r="NDH25" s="18"/>
      <c r="NDI25" s="18"/>
      <c r="NDJ25" s="18"/>
      <c r="NDK25" s="18"/>
      <c r="NDL25" s="18"/>
      <c r="NDM25" s="18"/>
      <c r="NDN25" s="18"/>
      <c r="NDO25" s="18"/>
      <c r="NDP25" s="18"/>
      <c r="NDQ25" s="18"/>
      <c r="NDR25" s="18"/>
      <c r="NDS25" s="18"/>
      <c r="NDT25" s="18"/>
      <c r="NDU25" s="18"/>
      <c r="NDV25" s="18"/>
      <c r="NDW25" s="18"/>
      <c r="NDX25" s="18"/>
      <c r="NDY25" s="18"/>
      <c r="NDZ25" s="18"/>
      <c r="NEA25" s="18"/>
      <c r="NEB25" s="18"/>
      <c r="NEC25" s="18"/>
      <c r="NED25" s="18"/>
      <c r="NEE25" s="18"/>
      <c r="NEF25" s="18"/>
      <c r="NEG25" s="18"/>
      <c r="NEH25" s="18"/>
      <c r="NEI25" s="18"/>
      <c r="NEJ25" s="18"/>
      <c r="NEK25" s="18"/>
      <c r="NEL25" s="18"/>
      <c r="NEM25" s="18"/>
      <c r="NEN25" s="18"/>
      <c r="NEO25" s="18"/>
      <c r="NEP25" s="18"/>
      <c r="NEQ25" s="18"/>
      <c r="NER25" s="18"/>
      <c r="NES25" s="18"/>
      <c r="NET25" s="18"/>
      <c r="NEU25" s="18"/>
      <c r="NEV25" s="18"/>
      <c r="NEW25" s="18"/>
      <c r="NEX25" s="18"/>
      <c r="NEY25" s="18"/>
      <c r="NEZ25" s="18"/>
      <c r="NFA25" s="18"/>
      <c r="NFB25" s="18"/>
      <c r="NFC25" s="18"/>
      <c r="NFD25" s="18"/>
      <c r="NFE25" s="18"/>
      <c r="NFF25" s="18"/>
      <c r="NFG25" s="18"/>
      <c r="NFH25" s="18"/>
      <c r="NFI25" s="18"/>
      <c r="NFJ25" s="18"/>
      <c r="NFK25" s="18"/>
      <c r="NFL25" s="18"/>
      <c r="NFM25" s="18"/>
      <c r="NFN25" s="18"/>
      <c r="NFO25" s="18"/>
      <c r="NFP25" s="18"/>
      <c r="NFQ25" s="18"/>
      <c r="NFR25" s="18"/>
      <c r="NFS25" s="18"/>
      <c r="NFT25" s="18"/>
      <c r="NFU25" s="18"/>
      <c r="NFV25" s="18"/>
      <c r="NFW25" s="18"/>
      <c r="NFX25" s="18"/>
      <c r="NFY25" s="18"/>
      <c r="NFZ25" s="18"/>
      <c r="NGA25" s="18"/>
      <c r="NGB25" s="18"/>
      <c r="NGC25" s="18"/>
      <c r="NGD25" s="18"/>
      <c r="NGE25" s="18"/>
      <c r="NGF25" s="18"/>
      <c r="NGG25" s="18"/>
      <c r="NGH25" s="18"/>
      <c r="NGI25" s="18"/>
      <c r="NGJ25" s="18"/>
      <c r="NGK25" s="18"/>
      <c r="NGL25" s="18"/>
      <c r="NGM25" s="18"/>
      <c r="NGN25" s="18"/>
      <c r="NGO25" s="18"/>
      <c r="NGP25" s="18"/>
      <c r="NGQ25" s="18"/>
      <c r="NGR25" s="18"/>
      <c r="NGS25" s="18"/>
      <c r="NGT25" s="18"/>
      <c r="NGU25" s="18"/>
      <c r="NGV25" s="18"/>
      <c r="NGW25" s="18"/>
      <c r="NGX25" s="18"/>
      <c r="NGY25" s="18"/>
      <c r="NGZ25" s="18"/>
      <c r="NHA25" s="18"/>
      <c r="NHB25" s="18"/>
      <c r="NHC25" s="18"/>
      <c r="NHD25" s="18"/>
      <c r="NHE25" s="18"/>
      <c r="NHF25" s="18"/>
      <c r="NHG25" s="18"/>
      <c r="NHH25" s="18"/>
      <c r="NHI25" s="18"/>
      <c r="NHJ25" s="18"/>
      <c r="NHK25" s="18"/>
      <c r="NHL25" s="18"/>
      <c r="NHM25" s="18"/>
      <c r="NHN25" s="18"/>
      <c r="NHO25" s="18"/>
      <c r="NHP25" s="18"/>
      <c r="NHQ25" s="18"/>
      <c r="NHR25" s="18"/>
      <c r="NHS25" s="18"/>
      <c r="NHT25" s="18"/>
      <c r="NHU25" s="18"/>
      <c r="NHV25" s="18"/>
      <c r="NHW25" s="18"/>
      <c r="NHX25" s="18"/>
      <c r="NHY25" s="18"/>
      <c r="NHZ25" s="18"/>
      <c r="NIA25" s="18"/>
      <c r="NIB25" s="18"/>
      <c r="NIC25" s="18"/>
      <c r="NID25" s="18"/>
      <c r="NIE25" s="18"/>
      <c r="NIF25" s="18"/>
      <c r="NIG25" s="18"/>
      <c r="NIH25" s="18"/>
      <c r="NII25" s="18"/>
      <c r="NIJ25" s="18"/>
      <c r="NIK25" s="18"/>
      <c r="NIL25" s="18"/>
      <c r="NIM25" s="18"/>
      <c r="NIN25" s="18"/>
      <c r="NIO25" s="18"/>
      <c r="NIP25" s="18"/>
      <c r="NIQ25" s="18"/>
      <c r="NIR25" s="18"/>
      <c r="NIS25" s="18"/>
      <c r="NIT25" s="18"/>
      <c r="NIU25" s="18"/>
      <c r="NIV25" s="18"/>
      <c r="NIW25" s="18"/>
      <c r="NIX25" s="18"/>
      <c r="NIY25" s="18"/>
      <c r="NIZ25" s="18"/>
      <c r="NJA25" s="18"/>
      <c r="NJB25" s="18"/>
      <c r="NJC25" s="18"/>
      <c r="NJD25" s="18"/>
      <c r="NJE25" s="18"/>
      <c r="NJF25" s="18"/>
      <c r="NJG25" s="18"/>
      <c r="NJH25" s="18"/>
      <c r="NJI25" s="18"/>
      <c r="NJJ25" s="18"/>
      <c r="NJK25" s="18"/>
      <c r="NJL25" s="18"/>
      <c r="NJM25" s="18"/>
      <c r="NJN25" s="18"/>
      <c r="NJO25" s="18"/>
      <c r="NJP25" s="18"/>
      <c r="NJQ25" s="18"/>
      <c r="NJR25" s="18"/>
      <c r="NJS25" s="18"/>
      <c r="NJT25" s="18"/>
      <c r="NJU25" s="18"/>
      <c r="NJV25" s="18"/>
      <c r="NJW25" s="18"/>
      <c r="NJX25" s="18"/>
      <c r="NJY25" s="18"/>
      <c r="NJZ25" s="18"/>
      <c r="NKA25" s="18"/>
      <c r="NKB25" s="18"/>
      <c r="NKC25" s="18"/>
      <c r="NKD25" s="18"/>
      <c r="NKE25" s="18"/>
      <c r="NKF25" s="18"/>
      <c r="NKG25" s="18"/>
      <c r="NKH25" s="18"/>
      <c r="NKI25" s="18"/>
      <c r="NKJ25" s="18"/>
      <c r="NKK25" s="18"/>
      <c r="NKL25" s="18"/>
      <c r="NKM25" s="18"/>
      <c r="NKN25" s="18"/>
      <c r="NKO25" s="18"/>
      <c r="NKP25" s="18"/>
      <c r="NKQ25" s="18"/>
      <c r="NKR25" s="18"/>
      <c r="NKS25" s="18"/>
      <c r="NKT25" s="18"/>
      <c r="NKU25" s="18"/>
      <c r="NKV25" s="18"/>
      <c r="NKW25" s="18"/>
      <c r="NKX25" s="18"/>
      <c r="NKY25" s="18"/>
      <c r="NKZ25" s="18"/>
      <c r="NLA25" s="18"/>
      <c r="NLB25" s="18"/>
      <c r="NLC25" s="18"/>
      <c r="NLD25" s="18"/>
      <c r="NLE25" s="18"/>
      <c r="NLF25" s="18"/>
      <c r="NLG25" s="18"/>
      <c r="NLH25" s="18"/>
      <c r="NLI25" s="18"/>
      <c r="NLJ25" s="18"/>
      <c r="NLK25" s="18"/>
      <c r="NLL25" s="18"/>
      <c r="NLM25" s="18"/>
      <c r="NLN25" s="18"/>
      <c r="NLO25" s="18"/>
      <c r="NLP25" s="18"/>
      <c r="NLQ25" s="18"/>
      <c r="NLR25" s="18"/>
      <c r="NLS25" s="18"/>
      <c r="NLT25" s="18"/>
      <c r="NLU25" s="18"/>
      <c r="NLV25" s="18"/>
      <c r="NLW25" s="18"/>
      <c r="NLX25" s="18"/>
      <c r="NLY25" s="18"/>
      <c r="NLZ25" s="18"/>
      <c r="NMA25" s="18"/>
      <c r="NMB25" s="18"/>
      <c r="NMC25" s="18"/>
      <c r="NMD25" s="18"/>
      <c r="NME25" s="18"/>
      <c r="NMF25" s="18"/>
      <c r="NMG25" s="18"/>
      <c r="NMH25" s="18"/>
      <c r="NMI25" s="18"/>
      <c r="NMJ25" s="18"/>
      <c r="NMK25" s="18"/>
      <c r="NML25" s="18"/>
      <c r="NMM25" s="18"/>
      <c r="NMN25" s="18"/>
      <c r="NMO25" s="18"/>
      <c r="NMP25" s="18"/>
      <c r="NMQ25" s="18"/>
      <c r="NMR25" s="18"/>
      <c r="NMS25" s="18"/>
      <c r="NMT25" s="18"/>
      <c r="NMU25" s="18"/>
      <c r="NMV25" s="18"/>
      <c r="NMW25" s="18"/>
      <c r="NMX25" s="18"/>
      <c r="NMY25" s="18"/>
      <c r="NMZ25" s="18"/>
      <c r="NNA25" s="18"/>
      <c r="NNB25" s="18"/>
      <c r="NNC25" s="18"/>
      <c r="NND25" s="18"/>
      <c r="NNE25" s="18"/>
      <c r="NNF25" s="18"/>
      <c r="NNG25" s="18"/>
      <c r="NNH25" s="18"/>
      <c r="NNI25" s="18"/>
      <c r="NNJ25" s="18"/>
      <c r="NNK25" s="18"/>
      <c r="NNL25" s="18"/>
      <c r="NNM25" s="18"/>
      <c r="NNN25" s="18"/>
      <c r="NNO25" s="18"/>
      <c r="NNP25" s="18"/>
      <c r="NNQ25" s="18"/>
      <c r="NNR25" s="18"/>
      <c r="NNS25" s="18"/>
      <c r="NNT25" s="18"/>
      <c r="NNU25" s="18"/>
      <c r="NNV25" s="18"/>
      <c r="NNW25" s="18"/>
      <c r="NNX25" s="18"/>
      <c r="NNY25" s="18"/>
      <c r="NNZ25" s="18"/>
      <c r="NOA25" s="18"/>
      <c r="NOB25" s="18"/>
      <c r="NOC25" s="18"/>
      <c r="NOD25" s="18"/>
      <c r="NOE25" s="18"/>
      <c r="NOF25" s="18"/>
      <c r="NOG25" s="18"/>
      <c r="NOH25" s="18"/>
      <c r="NOI25" s="18"/>
      <c r="NOJ25" s="18"/>
      <c r="NOK25" s="18"/>
      <c r="NOL25" s="18"/>
      <c r="NOM25" s="18"/>
      <c r="NON25" s="18"/>
      <c r="NOO25" s="18"/>
      <c r="NOP25" s="18"/>
      <c r="NOQ25" s="18"/>
      <c r="NOR25" s="18"/>
      <c r="NOS25" s="18"/>
      <c r="NOT25" s="18"/>
      <c r="NOU25" s="18"/>
      <c r="NOV25" s="18"/>
      <c r="NOW25" s="18"/>
      <c r="NOX25" s="18"/>
      <c r="NOY25" s="18"/>
      <c r="NOZ25" s="18"/>
      <c r="NPA25" s="18"/>
      <c r="NPB25" s="18"/>
      <c r="NPC25" s="18"/>
      <c r="NPD25" s="18"/>
      <c r="NPE25" s="18"/>
      <c r="NPF25" s="18"/>
      <c r="NPG25" s="18"/>
      <c r="NPH25" s="18"/>
      <c r="NPI25" s="18"/>
      <c r="NPJ25" s="18"/>
      <c r="NPK25" s="18"/>
      <c r="NPL25" s="18"/>
      <c r="NPM25" s="18"/>
      <c r="NPN25" s="18"/>
      <c r="NPO25" s="18"/>
      <c r="NPP25" s="18"/>
      <c r="NPQ25" s="18"/>
      <c r="NPR25" s="18"/>
      <c r="NPS25" s="18"/>
      <c r="NPT25" s="18"/>
      <c r="NPU25" s="18"/>
      <c r="NPV25" s="18"/>
      <c r="NPW25" s="18"/>
      <c r="NPX25" s="18"/>
      <c r="NPY25" s="18"/>
      <c r="NPZ25" s="18"/>
      <c r="NQA25" s="18"/>
      <c r="NQB25" s="18"/>
      <c r="NQC25" s="18"/>
      <c r="NQD25" s="18"/>
      <c r="NQE25" s="18"/>
      <c r="NQF25" s="18"/>
      <c r="NQG25" s="18"/>
      <c r="NQH25" s="18"/>
      <c r="NQI25" s="18"/>
      <c r="NQJ25" s="18"/>
      <c r="NQK25" s="18"/>
      <c r="NQL25" s="18"/>
      <c r="NQM25" s="18"/>
      <c r="NQN25" s="18"/>
      <c r="NQO25" s="18"/>
      <c r="NQP25" s="18"/>
      <c r="NQQ25" s="18"/>
      <c r="NQR25" s="18"/>
      <c r="NQS25" s="18"/>
      <c r="NQT25" s="18"/>
      <c r="NQU25" s="18"/>
      <c r="NQV25" s="18"/>
      <c r="NQW25" s="18"/>
      <c r="NQX25" s="18"/>
      <c r="NQY25" s="18"/>
      <c r="NQZ25" s="18"/>
      <c r="NRA25" s="18"/>
      <c r="NRB25" s="18"/>
      <c r="NRC25" s="18"/>
      <c r="NRD25" s="18"/>
      <c r="NRE25" s="18"/>
      <c r="NRF25" s="18"/>
      <c r="NRG25" s="18"/>
      <c r="NRH25" s="18"/>
      <c r="NRI25" s="18"/>
      <c r="NRJ25" s="18"/>
      <c r="NRK25" s="18"/>
      <c r="NRL25" s="18"/>
      <c r="NRM25" s="18"/>
      <c r="NRN25" s="18"/>
      <c r="NRO25" s="18"/>
      <c r="NRP25" s="18"/>
      <c r="NRQ25" s="18"/>
      <c r="NRR25" s="18"/>
      <c r="NRS25" s="18"/>
      <c r="NRT25" s="18"/>
      <c r="NRU25" s="18"/>
      <c r="NRV25" s="18"/>
      <c r="NRW25" s="18"/>
      <c r="NRX25" s="18"/>
      <c r="NRY25" s="18"/>
      <c r="NRZ25" s="18"/>
      <c r="NSA25" s="18"/>
      <c r="NSB25" s="18"/>
      <c r="NSC25" s="18"/>
      <c r="NSD25" s="18"/>
      <c r="NSE25" s="18"/>
      <c r="NSF25" s="18"/>
      <c r="NSG25" s="18"/>
      <c r="NSH25" s="18"/>
      <c r="NSI25" s="18"/>
      <c r="NSJ25" s="18"/>
      <c r="NSK25" s="18"/>
      <c r="NSL25" s="18"/>
      <c r="NSM25" s="18"/>
      <c r="NSN25" s="18"/>
      <c r="NSO25" s="18"/>
      <c r="NSP25" s="18"/>
      <c r="NSQ25" s="18"/>
      <c r="NSR25" s="18"/>
      <c r="NSS25" s="18"/>
      <c r="NST25" s="18"/>
      <c r="NSU25" s="18"/>
      <c r="NSV25" s="18"/>
      <c r="NSW25" s="18"/>
      <c r="NSX25" s="18"/>
      <c r="NSY25" s="18"/>
      <c r="NSZ25" s="18"/>
      <c r="NTA25" s="18"/>
      <c r="NTB25" s="18"/>
      <c r="NTC25" s="18"/>
      <c r="NTD25" s="18"/>
      <c r="NTE25" s="18"/>
      <c r="NTF25" s="18"/>
      <c r="NTG25" s="18"/>
      <c r="NTH25" s="18"/>
      <c r="NTI25" s="18"/>
      <c r="NTJ25" s="18"/>
      <c r="NTK25" s="18"/>
      <c r="NTL25" s="18"/>
      <c r="NTM25" s="18"/>
      <c r="NTN25" s="18"/>
      <c r="NTO25" s="18"/>
      <c r="NTP25" s="18"/>
      <c r="NTQ25" s="18"/>
      <c r="NTR25" s="18"/>
      <c r="NTS25" s="18"/>
      <c r="NTT25" s="18"/>
      <c r="NTU25" s="18"/>
      <c r="NTV25" s="18"/>
      <c r="NTW25" s="18"/>
      <c r="NTX25" s="18"/>
      <c r="NTY25" s="18"/>
      <c r="NTZ25" s="18"/>
      <c r="NUA25" s="18"/>
      <c r="NUB25" s="18"/>
      <c r="NUC25" s="18"/>
      <c r="NUD25" s="18"/>
      <c r="NUE25" s="18"/>
      <c r="NUF25" s="18"/>
      <c r="NUG25" s="18"/>
      <c r="NUH25" s="18"/>
      <c r="NUI25" s="18"/>
      <c r="NUJ25" s="18"/>
      <c r="NUK25" s="18"/>
      <c r="NUL25" s="18"/>
      <c r="NUM25" s="18"/>
      <c r="NUN25" s="18"/>
      <c r="NUO25" s="18"/>
      <c r="NUP25" s="18"/>
      <c r="NUQ25" s="18"/>
      <c r="NUR25" s="18"/>
      <c r="NUS25" s="18"/>
      <c r="NUT25" s="18"/>
      <c r="NUU25" s="18"/>
      <c r="NUV25" s="18"/>
      <c r="NUW25" s="18"/>
      <c r="NUX25" s="18"/>
      <c r="NUY25" s="18"/>
      <c r="NUZ25" s="18"/>
      <c r="NVA25" s="18"/>
      <c r="NVB25" s="18"/>
      <c r="NVC25" s="18"/>
      <c r="NVD25" s="18"/>
      <c r="NVE25" s="18"/>
      <c r="NVF25" s="18"/>
      <c r="NVG25" s="18"/>
      <c r="NVH25" s="18"/>
      <c r="NVI25" s="18"/>
      <c r="NVJ25" s="18"/>
      <c r="NVK25" s="18"/>
      <c r="NVL25" s="18"/>
      <c r="NVM25" s="18"/>
      <c r="NVN25" s="18"/>
      <c r="NVO25" s="18"/>
      <c r="NVP25" s="18"/>
      <c r="NVQ25" s="18"/>
      <c r="NVR25" s="18"/>
      <c r="NVS25" s="18"/>
      <c r="NVT25" s="18"/>
      <c r="NVU25" s="18"/>
      <c r="NVV25" s="18"/>
      <c r="NVW25" s="18"/>
      <c r="NVX25" s="18"/>
      <c r="NVY25" s="18"/>
      <c r="NVZ25" s="18"/>
      <c r="NWA25" s="18"/>
      <c r="NWB25" s="18"/>
      <c r="NWC25" s="18"/>
      <c r="NWD25" s="18"/>
      <c r="NWE25" s="18"/>
      <c r="NWF25" s="18"/>
      <c r="NWG25" s="18"/>
      <c r="NWH25" s="18"/>
      <c r="NWI25" s="18"/>
      <c r="NWJ25" s="18"/>
      <c r="NWK25" s="18"/>
      <c r="NWL25" s="18"/>
      <c r="NWM25" s="18"/>
      <c r="NWN25" s="18"/>
      <c r="NWO25" s="18"/>
      <c r="NWP25" s="18"/>
      <c r="NWQ25" s="18"/>
      <c r="NWR25" s="18"/>
      <c r="NWS25" s="18"/>
      <c r="NWT25" s="18"/>
      <c r="NWU25" s="18"/>
      <c r="NWV25" s="18"/>
      <c r="NWW25" s="18"/>
      <c r="NWX25" s="18"/>
      <c r="NWY25" s="18"/>
      <c r="NWZ25" s="18"/>
      <c r="NXA25" s="18"/>
      <c r="NXB25" s="18"/>
      <c r="NXC25" s="18"/>
      <c r="NXD25" s="18"/>
      <c r="NXE25" s="18"/>
      <c r="NXF25" s="18"/>
      <c r="NXG25" s="18"/>
      <c r="NXH25" s="18"/>
      <c r="NXI25" s="18"/>
      <c r="NXJ25" s="18"/>
      <c r="NXK25" s="18"/>
      <c r="NXL25" s="18"/>
      <c r="NXM25" s="18"/>
      <c r="NXN25" s="18"/>
      <c r="NXO25" s="18"/>
      <c r="NXP25" s="18"/>
      <c r="NXQ25" s="18"/>
      <c r="NXR25" s="18"/>
      <c r="NXS25" s="18"/>
      <c r="NXT25" s="18"/>
      <c r="NXU25" s="18"/>
      <c r="NXV25" s="18"/>
      <c r="NXW25" s="18"/>
      <c r="NXX25" s="18"/>
      <c r="NXY25" s="18"/>
      <c r="NXZ25" s="18"/>
      <c r="NYA25" s="18"/>
      <c r="NYB25" s="18"/>
      <c r="NYC25" s="18"/>
      <c r="NYD25" s="18"/>
      <c r="NYE25" s="18"/>
      <c r="NYF25" s="18"/>
      <c r="NYG25" s="18"/>
      <c r="NYH25" s="18"/>
      <c r="NYI25" s="18"/>
      <c r="NYJ25" s="18"/>
      <c r="NYK25" s="18"/>
      <c r="NYL25" s="18"/>
      <c r="NYM25" s="18"/>
      <c r="NYN25" s="18"/>
      <c r="NYO25" s="18"/>
      <c r="NYP25" s="18"/>
      <c r="NYQ25" s="18"/>
      <c r="NYR25" s="18"/>
      <c r="NYS25" s="18"/>
      <c r="NYT25" s="18"/>
      <c r="NYU25" s="18"/>
      <c r="NYV25" s="18"/>
      <c r="NYW25" s="18"/>
      <c r="NYX25" s="18"/>
      <c r="NYY25" s="18"/>
      <c r="NYZ25" s="18"/>
      <c r="NZA25" s="18"/>
      <c r="NZB25" s="18"/>
      <c r="NZC25" s="18"/>
      <c r="NZD25" s="18"/>
      <c r="NZE25" s="18"/>
      <c r="NZF25" s="18"/>
      <c r="NZG25" s="18"/>
      <c r="NZH25" s="18"/>
      <c r="NZI25" s="18"/>
      <c r="NZJ25" s="18"/>
      <c r="NZK25" s="18"/>
      <c r="NZL25" s="18"/>
      <c r="NZM25" s="18"/>
      <c r="NZN25" s="18"/>
      <c r="NZO25" s="18"/>
      <c r="NZP25" s="18"/>
      <c r="NZQ25" s="18"/>
      <c r="NZR25" s="18"/>
      <c r="NZS25" s="18"/>
      <c r="NZT25" s="18"/>
      <c r="NZU25" s="18"/>
      <c r="NZV25" s="18"/>
      <c r="NZW25" s="18"/>
      <c r="NZX25" s="18"/>
      <c r="NZY25" s="18"/>
      <c r="NZZ25" s="18"/>
      <c r="OAA25" s="18"/>
      <c r="OAB25" s="18"/>
      <c r="OAC25" s="18"/>
      <c r="OAD25" s="18"/>
      <c r="OAE25" s="18"/>
      <c r="OAF25" s="18"/>
      <c r="OAG25" s="18"/>
      <c r="OAH25" s="18"/>
      <c r="OAI25" s="18"/>
      <c r="OAJ25" s="18"/>
      <c r="OAK25" s="18"/>
      <c r="OAL25" s="18"/>
      <c r="OAM25" s="18"/>
      <c r="OAN25" s="18"/>
      <c r="OAO25" s="18"/>
      <c r="OAP25" s="18"/>
      <c r="OAQ25" s="18"/>
      <c r="OAR25" s="18"/>
      <c r="OAS25" s="18"/>
      <c r="OAT25" s="18"/>
      <c r="OAU25" s="18"/>
      <c r="OAV25" s="18"/>
      <c r="OAW25" s="18"/>
      <c r="OAX25" s="18"/>
      <c r="OAY25" s="18"/>
      <c r="OAZ25" s="18"/>
      <c r="OBA25" s="18"/>
      <c r="OBB25" s="18"/>
      <c r="OBC25" s="18"/>
      <c r="OBD25" s="18"/>
      <c r="OBE25" s="18"/>
      <c r="OBF25" s="18"/>
      <c r="OBG25" s="18"/>
      <c r="OBH25" s="18"/>
      <c r="OBI25" s="18"/>
      <c r="OBJ25" s="18"/>
      <c r="OBK25" s="18"/>
      <c r="OBL25" s="18"/>
      <c r="OBM25" s="18"/>
      <c r="OBN25" s="18"/>
      <c r="OBO25" s="18"/>
      <c r="OBP25" s="18"/>
      <c r="OBQ25" s="18"/>
      <c r="OBR25" s="18"/>
      <c r="OBS25" s="18"/>
      <c r="OBT25" s="18"/>
      <c r="OBU25" s="18"/>
      <c r="OBV25" s="18"/>
      <c r="OBW25" s="18"/>
      <c r="OBX25" s="18"/>
      <c r="OBY25" s="18"/>
      <c r="OBZ25" s="18"/>
      <c r="OCA25" s="18"/>
      <c r="OCB25" s="18"/>
      <c r="OCC25" s="18"/>
      <c r="OCD25" s="18"/>
      <c r="OCE25" s="18"/>
      <c r="OCF25" s="18"/>
      <c r="OCG25" s="18"/>
      <c r="OCH25" s="18"/>
      <c r="OCI25" s="18"/>
      <c r="OCJ25" s="18"/>
      <c r="OCK25" s="18"/>
      <c r="OCL25" s="18"/>
      <c r="OCM25" s="18"/>
      <c r="OCN25" s="18"/>
      <c r="OCO25" s="18"/>
      <c r="OCP25" s="18"/>
      <c r="OCQ25" s="18"/>
      <c r="OCR25" s="18"/>
      <c r="OCS25" s="18"/>
      <c r="OCT25" s="18"/>
      <c r="OCU25" s="18"/>
      <c r="OCV25" s="18"/>
      <c r="OCW25" s="18"/>
      <c r="OCX25" s="18"/>
      <c r="OCY25" s="18"/>
      <c r="OCZ25" s="18"/>
      <c r="ODA25" s="18"/>
      <c r="ODB25" s="18"/>
      <c r="ODC25" s="18"/>
      <c r="ODD25" s="18"/>
      <c r="ODE25" s="18"/>
      <c r="ODF25" s="18"/>
      <c r="ODG25" s="18"/>
      <c r="ODH25" s="18"/>
      <c r="ODI25" s="18"/>
      <c r="ODJ25" s="18"/>
      <c r="ODK25" s="18"/>
      <c r="ODL25" s="18"/>
      <c r="ODM25" s="18"/>
      <c r="ODN25" s="18"/>
      <c r="ODO25" s="18"/>
      <c r="ODP25" s="18"/>
      <c r="ODQ25" s="18"/>
      <c r="ODR25" s="18"/>
      <c r="ODS25" s="18"/>
      <c r="ODT25" s="18"/>
      <c r="ODU25" s="18"/>
      <c r="ODV25" s="18"/>
      <c r="ODW25" s="18"/>
      <c r="ODX25" s="18"/>
      <c r="ODY25" s="18"/>
      <c r="ODZ25" s="18"/>
      <c r="OEA25" s="18"/>
      <c r="OEB25" s="18"/>
      <c r="OEC25" s="18"/>
      <c r="OED25" s="18"/>
      <c r="OEE25" s="18"/>
      <c r="OEF25" s="18"/>
      <c r="OEG25" s="18"/>
      <c r="OEH25" s="18"/>
      <c r="OEI25" s="18"/>
      <c r="OEJ25" s="18"/>
      <c r="OEK25" s="18"/>
      <c r="OEL25" s="18"/>
      <c r="OEM25" s="18"/>
      <c r="OEN25" s="18"/>
      <c r="OEO25" s="18"/>
      <c r="OEP25" s="18"/>
      <c r="OEQ25" s="18"/>
      <c r="OER25" s="18"/>
      <c r="OES25" s="18"/>
      <c r="OET25" s="18"/>
      <c r="OEU25" s="18"/>
      <c r="OEV25" s="18"/>
      <c r="OEW25" s="18"/>
      <c r="OEX25" s="18"/>
      <c r="OEY25" s="18"/>
      <c r="OEZ25" s="18"/>
      <c r="OFA25" s="18"/>
      <c r="OFB25" s="18"/>
      <c r="OFC25" s="18"/>
      <c r="OFD25" s="18"/>
      <c r="OFE25" s="18"/>
      <c r="OFF25" s="18"/>
      <c r="OFG25" s="18"/>
      <c r="OFH25" s="18"/>
      <c r="OFI25" s="18"/>
      <c r="OFJ25" s="18"/>
      <c r="OFK25" s="18"/>
      <c r="OFL25" s="18"/>
      <c r="OFM25" s="18"/>
      <c r="OFN25" s="18"/>
      <c r="OFO25" s="18"/>
      <c r="OFP25" s="18"/>
      <c r="OFQ25" s="18"/>
      <c r="OFR25" s="18"/>
      <c r="OFS25" s="18"/>
      <c r="OFT25" s="18"/>
      <c r="OFU25" s="18"/>
      <c r="OFV25" s="18"/>
      <c r="OFW25" s="18"/>
      <c r="OFX25" s="18"/>
      <c r="OFY25" s="18"/>
      <c r="OFZ25" s="18"/>
      <c r="OGA25" s="18"/>
      <c r="OGB25" s="18"/>
      <c r="OGC25" s="18"/>
      <c r="OGD25" s="18"/>
      <c r="OGE25" s="18"/>
      <c r="OGF25" s="18"/>
      <c r="OGG25" s="18"/>
      <c r="OGH25" s="18"/>
      <c r="OGI25" s="18"/>
      <c r="OGJ25" s="18"/>
      <c r="OGK25" s="18"/>
      <c r="OGL25" s="18"/>
      <c r="OGM25" s="18"/>
      <c r="OGN25" s="18"/>
      <c r="OGO25" s="18"/>
      <c r="OGP25" s="18"/>
      <c r="OGQ25" s="18"/>
      <c r="OGR25" s="18"/>
      <c r="OGS25" s="18"/>
      <c r="OGT25" s="18"/>
      <c r="OGU25" s="18"/>
      <c r="OGV25" s="18"/>
      <c r="OGW25" s="18"/>
      <c r="OGX25" s="18"/>
      <c r="OGY25" s="18"/>
      <c r="OGZ25" s="18"/>
      <c r="OHA25" s="18"/>
      <c r="OHB25" s="18"/>
      <c r="OHC25" s="18"/>
      <c r="OHD25" s="18"/>
      <c r="OHE25" s="18"/>
      <c r="OHF25" s="18"/>
      <c r="OHG25" s="18"/>
      <c r="OHH25" s="18"/>
      <c r="OHI25" s="18"/>
      <c r="OHJ25" s="18"/>
      <c r="OHK25" s="18"/>
      <c r="OHL25" s="18"/>
      <c r="OHM25" s="18"/>
      <c r="OHN25" s="18"/>
      <c r="OHO25" s="18"/>
      <c r="OHP25" s="18"/>
      <c r="OHQ25" s="18"/>
      <c r="OHR25" s="18"/>
      <c r="OHS25" s="18"/>
      <c r="OHT25" s="18"/>
      <c r="OHU25" s="18"/>
      <c r="OHV25" s="18"/>
      <c r="OHW25" s="18"/>
      <c r="OHX25" s="18"/>
      <c r="OHY25" s="18"/>
      <c r="OHZ25" s="18"/>
      <c r="OIA25" s="18"/>
      <c r="OIB25" s="18"/>
      <c r="OIC25" s="18"/>
      <c r="OID25" s="18"/>
      <c r="OIE25" s="18"/>
      <c r="OIF25" s="18"/>
      <c r="OIG25" s="18"/>
      <c r="OIH25" s="18"/>
      <c r="OII25" s="18"/>
      <c r="OIJ25" s="18"/>
      <c r="OIK25" s="18"/>
      <c r="OIL25" s="18"/>
      <c r="OIM25" s="18"/>
      <c r="OIN25" s="18"/>
      <c r="OIO25" s="18"/>
      <c r="OIP25" s="18"/>
      <c r="OIQ25" s="18"/>
      <c r="OIR25" s="18"/>
      <c r="OIS25" s="18"/>
      <c r="OIT25" s="18"/>
      <c r="OIU25" s="18"/>
      <c r="OIV25" s="18"/>
      <c r="OIW25" s="18"/>
      <c r="OIX25" s="18"/>
      <c r="OIY25" s="18"/>
      <c r="OIZ25" s="18"/>
      <c r="OJA25" s="18"/>
      <c r="OJB25" s="18"/>
      <c r="OJC25" s="18"/>
      <c r="OJD25" s="18"/>
      <c r="OJE25" s="18"/>
      <c r="OJF25" s="18"/>
      <c r="OJG25" s="18"/>
      <c r="OJH25" s="18"/>
      <c r="OJI25" s="18"/>
      <c r="OJJ25" s="18"/>
      <c r="OJK25" s="18"/>
      <c r="OJL25" s="18"/>
      <c r="OJM25" s="18"/>
      <c r="OJN25" s="18"/>
      <c r="OJO25" s="18"/>
      <c r="OJP25" s="18"/>
      <c r="OJQ25" s="18"/>
      <c r="OJR25" s="18"/>
      <c r="OJS25" s="18"/>
      <c r="OJT25" s="18"/>
      <c r="OJU25" s="18"/>
      <c r="OJV25" s="18"/>
      <c r="OJW25" s="18"/>
      <c r="OJX25" s="18"/>
      <c r="OJY25" s="18"/>
      <c r="OJZ25" s="18"/>
      <c r="OKA25" s="18"/>
      <c r="OKB25" s="18"/>
      <c r="OKC25" s="18"/>
      <c r="OKD25" s="18"/>
      <c r="OKE25" s="18"/>
      <c r="OKF25" s="18"/>
      <c r="OKG25" s="18"/>
      <c r="OKH25" s="18"/>
      <c r="OKI25" s="18"/>
      <c r="OKJ25" s="18"/>
      <c r="OKK25" s="18"/>
      <c r="OKL25" s="18"/>
      <c r="OKM25" s="18"/>
      <c r="OKN25" s="18"/>
      <c r="OKO25" s="18"/>
      <c r="OKP25" s="18"/>
      <c r="OKQ25" s="18"/>
      <c r="OKR25" s="18"/>
      <c r="OKS25" s="18"/>
      <c r="OKT25" s="18"/>
      <c r="OKU25" s="18"/>
      <c r="OKV25" s="18"/>
      <c r="OKW25" s="18"/>
      <c r="OKX25" s="18"/>
      <c r="OKY25" s="18"/>
      <c r="OKZ25" s="18"/>
      <c r="OLA25" s="18"/>
      <c r="OLB25" s="18"/>
      <c r="OLC25" s="18"/>
      <c r="OLD25" s="18"/>
      <c r="OLE25" s="18"/>
      <c r="OLF25" s="18"/>
      <c r="OLG25" s="18"/>
      <c r="OLH25" s="18"/>
      <c r="OLI25" s="18"/>
      <c r="OLJ25" s="18"/>
      <c r="OLK25" s="18"/>
      <c r="OLL25" s="18"/>
      <c r="OLM25" s="18"/>
      <c r="OLN25" s="18"/>
      <c r="OLO25" s="18"/>
      <c r="OLP25" s="18"/>
      <c r="OLQ25" s="18"/>
      <c r="OLR25" s="18"/>
      <c r="OLS25" s="18"/>
      <c r="OLT25" s="18"/>
      <c r="OLU25" s="18"/>
      <c r="OLV25" s="18"/>
      <c r="OLW25" s="18"/>
      <c r="OLX25" s="18"/>
      <c r="OLY25" s="18"/>
      <c r="OLZ25" s="18"/>
      <c r="OMA25" s="18"/>
      <c r="OMB25" s="18"/>
      <c r="OMC25" s="18"/>
      <c r="OMD25" s="18"/>
      <c r="OME25" s="18"/>
      <c r="OMF25" s="18"/>
      <c r="OMG25" s="18"/>
      <c r="OMH25" s="18"/>
      <c r="OMI25" s="18"/>
      <c r="OMJ25" s="18"/>
      <c r="OMK25" s="18"/>
      <c r="OML25" s="18"/>
      <c r="OMM25" s="18"/>
      <c r="OMN25" s="18"/>
      <c r="OMO25" s="18"/>
      <c r="OMP25" s="18"/>
      <c r="OMQ25" s="18"/>
      <c r="OMR25" s="18"/>
      <c r="OMS25" s="18"/>
      <c r="OMT25" s="18"/>
      <c r="OMU25" s="18"/>
      <c r="OMV25" s="18"/>
      <c r="OMW25" s="18"/>
      <c r="OMX25" s="18"/>
      <c r="OMY25" s="18"/>
      <c r="OMZ25" s="18"/>
      <c r="ONA25" s="18"/>
      <c r="ONB25" s="18"/>
      <c r="ONC25" s="18"/>
      <c r="OND25" s="18"/>
      <c r="ONE25" s="18"/>
      <c r="ONF25" s="18"/>
      <c r="ONG25" s="18"/>
      <c r="ONH25" s="18"/>
      <c r="ONI25" s="18"/>
      <c r="ONJ25" s="18"/>
      <c r="ONK25" s="18"/>
      <c r="ONL25" s="18"/>
      <c r="ONM25" s="18"/>
      <c r="ONN25" s="18"/>
      <c r="ONO25" s="18"/>
      <c r="ONP25" s="18"/>
      <c r="ONQ25" s="18"/>
      <c r="ONR25" s="18"/>
      <c r="ONS25" s="18"/>
      <c r="ONT25" s="18"/>
      <c r="ONU25" s="18"/>
      <c r="ONV25" s="18"/>
      <c r="ONW25" s="18"/>
      <c r="ONX25" s="18"/>
      <c r="ONY25" s="18"/>
      <c r="ONZ25" s="18"/>
      <c r="OOA25" s="18"/>
      <c r="OOB25" s="18"/>
      <c r="OOC25" s="18"/>
      <c r="OOD25" s="18"/>
      <c r="OOE25" s="18"/>
      <c r="OOF25" s="18"/>
      <c r="OOG25" s="18"/>
      <c r="OOH25" s="18"/>
      <c r="OOI25" s="18"/>
      <c r="OOJ25" s="18"/>
      <c r="OOK25" s="18"/>
      <c r="OOL25" s="18"/>
      <c r="OOM25" s="18"/>
      <c r="OON25" s="18"/>
      <c r="OOO25" s="18"/>
      <c r="OOP25" s="18"/>
      <c r="OOQ25" s="18"/>
      <c r="OOR25" s="18"/>
      <c r="OOS25" s="18"/>
      <c r="OOT25" s="18"/>
      <c r="OOU25" s="18"/>
      <c r="OOV25" s="18"/>
      <c r="OOW25" s="18"/>
      <c r="OOX25" s="18"/>
      <c r="OOY25" s="18"/>
      <c r="OOZ25" s="18"/>
      <c r="OPA25" s="18"/>
      <c r="OPB25" s="18"/>
      <c r="OPC25" s="18"/>
      <c r="OPD25" s="18"/>
      <c r="OPE25" s="18"/>
      <c r="OPF25" s="18"/>
      <c r="OPG25" s="18"/>
      <c r="OPH25" s="18"/>
      <c r="OPI25" s="18"/>
      <c r="OPJ25" s="18"/>
      <c r="OPK25" s="18"/>
      <c r="OPL25" s="18"/>
      <c r="OPM25" s="18"/>
      <c r="OPN25" s="18"/>
      <c r="OPO25" s="18"/>
      <c r="OPP25" s="18"/>
      <c r="OPQ25" s="18"/>
      <c r="OPR25" s="18"/>
      <c r="OPS25" s="18"/>
      <c r="OPT25" s="18"/>
      <c r="OPU25" s="18"/>
      <c r="OPV25" s="18"/>
      <c r="OPW25" s="18"/>
      <c r="OPX25" s="18"/>
      <c r="OPY25" s="18"/>
      <c r="OPZ25" s="18"/>
      <c r="OQA25" s="18"/>
      <c r="OQB25" s="18"/>
      <c r="OQC25" s="18"/>
      <c r="OQD25" s="18"/>
      <c r="OQE25" s="18"/>
      <c r="OQF25" s="18"/>
      <c r="OQG25" s="18"/>
      <c r="OQH25" s="18"/>
      <c r="OQI25" s="18"/>
      <c r="OQJ25" s="18"/>
      <c r="OQK25" s="18"/>
      <c r="OQL25" s="18"/>
      <c r="OQM25" s="18"/>
      <c r="OQN25" s="18"/>
      <c r="OQO25" s="18"/>
      <c r="OQP25" s="18"/>
      <c r="OQQ25" s="18"/>
      <c r="OQR25" s="18"/>
      <c r="OQS25" s="18"/>
      <c r="OQT25" s="18"/>
      <c r="OQU25" s="18"/>
      <c r="OQV25" s="18"/>
      <c r="OQW25" s="18"/>
      <c r="OQX25" s="18"/>
      <c r="OQY25" s="18"/>
      <c r="OQZ25" s="18"/>
      <c r="ORA25" s="18"/>
      <c r="ORB25" s="18"/>
      <c r="ORC25" s="18"/>
      <c r="ORD25" s="18"/>
      <c r="ORE25" s="18"/>
      <c r="ORF25" s="18"/>
      <c r="ORG25" s="18"/>
      <c r="ORH25" s="18"/>
      <c r="ORI25" s="18"/>
      <c r="ORJ25" s="18"/>
      <c r="ORK25" s="18"/>
      <c r="ORL25" s="18"/>
      <c r="ORM25" s="18"/>
      <c r="ORN25" s="18"/>
      <c r="ORO25" s="18"/>
      <c r="ORP25" s="18"/>
      <c r="ORQ25" s="18"/>
      <c r="ORR25" s="18"/>
      <c r="ORS25" s="18"/>
      <c r="ORT25" s="18"/>
      <c r="ORU25" s="18"/>
      <c r="ORV25" s="18"/>
      <c r="ORW25" s="18"/>
      <c r="ORX25" s="18"/>
      <c r="ORY25" s="18"/>
      <c r="ORZ25" s="18"/>
      <c r="OSA25" s="18"/>
      <c r="OSB25" s="18"/>
      <c r="OSC25" s="18"/>
      <c r="OSD25" s="18"/>
      <c r="OSE25" s="18"/>
      <c r="OSF25" s="18"/>
      <c r="OSG25" s="18"/>
      <c r="OSH25" s="18"/>
      <c r="OSI25" s="18"/>
      <c r="OSJ25" s="18"/>
      <c r="OSK25" s="18"/>
      <c r="OSL25" s="18"/>
      <c r="OSM25" s="18"/>
      <c r="OSN25" s="18"/>
      <c r="OSO25" s="18"/>
      <c r="OSP25" s="18"/>
      <c r="OSQ25" s="18"/>
      <c r="OSR25" s="18"/>
      <c r="OSS25" s="18"/>
      <c r="OST25" s="18"/>
      <c r="OSU25" s="18"/>
      <c r="OSV25" s="18"/>
      <c r="OSW25" s="18"/>
      <c r="OSX25" s="18"/>
      <c r="OSY25" s="18"/>
      <c r="OSZ25" s="18"/>
      <c r="OTA25" s="18"/>
      <c r="OTB25" s="18"/>
      <c r="OTC25" s="18"/>
      <c r="OTD25" s="18"/>
      <c r="OTE25" s="18"/>
      <c r="OTF25" s="18"/>
      <c r="OTG25" s="18"/>
      <c r="OTH25" s="18"/>
      <c r="OTI25" s="18"/>
      <c r="OTJ25" s="18"/>
      <c r="OTK25" s="18"/>
      <c r="OTL25" s="18"/>
      <c r="OTM25" s="18"/>
      <c r="OTN25" s="18"/>
      <c r="OTO25" s="18"/>
      <c r="OTP25" s="18"/>
      <c r="OTQ25" s="18"/>
      <c r="OTR25" s="18"/>
      <c r="OTS25" s="18"/>
      <c r="OTT25" s="18"/>
      <c r="OTU25" s="18"/>
      <c r="OTV25" s="18"/>
      <c r="OTW25" s="18"/>
      <c r="OTX25" s="18"/>
      <c r="OTY25" s="18"/>
      <c r="OTZ25" s="18"/>
      <c r="OUA25" s="18"/>
      <c r="OUB25" s="18"/>
      <c r="OUC25" s="18"/>
      <c r="OUD25" s="18"/>
      <c r="OUE25" s="18"/>
      <c r="OUF25" s="18"/>
      <c r="OUG25" s="18"/>
      <c r="OUH25" s="18"/>
      <c r="OUI25" s="18"/>
      <c r="OUJ25" s="18"/>
      <c r="OUK25" s="18"/>
      <c r="OUL25" s="18"/>
      <c r="OUM25" s="18"/>
      <c r="OUN25" s="18"/>
      <c r="OUO25" s="18"/>
      <c r="OUP25" s="18"/>
      <c r="OUQ25" s="18"/>
      <c r="OUR25" s="18"/>
      <c r="OUS25" s="18"/>
      <c r="OUT25" s="18"/>
      <c r="OUU25" s="18"/>
      <c r="OUV25" s="18"/>
      <c r="OUW25" s="18"/>
      <c r="OUX25" s="18"/>
      <c r="OUY25" s="18"/>
      <c r="OUZ25" s="18"/>
      <c r="OVA25" s="18"/>
      <c r="OVB25" s="18"/>
      <c r="OVC25" s="18"/>
      <c r="OVD25" s="18"/>
      <c r="OVE25" s="18"/>
      <c r="OVF25" s="18"/>
      <c r="OVG25" s="18"/>
      <c r="OVH25" s="18"/>
      <c r="OVI25" s="18"/>
      <c r="OVJ25" s="18"/>
      <c r="OVK25" s="18"/>
      <c r="OVL25" s="18"/>
      <c r="OVM25" s="18"/>
      <c r="OVN25" s="18"/>
      <c r="OVO25" s="18"/>
      <c r="OVP25" s="18"/>
      <c r="OVQ25" s="18"/>
      <c r="OVR25" s="18"/>
      <c r="OVS25" s="18"/>
      <c r="OVT25" s="18"/>
      <c r="OVU25" s="18"/>
      <c r="OVV25" s="18"/>
      <c r="OVW25" s="18"/>
      <c r="OVX25" s="18"/>
      <c r="OVY25" s="18"/>
      <c r="OVZ25" s="18"/>
      <c r="OWA25" s="18"/>
      <c r="OWB25" s="18"/>
      <c r="OWC25" s="18"/>
      <c r="OWD25" s="18"/>
      <c r="OWE25" s="18"/>
      <c r="OWF25" s="18"/>
      <c r="OWG25" s="18"/>
      <c r="OWH25" s="18"/>
      <c r="OWI25" s="18"/>
      <c r="OWJ25" s="18"/>
      <c r="OWK25" s="18"/>
      <c r="OWL25" s="18"/>
      <c r="OWM25" s="18"/>
      <c r="OWN25" s="18"/>
      <c r="OWO25" s="18"/>
      <c r="OWP25" s="18"/>
      <c r="OWQ25" s="18"/>
      <c r="OWR25" s="18"/>
      <c r="OWS25" s="18"/>
      <c r="OWT25" s="18"/>
      <c r="OWU25" s="18"/>
      <c r="OWV25" s="18"/>
      <c r="OWW25" s="18"/>
      <c r="OWX25" s="18"/>
      <c r="OWY25" s="18"/>
      <c r="OWZ25" s="18"/>
      <c r="OXA25" s="18"/>
      <c r="OXB25" s="18"/>
      <c r="OXC25" s="18"/>
      <c r="OXD25" s="18"/>
      <c r="OXE25" s="18"/>
      <c r="OXF25" s="18"/>
      <c r="OXG25" s="18"/>
      <c r="OXH25" s="18"/>
      <c r="OXI25" s="18"/>
      <c r="OXJ25" s="18"/>
      <c r="OXK25" s="18"/>
      <c r="OXL25" s="18"/>
      <c r="OXM25" s="18"/>
      <c r="OXN25" s="18"/>
      <c r="OXO25" s="18"/>
      <c r="OXP25" s="18"/>
      <c r="OXQ25" s="18"/>
      <c r="OXR25" s="18"/>
      <c r="OXS25" s="18"/>
      <c r="OXT25" s="18"/>
      <c r="OXU25" s="18"/>
      <c r="OXV25" s="18"/>
      <c r="OXW25" s="18"/>
      <c r="OXX25" s="18"/>
      <c r="OXY25" s="18"/>
      <c r="OXZ25" s="18"/>
      <c r="OYA25" s="18"/>
      <c r="OYB25" s="18"/>
      <c r="OYC25" s="18"/>
      <c r="OYD25" s="18"/>
      <c r="OYE25" s="18"/>
      <c r="OYF25" s="18"/>
      <c r="OYG25" s="18"/>
      <c r="OYH25" s="18"/>
      <c r="OYI25" s="18"/>
      <c r="OYJ25" s="18"/>
      <c r="OYK25" s="18"/>
      <c r="OYL25" s="18"/>
      <c r="OYM25" s="18"/>
      <c r="OYN25" s="18"/>
      <c r="OYO25" s="18"/>
      <c r="OYP25" s="18"/>
      <c r="OYQ25" s="18"/>
      <c r="OYR25" s="18"/>
      <c r="OYS25" s="18"/>
      <c r="OYT25" s="18"/>
      <c r="OYU25" s="18"/>
      <c r="OYV25" s="18"/>
      <c r="OYW25" s="18"/>
      <c r="OYX25" s="18"/>
      <c r="OYY25" s="18"/>
      <c r="OYZ25" s="18"/>
      <c r="OZA25" s="18"/>
      <c r="OZB25" s="18"/>
      <c r="OZC25" s="18"/>
      <c r="OZD25" s="18"/>
      <c r="OZE25" s="18"/>
      <c r="OZF25" s="18"/>
      <c r="OZG25" s="18"/>
      <c r="OZH25" s="18"/>
      <c r="OZI25" s="18"/>
      <c r="OZJ25" s="18"/>
      <c r="OZK25" s="18"/>
      <c r="OZL25" s="18"/>
      <c r="OZM25" s="18"/>
      <c r="OZN25" s="18"/>
      <c r="OZO25" s="18"/>
      <c r="OZP25" s="18"/>
      <c r="OZQ25" s="18"/>
      <c r="OZR25" s="18"/>
      <c r="OZS25" s="18"/>
      <c r="OZT25" s="18"/>
      <c r="OZU25" s="18"/>
      <c r="OZV25" s="18"/>
      <c r="OZW25" s="18"/>
      <c r="OZX25" s="18"/>
      <c r="OZY25" s="18"/>
      <c r="OZZ25" s="18"/>
      <c r="PAA25" s="18"/>
      <c r="PAB25" s="18"/>
      <c r="PAC25" s="18"/>
      <c r="PAD25" s="18"/>
      <c r="PAE25" s="18"/>
      <c r="PAF25" s="18"/>
      <c r="PAG25" s="18"/>
      <c r="PAH25" s="18"/>
      <c r="PAI25" s="18"/>
      <c r="PAJ25" s="18"/>
      <c r="PAK25" s="18"/>
      <c r="PAL25" s="18"/>
      <c r="PAM25" s="18"/>
      <c r="PAN25" s="18"/>
      <c r="PAO25" s="18"/>
      <c r="PAP25" s="18"/>
      <c r="PAQ25" s="18"/>
      <c r="PAR25" s="18"/>
      <c r="PAS25" s="18"/>
      <c r="PAT25" s="18"/>
      <c r="PAU25" s="18"/>
      <c r="PAV25" s="18"/>
      <c r="PAW25" s="18"/>
      <c r="PAX25" s="18"/>
      <c r="PAY25" s="18"/>
      <c r="PAZ25" s="18"/>
      <c r="PBA25" s="18"/>
      <c r="PBB25" s="18"/>
      <c r="PBC25" s="18"/>
      <c r="PBD25" s="18"/>
      <c r="PBE25" s="18"/>
      <c r="PBF25" s="18"/>
      <c r="PBG25" s="18"/>
      <c r="PBH25" s="18"/>
      <c r="PBI25" s="18"/>
      <c r="PBJ25" s="18"/>
      <c r="PBK25" s="18"/>
      <c r="PBL25" s="18"/>
      <c r="PBM25" s="18"/>
      <c r="PBN25" s="18"/>
      <c r="PBO25" s="18"/>
      <c r="PBP25" s="18"/>
      <c r="PBQ25" s="18"/>
      <c r="PBR25" s="18"/>
      <c r="PBS25" s="18"/>
      <c r="PBT25" s="18"/>
      <c r="PBU25" s="18"/>
      <c r="PBV25" s="18"/>
      <c r="PBW25" s="18"/>
      <c r="PBX25" s="18"/>
      <c r="PBY25" s="18"/>
      <c r="PBZ25" s="18"/>
      <c r="PCA25" s="18"/>
      <c r="PCB25" s="18"/>
      <c r="PCC25" s="18"/>
      <c r="PCD25" s="18"/>
      <c r="PCE25" s="18"/>
      <c r="PCF25" s="18"/>
      <c r="PCG25" s="18"/>
      <c r="PCH25" s="18"/>
      <c r="PCI25" s="18"/>
      <c r="PCJ25" s="18"/>
      <c r="PCK25" s="18"/>
      <c r="PCL25" s="18"/>
      <c r="PCM25" s="18"/>
      <c r="PCN25" s="18"/>
      <c r="PCO25" s="18"/>
      <c r="PCP25" s="18"/>
      <c r="PCQ25" s="18"/>
      <c r="PCR25" s="18"/>
      <c r="PCS25" s="18"/>
      <c r="PCT25" s="18"/>
      <c r="PCU25" s="18"/>
      <c r="PCV25" s="18"/>
      <c r="PCW25" s="18"/>
      <c r="PCX25" s="18"/>
      <c r="PCY25" s="18"/>
      <c r="PCZ25" s="18"/>
      <c r="PDA25" s="18"/>
      <c r="PDB25" s="18"/>
      <c r="PDC25" s="18"/>
      <c r="PDD25" s="18"/>
      <c r="PDE25" s="18"/>
      <c r="PDF25" s="18"/>
      <c r="PDG25" s="18"/>
      <c r="PDH25" s="18"/>
      <c r="PDI25" s="18"/>
      <c r="PDJ25" s="18"/>
      <c r="PDK25" s="18"/>
      <c r="PDL25" s="18"/>
      <c r="PDM25" s="18"/>
      <c r="PDN25" s="18"/>
      <c r="PDO25" s="18"/>
      <c r="PDP25" s="18"/>
      <c r="PDQ25" s="18"/>
      <c r="PDR25" s="18"/>
      <c r="PDS25" s="18"/>
      <c r="PDT25" s="18"/>
      <c r="PDU25" s="18"/>
      <c r="PDV25" s="18"/>
      <c r="PDW25" s="18"/>
      <c r="PDX25" s="18"/>
      <c r="PDY25" s="18"/>
      <c r="PDZ25" s="18"/>
      <c r="PEA25" s="18"/>
      <c r="PEB25" s="18"/>
      <c r="PEC25" s="18"/>
      <c r="PED25" s="18"/>
      <c r="PEE25" s="18"/>
      <c r="PEF25" s="18"/>
      <c r="PEG25" s="18"/>
      <c r="PEH25" s="18"/>
      <c r="PEI25" s="18"/>
      <c r="PEJ25" s="18"/>
      <c r="PEK25" s="18"/>
      <c r="PEL25" s="18"/>
      <c r="PEM25" s="18"/>
      <c r="PEN25" s="18"/>
      <c r="PEO25" s="18"/>
      <c r="PEP25" s="18"/>
      <c r="PEQ25" s="18"/>
      <c r="PER25" s="18"/>
      <c r="PES25" s="18"/>
      <c r="PET25" s="18"/>
      <c r="PEU25" s="18"/>
      <c r="PEV25" s="18"/>
      <c r="PEW25" s="18"/>
      <c r="PEX25" s="18"/>
      <c r="PEY25" s="18"/>
      <c r="PEZ25" s="18"/>
      <c r="PFA25" s="18"/>
      <c r="PFB25" s="18"/>
      <c r="PFC25" s="18"/>
      <c r="PFD25" s="18"/>
      <c r="PFE25" s="18"/>
      <c r="PFF25" s="18"/>
      <c r="PFG25" s="18"/>
      <c r="PFH25" s="18"/>
      <c r="PFI25" s="18"/>
      <c r="PFJ25" s="18"/>
      <c r="PFK25" s="18"/>
      <c r="PFL25" s="18"/>
      <c r="PFM25" s="18"/>
      <c r="PFN25" s="18"/>
      <c r="PFO25" s="18"/>
      <c r="PFP25" s="18"/>
      <c r="PFQ25" s="18"/>
      <c r="PFR25" s="18"/>
      <c r="PFS25" s="18"/>
      <c r="PFT25" s="18"/>
      <c r="PFU25" s="18"/>
      <c r="PFV25" s="18"/>
      <c r="PFW25" s="18"/>
      <c r="PFX25" s="18"/>
      <c r="PFY25" s="18"/>
      <c r="PFZ25" s="18"/>
      <c r="PGA25" s="18"/>
      <c r="PGB25" s="18"/>
      <c r="PGC25" s="18"/>
      <c r="PGD25" s="18"/>
      <c r="PGE25" s="18"/>
      <c r="PGF25" s="18"/>
      <c r="PGG25" s="18"/>
      <c r="PGH25" s="18"/>
      <c r="PGI25" s="18"/>
      <c r="PGJ25" s="18"/>
      <c r="PGK25" s="18"/>
      <c r="PGL25" s="18"/>
      <c r="PGM25" s="18"/>
      <c r="PGN25" s="18"/>
      <c r="PGO25" s="18"/>
      <c r="PGP25" s="18"/>
      <c r="PGQ25" s="18"/>
      <c r="PGR25" s="18"/>
      <c r="PGS25" s="18"/>
      <c r="PGT25" s="18"/>
      <c r="PGU25" s="18"/>
      <c r="PGV25" s="18"/>
      <c r="PGW25" s="18"/>
      <c r="PGX25" s="18"/>
      <c r="PGY25" s="18"/>
      <c r="PGZ25" s="18"/>
      <c r="PHA25" s="18"/>
      <c r="PHB25" s="18"/>
      <c r="PHC25" s="18"/>
      <c r="PHD25" s="18"/>
      <c r="PHE25" s="18"/>
      <c r="PHF25" s="18"/>
      <c r="PHG25" s="18"/>
      <c r="PHH25" s="18"/>
      <c r="PHI25" s="18"/>
      <c r="PHJ25" s="18"/>
      <c r="PHK25" s="18"/>
      <c r="PHL25" s="18"/>
      <c r="PHM25" s="18"/>
      <c r="PHN25" s="18"/>
      <c r="PHO25" s="18"/>
      <c r="PHP25" s="18"/>
      <c r="PHQ25" s="18"/>
      <c r="PHR25" s="18"/>
      <c r="PHS25" s="18"/>
      <c r="PHT25" s="18"/>
      <c r="PHU25" s="18"/>
      <c r="PHV25" s="18"/>
      <c r="PHW25" s="18"/>
      <c r="PHX25" s="18"/>
      <c r="PHY25" s="18"/>
      <c r="PHZ25" s="18"/>
      <c r="PIA25" s="18"/>
      <c r="PIB25" s="18"/>
      <c r="PIC25" s="18"/>
      <c r="PID25" s="18"/>
      <c r="PIE25" s="18"/>
      <c r="PIF25" s="18"/>
      <c r="PIG25" s="18"/>
      <c r="PIH25" s="18"/>
      <c r="PII25" s="18"/>
      <c r="PIJ25" s="18"/>
      <c r="PIK25" s="18"/>
      <c r="PIL25" s="18"/>
      <c r="PIM25" s="18"/>
      <c r="PIN25" s="18"/>
      <c r="PIO25" s="18"/>
      <c r="PIP25" s="18"/>
      <c r="PIQ25" s="18"/>
      <c r="PIR25" s="18"/>
      <c r="PIS25" s="18"/>
      <c r="PIT25" s="18"/>
      <c r="PIU25" s="18"/>
      <c r="PIV25" s="18"/>
      <c r="PIW25" s="18"/>
      <c r="PIX25" s="18"/>
      <c r="PIY25" s="18"/>
      <c r="PIZ25" s="18"/>
      <c r="PJA25" s="18"/>
      <c r="PJB25" s="18"/>
      <c r="PJC25" s="18"/>
      <c r="PJD25" s="18"/>
      <c r="PJE25" s="18"/>
      <c r="PJF25" s="18"/>
      <c r="PJG25" s="18"/>
      <c r="PJH25" s="18"/>
      <c r="PJI25" s="18"/>
      <c r="PJJ25" s="18"/>
      <c r="PJK25" s="18"/>
      <c r="PJL25" s="18"/>
      <c r="PJM25" s="18"/>
      <c r="PJN25" s="18"/>
      <c r="PJO25" s="18"/>
      <c r="PJP25" s="18"/>
      <c r="PJQ25" s="18"/>
      <c r="PJR25" s="18"/>
      <c r="PJS25" s="18"/>
      <c r="PJT25" s="18"/>
      <c r="PJU25" s="18"/>
      <c r="PJV25" s="18"/>
      <c r="PJW25" s="18"/>
      <c r="PJX25" s="18"/>
      <c r="PJY25" s="18"/>
      <c r="PJZ25" s="18"/>
      <c r="PKA25" s="18"/>
      <c r="PKB25" s="18"/>
      <c r="PKC25" s="18"/>
      <c r="PKD25" s="18"/>
      <c r="PKE25" s="18"/>
      <c r="PKF25" s="18"/>
      <c r="PKG25" s="18"/>
      <c r="PKH25" s="18"/>
      <c r="PKI25" s="18"/>
      <c r="PKJ25" s="18"/>
      <c r="PKK25" s="18"/>
      <c r="PKL25" s="18"/>
      <c r="PKM25" s="18"/>
      <c r="PKN25" s="18"/>
      <c r="PKO25" s="18"/>
      <c r="PKP25" s="18"/>
      <c r="PKQ25" s="18"/>
      <c r="PKR25" s="18"/>
      <c r="PKS25" s="18"/>
      <c r="PKT25" s="18"/>
      <c r="PKU25" s="18"/>
      <c r="PKV25" s="18"/>
      <c r="PKW25" s="18"/>
      <c r="PKX25" s="18"/>
      <c r="PKY25" s="18"/>
      <c r="PKZ25" s="18"/>
      <c r="PLA25" s="18"/>
      <c r="PLB25" s="18"/>
      <c r="PLC25" s="18"/>
      <c r="PLD25" s="18"/>
      <c r="PLE25" s="18"/>
      <c r="PLF25" s="18"/>
      <c r="PLG25" s="18"/>
      <c r="PLH25" s="18"/>
      <c r="PLI25" s="18"/>
      <c r="PLJ25" s="18"/>
      <c r="PLK25" s="18"/>
      <c r="PLL25" s="18"/>
      <c r="PLM25" s="18"/>
      <c r="PLN25" s="18"/>
      <c r="PLO25" s="18"/>
      <c r="PLP25" s="18"/>
      <c r="PLQ25" s="18"/>
      <c r="PLR25" s="18"/>
      <c r="PLS25" s="18"/>
      <c r="PLT25" s="18"/>
      <c r="PLU25" s="18"/>
      <c r="PLV25" s="18"/>
      <c r="PLW25" s="18"/>
      <c r="PLX25" s="18"/>
      <c r="PLY25" s="18"/>
      <c r="PLZ25" s="18"/>
      <c r="PMA25" s="18"/>
      <c r="PMB25" s="18"/>
      <c r="PMC25" s="18"/>
      <c r="PMD25" s="18"/>
      <c r="PME25" s="18"/>
      <c r="PMF25" s="18"/>
      <c r="PMG25" s="18"/>
      <c r="PMH25" s="18"/>
      <c r="PMI25" s="18"/>
      <c r="PMJ25" s="18"/>
      <c r="PMK25" s="18"/>
      <c r="PML25" s="18"/>
      <c r="PMM25" s="18"/>
      <c r="PMN25" s="18"/>
      <c r="PMO25" s="18"/>
      <c r="PMP25" s="18"/>
      <c r="PMQ25" s="18"/>
      <c r="PMR25" s="18"/>
      <c r="PMS25" s="18"/>
      <c r="PMT25" s="18"/>
      <c r="PMU25" s="18"/>
      <c r="PMV25" s="18"/>
      <c r="PMW25" s="18"/>
      <c r="PMX25" s="18"/>
      <c r="PMY25" s="18"/>
      <c r="PMZ25" s="18"/>
      <c r="PNA25" s="18"/>
      <c r="PNB25" s="18"/>
      <c r="PNC25" s="18"/>
      <c r="PND25" s="18"/>
      <c r="PNE25" s="18"/>
      <c r="PNF25" s="18"/>
      <c r="PNG25" s="18"/>
      <c r="PNH25" s="18"/>
      <c r="PNI25" s="18"/>
      <c r="PNJ25" s="18"/>
      <c r="PNK25" s="18"/>
      <c r="PNL25" s="18"/>
      <c r="PNM25" s="18"/>
      <c r="PNN25" s="18"/>
      <c r="PNO25" s="18"/>
      <c r="PNP25" s="18"/>
      <c r="PNQ25" s="18"/>
      <c r="PNR25" s="18"/>
      <c r="PNS25" s="18"/>
      <c r="PNT25" s="18"/>
      <c r="PNU25" s="18"/>
      <c r="PNV25" s="18"/>
      <c r="PNW25" s="18"/>
      <c r="PNX25" s="18"/>
      <c r="PNY25" s="18"/>
      <c r="PNZ25" s="18"/>
      <c r="POA25" s="18"/>
      <c r="POB25" s="18"/>
      <c r="POC25" s="18"/>
      <c r="POD25" s="18"/>
      <c r="POE25" s="18"/>
      <c r="POF25" s="18"/>
      <c r="POG25" s="18"/>
      <c r="POH25" s="18"/>
      <c r="POI25" s="18"/>
      <c r="POJ25" s="18"/>
      <c r="POK25" s="18"/>
      <c r="POL25" s="18"/>
      <c r="POM25" s="18"/>
      <c r="PON25" s="18"/>
      <c r="POO25" s="18"/>
      <c r="POP25" s="18"/>
      <c r="POQ25" s="18"/>
      <c r="POR25" s="18"/>
      <c r="POS25" s="18"/>
      <c r="POT25" s="18"/>
      <c r="POU25" s="18"/>
      <c r="POV25" s="18"/>
      <c r="POW25" s="18"/>
      <c r="POX25" s="18"/>
      <c r="POY25" s="18"/>
      <c r="POZ25" s="18"/>
      <c r="PPA25" s="18"/>
      <c r="PPB25" s="18"/>
      <c r="PPC25" s="18"/>
      <c r="PPD25" s="18"/>
      <c r="PPE25" s="18"/>
      <c r="PPF25" s="18"/>
      <c r="PPG25" s="18"/>
      <c r="PPH25" s="18"/>
      <c r="PPI25" s="18"/>
      <c r="PPJ25" s="18"/>
      <c r="PPK25" s="18"/>
      <c r="PPL25" s="18"/>
      <c r="PPM25" s="18"/>
      <c r="PPN25" s="18"/>
      <c r="PPO25" s="18"/>
      <c r="PPP25" s="18"/>
      <c r="PPQ25" s="18"/>
      <c r="PPR25" s="18"/>
      <c r="PPS25" s="18"/>
      <c r="PPT25" s="18"/>
      <c r="PPU25" s="18"/>
      <c r="PPV25" s="18"/>
      <c r="PPW25" s="18"/>
      <c r="PPX25" s="18"/>
      <c r="PPY25" s="18"/>
      <c r="PPZ25" s="18"/>
      <c r="PQA25" s="18"/>
      <c r="PQB25" s="18"/>
      <c r="PQC25" s="18"/>
      <c r="PQD25" s="18"/>
      <c r="PQE25" s="18"/>
      <c r="PQF25" s="18"/>
      <c r="PQG25" s="18"/>
      <c r="PQH25" s="18"/>
      <c r="PQI25" s="18"/>
      <c r="PQJ25" s="18"/>
      <c r="PQK25" s="18"/>
      <c r="PQL25" s="18"/>
      <c r="PQM25" s="18"/>
      <c r="PQN25" s="18"/>
      <c r="PQO25" s="18"/>
      <c r="PQP25" s="18"/>
      <c r="PQQ25" s="18"/>
      <c r="PQR25" s="18"/>
      <c r="PQS25" s="18"/>
      <c r="PQT25" s="18"/>
      <c r="PQU25" s="18"/>
      <c r="PQV25" s="18"/>
      <c r="PQW25" s="18"/>
      <c r="PQX25" s="18"/>
      <c r="PQY25" s="18"/>
      <c r="PQZ25" s="18"/>
      <c r="PRA25" s="18"/>
      <c r="PRB25" s="18"/>
      <c r="PRC25" s="18"/>
      <c r="PRD25" s="18"/>
      <c r="PRE25" s="18"/>
      <c r="PRF25" s="18"/>
      <c r="PRG25" s="18"/>
      <c r="PRH25" s="18"/>
      <c r="PRI25" s="18"/>
      <c r="PRJ25" s="18"/>
      <c r="PRK25" s="18"/>
      <c r="PRL25" s="18"/>
      <c r="PRM25" s="18"/>
      <c r="PRN25" s="18"/>
      <c r="PRO25" s="18"/>
      <c r="PRP25" s="18"/>
      <c r="PRQ25" s="18"/>
      <c r="PRR25" s="18"/>
      <c r="PRS25" s="18"/>
      <c r="PRT25" s="18"/>
      <c r="PRU25" s="18"/>
      <c r="PRV25" s="18"/>
      <c r="PRW25" s="18"/>
      <c r="PRX25" s="18"/>
      <c r="PRY25" s="18"/>
      <c r="PRZ25" s="18"/>
      <c r="PSA25" s="18"/>
      <c r="PSB25" s="18"/>
      <c r="PSC25" s="18"/>
      <c r="PSD25" s="18"/>
      <c r="PSE25" s="18"/>
      <c r="PSF25" s="18"/>
      <c r="PSG25" s="18"/>
      <c r="PSH25" s="18"/>
      <c r="PSI25" s="18"/>
      <c r="PSJ25" s="18"/>
      <c r="PSK25" s="18"/>
      <c r="PSL25" s="18"/>
      <c r="PSM25" s="18"/>
      <c r="PSN25" s="18"/>
      <c r="PSO25" s="18"/>
      <c r="PSP25" s="18"/>
      <c r="PSQ25" s="18"/>
      <c r="PSR25" s="18"/>
      <c r="PSS25" s="18"/>
      <c r="PST25" s="18"/>
      <c r="PSU25" s="18"/>
      <c r="PSV25" s="18"/>
      <c r="PSW25" s="18"/>
      <c r="PSX25" s="18"/>
      <c r="PSY25" s="18"/>
      <c r="PSZ25" s="18"/>
      <c r="PTA25" s="18"/>
      <c r="PTB25" s="18"/>
      <c r="PTC25" s="18"/>
      <c r="PTD25" s="18"/>
      <c r="PTE25" s="18"/>
      <c r="PTF25" s="18"/>
      <c r="PTG25" s="18"/>
      <c r="PTH25" s="18"/>
      <c r="PTI25" s="18"/>
      <c r="PTJ25" s="18"/>
      <c r="PTK25" s="18"/>
      <c r="PTL25" s="18"/>
      <c r="PTM25" s="18"/>
      <c r="PTN25" s="18"/>
      <c r="PTO25" s="18"/>
      <c r="PTP25" s="18"/>
      <c r="PTQ25" s="18"/>
      <c r="PTR25" s="18"/>
      <c r="PTS25" s="18"/>
      <c r="PTT25" s="18"/>
      <c r="PTU25" s="18"/>
      <c r="PTV25" s="18"/>
      <c r="PTW25" s="18"/>
      <c r="PTX25" s="18"/>
      <c r="PTY25" s="18"/>
      <c r="PTZ25" s="18"/>
      <c r="PUA25" s="18"/>
      <c r="PUB25" s="18"/>
      <c r="PUC25" s="18"/>
      <c r="PUD25" s="18"/>
      <c r="PUE25" s="18"/>
      <c r="PUF25" s="18"/>
      <c r="PUG25" s="18"/>
      <c r="PUH25" s="18"/>
      <c r="PUI25" s="18"/>
      <c r="PUJ25" s="18"/>
      <c r="PUK25" s="18"/>
      <c r="PUL25" s="18"/>
      <c r="PUM25" s="18"/>
      <c r="PUN25" s="18"/>
      <c r="PUO25" s="18"/>
      <c r="PUP25" s="18"/>
      <c r="PUQ25" s="18"/>
      <c r="PUR25" s="18"/>
      <c r="PUS25" s="18"/>
      <c r="PUT25" s="18"/>
      <c r="PUU25" s="18"/>
      <c r="PUV25" s="18"/>
      <c r="PUW25" s="18"/>
      <c r="PUX25" s="18"/>
      <c r="PUY25" s="18"/>
      <c r="PUZ25" s="18"/>
      <c r="PVA25" s="18"/>
      <c r="PVB25" s="18"/>
      <c r="PVC25" s="18"/>
      <c r="PVD25" s="18"/>
      <c r="PVE25" s="18"/>
      <c r="PVF25" s="18"/>
      <c r="PVG25" s="18"/>
      <c r="PVH25" s="18"/>
      <c r="PVI25" s="18"/>
      <c r="PVJ25" s="18"/>
      <c r="PVK25" s="18"/>
      <c r="PVL25" s="18"/>
      <c r="PVM25" s="18"/>
      <c r="PVN25" s="18"/>
      <c r="PVO25" s="18"/>
      <c r="PVP25" s="18"/>
      <c r="PVQ25" s="18"/>
      <c r="PVR25" s="18"/>
      <c r="PVS25" s="18"/>
      <c r="PVT25" s="18"/>
      <c r="PVU25" s="18"/>
      <c r="PVV25" s="18"/>
      <c r="PVW25" s="18"/>
      <c r="PVX25" s="18"/>
      <c r="PVY25" s="18"/>
      <c r="PVZ25" s="18"/>
      <c r="PWA25" s="18"/>
      <c r="PWB25" s="18"/>
      <c r="PWC25" s="18"/>
      <c r="PWD25" s="18"/>
      <c r="PWE25" s="18"/>
      <c r="PWF25" s="18"/>
      <c r="PWG25" s="18"/>
      <c r="PWH25" s="18"/>
      <c r="PWI25" s="18"/>
      <c r="PWJ25" s="18"/>
      <c r="PWK25" s="18"/>
      <c r="PWL25" s="18"/>
      <c r="PWM25" s="18"/>
      <c r="PWN25" s="18"/>
      <c r="PWO25" s="18"/>
      <c r="PWP25" s="18"/>
      <c r="PWQ25" s="18"/>
      <c r="PWR25" s="18"/>
      <c r="PWS25" s="18"/>
      <c r="PWT25" s="18"/>
      <c r="PWU25" s="18"/>
      <c r="PWV25" s="18"/>
      <c r="PWW25" s="18"/>
      <c r="PWX25" s="18"/>
      <c r="PWY25" s="18"/>
      <c r="PWZ25" s="18"/>
      <c r="PXA25" s="18"/>
      <c r="PXB25" s="18"/>
      <c r="PXC25" s="18"/>
      <c r="PXD25" s="18"/>
      <c r="PXE25" s="18"/>
      <c r="PXF25" s="18"/>
      <c r="PXG25" s="18"/>
      <c r="PXH25" s="18"/>
      <c r="PXI25" s="18"/>
      <c r="PXJ25" s="18"/>
      <c r="PXK25" s="18"/>
      <c r="PXL25" s="18"/>
      <c r="PXM25" s="18"/>
      <c r="PXN25" s="18"/>
      <c r="PXO25" s="18"/>
      <c r="PXP25" s="18"/>
      <c r="PXQ25" s="18"/>
      <c r="PXR25" s="18"/>
      <c r="PXS25" s="18"/>
      <c r="PXT25" s="18"/>
      <c r="PXU25" s="18"/>
      <c r="PXV25" s="18"/>
      <c r="PXW25" s="18"/>
      <c r="PXX25" s="18"/>
      <c r="PXY25" s="18"/>
      <c r="PXZ25" s="18"/>
      <c r="PYA25" s="18"/>
      <c r="PYB25" s="18"/>
      <c r="PYC25" s="18"/>
      <c r="PYD25" s="18"/>
      <c r="PYE25" s="18"/>
      <c r="PYF25" s="18"/>
      <c r="PYG25" s="18"/>
      <c r="PYH25" s="18"/>
      <c r="PYI25" s="18"/>
      <c r="PYJ25" s="18"/>
      <c r="PYK25" s="18"/>
      <c r="PYL25" s="18"/>
      <c r="PYM25" s="18"/>
      <c r="PYN25" s="18"/>
      <c r="PYO25" s="18"/>
      <c r="PYP25" s="18"/>
      <c r="PYQ25" s="18"/>
      <c r="PYR25" s="18"/>
      <c r="PYS25" s="18"/>
      <c r="PYT25" s="18"/>
      <c r="PYU25" s="18"/>
      <c r="PYV25" s="18"/>
      <c r="PYW25" s="18"/>
      <c r="PYX25" s="18"/>
      <c r="PYY25" s="18"/>
      <c r="PYZ25" s="18"/>
      <c r="PZA25" s="18"/>
      <c r="PZB25" s="18"/>
      <c r="PZC25" s="18"/>
      <c r="PZD25" s="18"/>
      <c r="PZE25" s="18"/>
      <c r="PZF25" s="18"/>
      <c r="PZG25" s="18"/>
      <c r="PZH25" s="18"/>
      <c r="PZI25" s="18"/>
      <c r="PZJ25" s="18"/>
      <c r="PZK25" s="18"/>
      <c r="PZL25" s="18"/>
      <c r="PZM25" s="18"/>
      <c r="PZN25" s="18"/>
      <c r="PZO25" s="18"/>
      <c r="PZP25" s="18"/>
      <c r="PZQ25" s="18"/>
      <c r="PZR25" s="18"/>
      <c r="PZS25" s="18"/>
      <c r="PZT25" s="18"/>
      <c r="PZU25" s="18"/>
      <c r="PZV25" s="18"/>
      <c r="PZW25" s="18"/>
      <c r="PZX25" s="18"/>
      <c r="PZY25" s="18"/>
      <c r="PZZ25" s="18"/>
      <c r="QAA25" s="18"/>
      <c r="QAB25" s="18"/>
      <c r="QAC25" s="18"/>
      <c r="QAD25" s="18"/>
      <c r="QAE25" s="18"/>
      <c r="QAF25" s="18"/>
      <c r="QAG25" s="18"/>
      <c r="QAH25" s="18"/>
      <c r="QAI25" s="18"/>
      <c r="QAJ25" s="18"/>
      <c r="QAK25" s="18"/>
      <c r="QAL25" s="18"/>
      <c r="QAM25" s="18"/>
      <c r="QAN25" s="18"/>
      <c r="QAO25" s="18"/>
      <c r="QAP25" s="18"/>
      <c r="QAQ25" s="18"/>
      <c r="QAR25" s="18"/>
      <c r="QAS25" s="18"/>
      <c r="QAT25" s="18"/>
      <c r="QAU25" s="18"/>
      <c r="QAV25" s="18"/>
      <c r="QAW25" s="18"/>
      <c r="QAX25" s="18"/>
      <c r="QAY25" s="18"/>
      <c r="QAZ25" s="18"/>
      <c r="QBA25" s="18"/>
      <c r="QBB25" s="18"/>
      <c r="QBC25" s="18"/>
      <c r="QBD25" s="18"/>
      <c r="QBE25" s="18"/>
      <c r="QBF25" s="18"/>
      <c r="QBG25" s="18"/>
      <c r="QBH25" s="18"/>
      <c r="QBI25" s="18"/>
      <c r="QBJ25" s="18"/>
      <c r="QBK25" s="18"/>
      <c r="QBL25" s="18"/>
      <c r="QBM25" s="18"/>
      <c r="QBN25" s="18"/>
      <c r="QBO25" s="18"/>
      <c r="QBP25" s="18"/>
      <c r="QBQ25" s="18"/>
      <c r="QBR25" s="18"/>
      <c r="QBS25" s="18"/>
      <c r="QBT25" s="18"/>
      <c r="QBU25" s="18"/>
      <c r="QBV25" s="18"/>
      <c r="QBW25" s="18"/>
      <c r="QBX25" s="18"/>
      <c r="QBY25" s="18"/>
      <c r="QBZ25" s="18"/>
      <c r="QCA25" s="18"/>
      <c r="QCB25" s="18"/>
      <c r="QCC25" s="18"/>
      <c r="QCD25" s="18"/>
      <c r="QCE25" s="18"/>
      <c r="QCF25" s="18"/>
      <c r="QCG25" s="18"/>
      <c r="QCH25" s="18"/>
      <c r="QCI25" s="18"/>
      <c r="QCJ25" s="18"/>
      <c r="QCK25" s="18"/>
      <c r="QCL25" s="18"/>
      <c r="QCM25" s="18"/>
      <c r="QCN25" s="18"/>
      <c r="QCO25" s="18"/>
      <c r="QCP25" s="18"/>
      <c r="QCQ25" s="18"/>
      <c r="QCR25" s="18"/>
      <c r="QCS25" s="18"/>
      <c r="QCT25" s="18"/>
      <c r="QCU25" s="18"/>
      <c r="QCV25" s="18"/>
      <c r="QCW25" s="18"/>
      <c r="QCX25" s="18"/>
      <c r="QCY25" s="18"/>
      <c r="QCZ25" s="18"/>
      <c r="QDA25" s="18"/>
      <c r="QDB25" s="18"/>
      <c r="QDC25" s="18"/>
      <c r="QDD25" s="18"/>
      <c r="QDE25" s="18"/>
      <c r="QDF25" s="18"/>
      <c r="QDG25" s="18"/>
      <c r="QDH25" s="18"/>
      <c r="QDI25" s="18"/>
      <c r="QDJ25" s="18"/>
      <c r="QDK25" s="18"/>
      <c r="QDL25" s="18"/>
      <c r="QDM25" s="18"/>
      <c r="QDN25" s="18"/>
      <c r="QDO25" s="18"/>
      <c r="QDP25" s="18"/>
      <c r="QDQ25" s="18"/>
      <c r="QDR25" s="18"/>
      <c r="QDS25" s="18"/>
      <c r="QDT25" s="18"/>
      <c r="QDU25" s="18"/>
      <c r="QDV25" s="18"/>
      <c r="QDW25" s="18"/>
      <c r="QDX25" s="18"/>
      <c r="QDY25" s="18"/>
      <c r="QDZ25" s="18"/>
      <c r="QEA25" s="18"/>
      <c r="QEB25" s="18"/>
      <c r="QEC25" s="18"/>
      <c r="QED25" s="18"/>
      <c r="QEE25" s="18"/>
      <c r="QEF25" s="18"/>
      <c r="QEG25" s="18"/>
      <c r="QEH25" s="18"/>
      <c r="QEI25" s="18"/>
      <c r="QEJ25" s="18"/>
      <c r="QEK25" s="18"/>
      <c r="QEL25" s="18"/>
      <c r="QEM25" s="18"/>
      <c r="QEN25" s="18"/>
      <c r="QEO25" s="18"/>
      <c r="QEP25" s="18"/>
      <c r="QEQ25" s="18"/>
      <c r="QER25" s="18"/>
      <c r="QES25" s="18"/>
      <c r="QET25" s="18"/>
      <c r="QEU25" s="18"/>
      <c r="QEV25" s="18"/>
      <c r="QEW25" s="18"/>
      <c r="QEX25" s="18"/>
      <c r="QEY25" s="18"/>
      <c r="QEZ25" s="18"/>
      <c r="QFA25" s="18"/>
      <c r="QFB25" s="18"/>
      <c r="QFC25" s="18"/>
      <c r="QFD25" s="18"/>
      <c r="QFE25" s="18"/>
      <c r="QFF25" s="18"/>
      <c r="QFG25" s="18"/>
      <c r="QFH25" s="18"/>
      <c r="QFI25" s="18"/>
      <c r="QFJ25" s="18"/>
      <c r="QFK25" s="18"/>
      <c r="QFL25" s="18"/>
      <c r="QFM25" s="18"/>
      <c r="QFN25" s="18"/>
      <c r="QFO25" s="18"/>
      <c r="QFP25" s="18"/>
      <c r="QFQ25" s="18"/>
      <c r="QFR25" s="18"/>
      <c r="QFS25" s="18"/>
      <c r="QFT25" s="18"/>
      <c r="QFU25" s="18"/>
      <c r="QFV25" s="18"/>
      <c r="QFW25" s="18"/>
      <c r="QFX25" s="18"/>
      <c r="QFY25" s="18"/>
      <c r="QFZ25" s="18"/>
      <c r="QGA25" s="18"/>
      <c r="QGB25" s="18"/>
      <c r="QGC25" s="18"/>
      <c r="QGD25" s="18"/>
      <c r="QGE25" s="18"/>
      <c r="QGF25" s="18"/>
      <c r="QGG25" s="18"/>
      <c r="QGH25" s="18"/>
      <c r="QGI25" s="18"/>
      <c r="QGJ25" s="18"/>
      <c r="QGK25" s="18"/>
      <c r="QGL25" s="18"/>
      <c r="QGM25" s="18"/>
      <c r="QGN25" s="18"/>
      <c r="QGO25" s="18"/>
      <c r="QGP25" s="18"/>
      <c r="QGQ25" s="18"/>
      <c r="QGR25" s="18"/>
      <c r="QGS25" s="18"/>
      <c r="QGT25" s="18"/>
      <c r="QGU25" s="18"/>
      <c r="QGV25" s="18"/>
      <c r="QGW25" s="18"/>
      <c r="QGX25" s="18"/>
      <c r="QGY25" s="18"/>
      <c r="QGZ25" s="18"/>
      <c r="QHA25" s="18"/>
      <c r="QHB25" s="18"/>
      <c r="QHC25" s="18"/>
      <c r="QHD25" s="18"/>
      <c r="QHE25" s="18"/>
      <c r="QHF25" s="18"/>
      <c r="QHG25" s="18"/>
      <c r="QHH25" s="18"/>
      <c r="QHI25" s="18"/>
      <c r="QHJ25" s="18"/>
      <c r="QHK25" s="18"/>
      <c r="QHL25" s="18"/>
      <c r="QHM25" s="18"/>
      <c r="QHN25" s="18"/>
      <c r="QHO25" s="18"/>
      <c r="QHP25" s="18"/>
      <c r="QHQ25" s="18"/>
      <c r="QHR25" s="18"/>
      <c r="QHS25" s="18"/>
      <c r="QHT25" s="18"/>
      <c r="QHU25" s="18"/>
      <c r="QHV25" s="18"/>
      <c r="QHW25" s="18"/>
      <c r="QHX25" s="18"/>
      <c r="QHY25" s="18"/>
      <c r="QHZ25" s="18"/>
      <c r="QIA25" s="18"/>
      <c r="QIB25" s="18"/>
      <c r="QIC25" s="18"/>
      <c r="QID25" s="18"/>
      <c r="QIE25" s="18"/>
      <c r="QIF25" s="18"/>
      <c r="QIG25" s="18"/>
      <c r="QIH25" s="18"/>
      <c r="QII25" s="18"/>
      <c r="QIJ25" s="18"/>
      <c r="QIK25" s="18"/>
      <c r="QIL25" s="18"/>
      <c r="QIM25" s="18"/>
      <c r="QIN25" s="18"/>
      <c r="QIO25" s="18"/>
      <c r="QIP25" s="18"/>
      <c r="QIQ25" s="18"/>
      <c r="QIR25" s="18"/>
      <c r="QIS25" s="18"/>
      <c r="QIT25" s="18"/>
      <c r="QIU25" s="18"/>
      <c r="QIV25" s="18"/>
      <c r="QIW25" s="18"/>
      <c r="QIX25" s="18"/>
      <c r="QIY25" s="18"/>
      <c r="QIZ25" s="18"/>
      <c r="QJA25" s="18"/>
      <c r="QJB25" s="18"/>
      <c r="QJC25" s="18"/>
      <c r="QJD25" s="18"/>
      <c r="QJE25" s="18"/>
      <c r="QJF25" s="18"/>
      <c r="QJG25" s="18"/>
      <c r="QJH25" s="18"/>
      <c r="QJI25" s="18"/>
      <c r="QJJ25" s="18"/>
      <c r="QJK25" s="18"/>
      <c r="QJL25" s="18"/>
      <c r="QJM25" s="18"/>
      <c r="QJN25" s="18"/>
      <c r="QJO25" s="18"/>
      <c r="QJP25" s="18"/>
      <c r="QJQ25" s="18"/>
      <c r="QJR25" s="18"/>
      <c r="QJS25" s="18"/>
      <c r="QJT25" s="18"/>
      <c r="QJU25" s="18"/>
      <c r="QJV25" s="18"/>
      <c r="QJW25" s="18"/>
      <c r="QJX25" s="18"/>
      <c r="QJY25" s="18"/>
      <c r="QJZ25" s="18"/>
      <c r="QKA25" s="18"/>
      <c r="QKB25" s="18"/>
      <c r="QKC25" s="18"/>
      <c r="QKD25" s="18"/>
      <c r="QKE25" s="18"/>
      <c r="QKF25" s="18"/>
      <c r="QKG25" s="18"/>
      <c r="QKH25" s="18"/>
      <c r="QKI25" s="18"/>
      <c r="QKJ25" s="18"/>
      <c r="QKK25" s="18"/>
      <c r="QKL25" s="18"/>
      <c r="QKM25" s="18"/>
      <c r="QKN25" s="18"/>
      <c r="QKO25" s="18"/>
      <c r="QKP25" s="18"/>
      <c r="QKQ25" s="18"/>
      <c r="QKR25" s="18"/>
      <c r="QKS25" s="18"/>
      <c r="QKT25" s="18"/>
      <c r="QKU25" s="18"/>
      <c r="QKV25" s="18"/>
      <c r="QKW25" s="18"/>
      <c r="QKX25" s="18"/>
      <c r="QKY25" s="18"/>
      <c r="QKZ25" s="18"/>
      <c r="QLA25" s="18"/>
      <c r="QLB25" s="18"/>
      <c r="QLC25" s="18"/>
      <c r="QLD25" s="18"/>
      <c r="QLE25" s="18"/>
      <c r="QLF25" s="18"/>
      <c r="QLG25" s="18"/>
      <c r="QLH25" s="18"/>
      <c r="QLI25" s="18"/>
      <c r="QLJ25" s="18"/>
      <c r="QLK25" s="18"/>
      <c r="QLL25" s="18"/>
      <c r="QLM25" s="18"/>
      <c r="QLN25" s="18"/>
      <c r="QLO25" s="18"/>
      <c r="QLP25" s="18"/>
      <c r="QLQ25" s="18"/>
      <c r="QLR25" s="18"/>
      <c r="QLS25" s="18"/>
      <c r="QLT25" s="18"/>
      <c r="QLU25" s="18"/>
      <c r="QLV25" s="18"/>
      <c r="QLW25" s="18"/>
      <c r="QLX25" s="18"/>
      <c r="QLY25" s="18"/>
      <c r="QLZ25" s="18"/>
      <c r="QMA25" s="18"/>
      <c r="QMB25" s="18"/>
      <c r="QMC25" s="18"/>
      <c r="QMD25" s="18"/>
      <c r="QME25" s="18"/>
      <c r="QMF25" s="18"/>
      <c r="QMG25" s="18"/>
      <c r="QMH25" s="18"/>
      <c r="QMI25" s="18"/>
      <c r="QMJ25" s="18"/>
      <c r="QMK25" s="18"/>
      <c r="QML25" s="18"/>
      <c r="QMM25" s="18"/>
      <c r="QMN25" s="18"/>
      <c r="QMO25" s="18"/>
      <c r="QMP25" s="18"/>
      <c r="QMQ25" s="18"/>
      <c r="QMR25" s="18"/>
      <c r="QMS25" s="18"/>
      <c r="QMT25" s="18"/>
      <c r="QMU25" s="18"/>
      <c r="QMV25" s="18"/>
      <c r="QMW25" s="18"/>
      <c r="QMX25" s="18"/>
      <c r="QMY25" s="18"/>
      <c r="QMZ25" s="18"/>
      <c r="QNA25" s="18"/>
      <c r="QNB25" s="18"/>
      <c r="QNC25" s="18"/>
      <c r="QND25" s="18"/>
      <c r="QNE25" s="18"/>
      <c r="QNF25" s="18"/>
      <c r="QNG25" s="18"/>
      <c r="QNH25" s="18"/>
      <c r="QNI25" s="18"/>
      <c r="QNJ25" s="18"/>
      <c r="QNK25" s="18"/>
      <c r="QNL25" s="18"/>
      <c r="QNM25" s="18"/>
      <c r="QNN25" s="18"/>
      <c r="QNO25" s="18"/>
      <c r="QNP25" s="18"/>
      <c r="QNQ25" s="18"/>
      <c r="QNR25" s="18"/>
      <c r="QNS25" s="18"/>
      <c r="QNT25" s="18"/>
      <c r="QNU25" s="18"/>
      <c r="QNV25" s="18"/>
      <c r="QNW25" s="18"/>
      <c r="QNX25" s="18"/>
      <c r="QNY25" s="18"/>
      <c r="QNZ25" s="18"/>
      <c r="QOA25" s="18"/>
      <c r="QOB25" s="18"/>
      <c r="QOC25" s="18"/>
      <c r="QOD25" s="18"/>
      <c r="QOE25" s="18"/>
      <c r="QOF25" s="18"/>
      <c r="QOG25" s="18"/>
      <c r="QOH25" s="18"/>
      <c r="QOI25" s="18"/>
      <c r="QOJ25" s="18"/>
      <c r="QOK25" s="18"/>
      <c r="QOL25" s="18"/>
      <c r="QOM25" s="18"/>
      <c r="QON25" s="18"/>
      <c r="QOO25" s="18"/>
      <c r="QOP25" s="18"/>
      <c r="QOQ25" s="18"/>
      <c r="QOR25" s="18"/>
      <c r="QOS25" s="18"/>
      <c r="QOT25" s="18"/>
      <c r="QOU25" s="18"/>
      <c r="QOV25" s="18"/>
      <c r="QOW25" s="18"/>
      <c r="QOX25" s="18"/>
      <c r="QOY25" s="18"/>
      <c r="QOZ25" s="18"/>
      <c r="QPA25" s="18"/>
      <c r="QPB25" s="18"/>
      <c r="QPC25" s="18"/>
      <c r="QPD25" s="18"/>
      <c r="QPE25" s="18"/>
      <c r="QPF25" s="18"/>
      <c r="QPG25" s="18"/>
      <c r="QPH25" s="18"/>
      <c r="QPI25" s="18"/>
      <c r="QPJ25" s="18"/>
      <c r="QPK25" s="18"/>
      <c r="QPL25" s="18"/>
      <c r="QPM25" s="18"/>
      <c r="QPN25" s="18"/>
      <c r="QPO25" s="18"/>
      <c r="QPP25" s="18"/>
      <c r="QPQ25" s="18"/>
      <c r="QPR25" s="18"/>
      <c r="QPS25" s="18"/>
      <c r="QPT25" s="18"/>
      <c r="QPU25" s="18"/>
      <c r="QPV25" s="18"/>
      <c r="QPW25" s="18"/>
      <c r="QPX25" s="18"/>
      <c r="QPY25" s="18"/>
      <c r="QPZ25" s="18"/>
      <c r="QQA25" s="18"/>
      <c r="QQB25" s="18"/>
      <c r="QQC25" s="18"/>
      <c r="QQD25" s="18"/>
      <c r="QQE25" s="18"/>
      <c r="QQF25" s="18"/>
      <c r="QQG25" s="18"/>
      <c r="QQH25" s="18"/>
      <c r="QQI25" s="18"/>
      <c r="QQJ25" s="18"/>
      <c r="QQK25" s="18"/>
      <c r="QQL25" s="18"/>
      <c r="QQM25" s="18"/>
      <c r="QQN25" s="18"/>
      <c r="QQO25" s="18"/>
      <c r="QQP25" s="18"/>
      <c r="QQQ25" s="18"/>
      <c r="QQR25" s="18"/>
      <c r="QQS25" s="18"/>
      <c r="QQT25" s="18"/>
      <c r="QQU25" s="18"/>
      <c r="QQV25" s="18"/>
      <c r="QQW25" s="18"/>
      <c r="QQX25" s="18"/>
      <c r="QQY25" s="18"/>
      <c r="QQZ25" s="18"/>
      <c r="QRA25" s="18"/>
      <c r="QRB25" s="18"/>
      <c r="QRC25" s="18"/>
      <c r="QRD25" s="18"/>
      <c r="QRE25" s="18"/>
      <c r="QRF25" s="18"/>
      <c r="QRG25" s="18"/>
      <c r="QRH25" s="18"/>
      <c r="QRI25" s="18"/>
      <c r="QRJ25" s="18"/>
      <c r="QRK25" s="18"/>
      <c r="QRL25" s="18"/>
      <c r="QRM25" s="18"/>
      <c r="QRN25" s="18"/>
      <c r="QRO25" s="18"/>
      <c r="QRP25" s="18"/>
      <c r="QRQ25" s="18"/>
      <c r="QRR25" s="18"/>
      <c r="QRS25" s="18"/>
      <c r="QRT25" s="18"/>
      <c r="QRU25" s="18"/>
      <c r="QRV25" s="18"/>
      <c r="QRW25" s="18"/>
      <c r="QRX25" s="18"/>
      <c r="QRY25" s="18"/>
      <c r="QRZ25" s="18"/>
      <c r="QSA25" s="18"/>
      <c r="QSB25" s="18"/>
      <c r="QSC25" s="18"/>
      <c r="QSD25" s="18"/>
      <c r="QSE25" s="18"/>
      <c r="QSF25" s="18"/>
      <c r="QSG25" s="18"/>
      <c r="QSH25" s="18"/>
      <c r="QSI25" s="18"/>
      <c r="QSJ25" s="18"/>
      <c r="QSK25" s="18"/>
      <c r="QSL25" s="18"/>
      <c r="QSM25" s="18"/>
      <c r="QSN25" s="18"/>
      <c r="QSO25" s="18"/>
      <c r="QSP25" s="18"/>
      <c r="QSQ25" s="18"/>
      <c r="QSR25" s="18"/>
      <c r="QSS25" s="18"/>
      <c r="QST25" s="18"/>
      <c r="QSU25" s="18"/>
      <c r="QSV25" s="18"/>
      <c r="QSW25" s="18"/>
      <c r="QSX25" s="18"/>
      <c r="QSY25" s="18"/>
      <c r="QSZ25" s="18"/>
      <c r="QTA25" s="18"/>
      <c r="QTB25" s="18"/>
      <c r="QTC25" s="18"/>
      <c r="QTD25" s="18"/>
      <c r="QTE25" s="18"/>
      <c r="QTF25" s="18"/>
      <c r="QTG25" s="18"/>
      <c r="QTH25" s="18"/>
      <c r="QTI25" s="18"/>
      <c r="QTJ25" s="18"/>
      <c r="QTK25" s="18"/>
      <c r="QTL25" s="18"/>
      <c r="QTM25" s="18"/>
      <c r="QTN25" s="18"/>
      <c r="QTO25" s="18"/>
      <c r="QTP25" s="18"/>
      <c r="QTQ25" s="18"/>
      <c r="QTR25" s="18"/>
      <c r="QTS25" s="18"/>
      <c r="QTT25" s="18"/>
      <c r="QTU25" s="18"/>
      <c r="QTV25" s="18"/>
      <c r="QTW25" s="18"/>
      <c r="QTX25" s="18"/>
      <c r="QTY25" s="18"/>
      <c r="QTZ25" s="18"/>
      <c r="QUA25" s="18"/>
      <c r="QUB25" s="18"/>
      <c r="QUC25" s="18"/>
      <c r="QUD25" s="18"/>
      <c r="QUE25" s="18"/>
      <c r="QUF25" s="18"/>
      <c r="QUG25" s="18"/>
      <c r="QUH25" s="18"/>
      <c r="QUI25" s="18"/>
      <c r="QUJ25" s="18"/>
      <c r="QUK25" s="18"/>
      <c r="QUL25" s="18"/>
      <c r="QUM25" s="18"/>
      <c r="QUN25" s="18"/>
      <c r="QUO25" s="18"/>
      <c r="QUP25" s="18"/>
      <c r="QUQ25" s="18"/>
      <c r="QUR25" s="18"/>
      <c r="QUS25" s="18"/>
      <c r="QUT25" s="18"/>
      <c r="QUU25" s="18"/>
      <c r="QUV25" s="18"/>
      <c r="QUW25" s="18"/>
      <c r="QUX25" s="18"/>
      <c r="QUY25" s="18"/>
      <c r="QUZ25" s="18"/>
      <c r="QVA25" s="18"/>
      <c r="QVB25" s="18"/>
      <c r="QVC25" s="18"/>
      <c r="QVD25" s="18"/>
      <c r="QVE25" s="18"/>
      <c r="QVF25" s="18"/>
      <c r="QVG25" s="18"/>
      <c r="QVH25" s="18"/>
      <c r="QVI25" s="18"/>
      <c r="QVJ25" s="18"/>
      <c r="QVK25" s="18"/>
      <c r="QVL25" s="18"/>
      <c r="QVM25" s="18"/>
      <c r="QVN25" s="18"/>
      <c r="QVO25" s="18"/>
      <c r="QVP25" s="18"/>
      <c r="QVQ25" s="18"/>
      <c r="QVR25" s="18"/>
      <c r="QVS25" s="18"/>
      <c r="QVT25" s="18"/>
      <c r="QVU25" s="18"/>
      <c r="QVV25" s="18"/>
      <c r="QVW25" s="18"/>
      <c r="QVX25" s="18"/>
      <c r="QVY25" s="18"/>
      <c r="QVZ25" s="18"/>
      <c r="QWA25" s="18"/>
      <c r="QWB25" s="18"/>
      <c r="QWC25" s="18"/>
      <c r="QWD25" s="18"/>
      <c r="QWE25" s="18"/>
      <c r="QWF25" s="18"/>
      <c r="QWG25" s="18"/>
      <c r="QWH25" s="18"/>
      <c r="QWI25" s="18"/>
      <c r="QWJ25" s="18"/>
      <c r="QWK25" s="18"/>
      <c r="QWL25" s="18"/>
      <c r="QWM25" s="18"/>
      <c r="QWN25" s="18"/>
      <c r="QWO25" s="18"/>
      <c r="QWP25" s="18"/>
      <c r="QWQ25" s="18"/>
      <c r="QWR25" s="18"/>
      <c r="QWS25" s="18"/>
      <c r="QWT25" s="18"/>
      <c r="QWU25" s="18"/>
      <c r="QWV25" s="18"/>
      <c r="QWW25" s="18"/>
      <c r="QWX25" s="18"/>
      <c r="QWY25" s="18"/>
      <c r="QWZ25" s="18"/>
      <c r="QXA25" s="18"/>
      <c r="QXB25" s="18"/>
      <c r="QXC25" s="18"/>
      <c r="QXD25" s="18"/>
      <c r="QXE25" s="18"/>
      <c r="QXF25" s="18"/>
      <c r="QXG25" s="18"/>
      <c r="QXH25" s="18"/>
      <c r="QXI25" s="18"/>
      <c r="QXJ25" s="18"/>
      <c r="QXK25" s="18"/>
      <c r="QXL25" s="18"/>
      <c r="QXM25" s="18"/>
      <c r="QXN25" s="18"/>
      <c r="QXO25" s="18"/>
      <c r="QXP25" s="18"/>
      <c r="QXQ25" s="18"/>
      <c r="QXR25" s="18"/>
      <c r="QXS25" s="18"/>
      <c r="QXT25" s="18"/>
      <c r="QXU25" s="18"/>
      <c r="QXV25" s="18"/>
      <c r="QXW25" s="18"/>
      <c r="QXX25" s="18"/>
      <c r="QXY25" s="18"/>
      <c r="QXZ25" s="18"/>
      <c r="QYA25" s="18"/>
      <c r="QYB25" s="18"/>
      <c r="QYC25" s="18"/>
      <c r="QYD25" s="18"/>
      <c r="QYE25" s="18"/>
      <c r="QYF25" s="18"/>
      <c r="QYG25" s="18"/>
      <c r="QYH25" s="18"/>
      <c r="QYI25" s="18"/>
      <c r="QYJ25" s="18"/>
      <c r="QYK25" s="18"/>
      <c r="QYL25" s="18"/>
      <c r="QYM25" s="18"/>
      <c r="QYN25" s="18"/>
      <c r="QYO25" s="18"/>
      <c r="QYP25" s="18"/>
      <c r="QYQ25" s="18"/>
      <c r="QYR25" s="18"/>
      <c r="QYS25" s="18"/>
      <c r="QYT25" s="18"/>
      <c r="QYU25" s="18"/>
      <c r="QYV25" s="18"/>
      <c r="QYW25" s="18"/>
      <c r="QYX25" s="18"/>
      <c r="QYY25" s="18"/>
      <c r="QYZ25" s="18"/>
      <c r="QZA25" s="18"/>
      <c r="QZB25" s="18"/>
      <c r="QZC25" s="18"/>
      <c r="QZD25" s="18"/>
      <c r="QZE25" s="18"/>
      <c r="QZF25" s="18"/>
      <c r="QZG25" s="18"/>
      <c r="QZH25" s="18"/>
      <c r="QZI25" s="18"/>
      <c r="QZJ25" s="18"/>
      <c r="QZK25" s="18"/>
      <c r="QZL25" s="18"/>
      <c r="QZM25" s="18"/>
      <c r="QZN25" s="18"/>
      <c r="QZO25" s="18"/>
      <c r="QZP25" s="18"/>
      <c r="QZQ25" s="18"/>
      <c r="QZR25" s="18"/>
      <c r="QZS25" s="18"/>
      <c r="QZT25" s="18"/>
      <c r="QZU25" s="18"/>
      <c r="QZV25" s="18"/>
      <c r="QZW25" s="18"/>
      <c r="QZX25" s="18"/>
      <c r="QZY25" s="18"/>
      <c r="QZZ25" s="18"/>
      <c r="RAA25" s="18"/>
      <c r="RAB25" s="18"/>
      <c r="RAC25" s="18"/>
      <c r="RAD25" s="18"/>
      <c r="RAE25" s="18"/>
      <c r="RAF25" s="18"/>
      <c r="RAG25" s="18"/>
      <c r="RAH25" s="18"/>
      <c r="RAI25" s="18"/>
      <c r="RAJ25" s="18"/>
      <c r="RAK25" s="18"/>
      <c r="RAL25" s="18"/>
      <c r="RAM25" s="18"/>
      <c r="RAN25" s="18"/>
      <c r="RAO25" s="18"/>
      <c r="RAP25" s="18"/>
      <c r="RAQ25" s="18"/>
      <c r="RAR25" s="18"/>
      <c r="RAS25" s="18"/>
      <c r="RAT25" s="18"/>
      <c r="RAU25" s="18"/>
      <c r="RAV25" s="18"/>
      <c r="RAW25" s="18"/>
      <c r="RAX25" s="18"/>
      <c r="RAY25" s="18"/>
      <c r="RAZ25" s="18"/>
      <c r="RBA25" s="18"/>
      <c r="RBB25" s="18"/>
      <c r="RBC25" s="18"/>
      <c r="RBD25" s="18"/>
      <c r="RBE25" s="18"/>
      <c r="RBF25" s="18"/>
      <c r="RBG25" s="18"/>
      <c r="RBH25" s="18"/>
      <c r="RBI25" s="18"/>
      <c r="RBJ25" s="18"/>
      <c r="RBK25" s="18"/>
      <c r="RBL25" s="18"/>
      <c r="RBM25" s="18"/>
      <c r="RBN25" s="18"/>
      <c r="RBO25" s="18"/>
      <c r="RBP25" s="18"/>
      <c r="RBQ25" s="18"/>
      <c r="RBR25" s="18"/>
      <c r="RBS25" s="18"/>
      <c r="RBT25" s="18"/>
      <c r="RBU25" s="18"/>
      <c r="RBV25" s="18"/>
      <c r="RBW25" s="18"/>
      <c r="RBX25" s="18"/>
      <c r="RBY25" s="18"/>
      <c r="RBZ25" s="18"/>
      <c r="RCA25" s="18"/>
      <c r="RCB25" s="18"/>
      <c r="RCC25" s="18"/>
      <c r="RCD25" s="18"/>
      <c r="RCE25" s="18"/>
      <c r="RCF25" s="18"/>
      <c r="RCG25" s="18"/>
      <c r="RCH25" s="18"/>
      <c r="RCI25" s="18"/>
      <c r="RCJ25" s="18"/>
      <c r="RCK25" s="18"/>
      <c r="RCL25" s="18"/>
      <c r="RCM25" s="18"/>
      <c r="RCN25" s="18"/>
      <c r="RCO25" s="18"/>
      <c r="RCP25" s="18"/>
      <c r="RCQ25" s="18"/>
      <c r="RCR25" s="18"/>
      <c r="RCS25" s="18"/>
      <c r="RCT25" s="18"/>
      <c r="RCU25" s="18"/>
      <c r="RCV25" s="18"/>
      <c r="RCW25" s="18"/>
      <c r="RCX25" s="18"/>
      <c r="RCY25" s="18"/>
      <c r="RCZ25" s="18"/>
      <c r="RDA25" s="18"/>
      <c r="RDB25" s="18"/>
      <c r="RDC25" s="18"/>
      <c r="RDD25" s="18"/>
      <c r="RDE25" s="18"/>
      <c r="RDF25" s="18"/>
      <c r="RDG25" s="18"/>
      <c r="RDH25" s="18"/>
      <c r="RDI25" s="18"/>
      <c r="RDJ25" s="18"/>
      <c r="RDK25" s="18"/>
      <c r="RDL25" s="18"/>
      <c r="RDM25" s="18"/>
      <c r="RDN25" s="18"/>
      <c r="RDO25" s="18"/>
      <c r="RDP25" s="18"/>
      <c r="RDQ25" s="18"/>
      <c r="RDR25" s="18"/>
      <c r="RDS25" s="18"/>
      <c r="RDT25" s="18"/>
      <c r="RDU25" s="18"/>
      <c r="RDV25" s="18"/>
      <c r="RDW25" s="18"/>
      <c r="RDX25" s="18"/>
      <c r="RDY25" s="18"/>
      <c r="RDZ25" s="18"/>
      <c r="REA25" s="18"/>
      <c r="REB25" s="18"/>
      <c r="REC25" s="18"/>
      <c r="RED25" s="18"/>
      <c r="REE25" s="18"/>
      <c r="REF25" s="18"/>
      <c r="REG25" s="18"/>
      <c r="REH25" s="18"/>
      <c r="REI25" s="18"/>
      <c r="REJ25" s="18"/>
      <c r="REK25" s="18"/>
      <c r="REL25" s="18"/>
      <c r="REM25" s="18"/>
      <c r="REN25" s="18"/>
      <c r="REO25" s="18"/>
      <c r="REP25" s="18"/>
      <c r="REQ25" s="18"/>
      <c r="RER25" s="18"/>
      <c r="RES25" s="18"/>
      <c r="RET25" s="18"/>
      <c r="REU25" s="18"/>
      <c r="REV25" s="18"/>
      <c r="REW25" s="18"/>
      <c r="REX25" s="18"/>
      <c r="REY25" s="18"/>
      <c r="REZ25" s="18"/>
      <c r="RFA25" s="18"/>
      <c r="RFB25" s="18"/>
      <c r="RFC25" s="18"/>
      <c r="RFD25" s="18"/>
      <c r="RFE25" s="18"/>
      <c r="RFF25" s="18"/>
      <c r="RFG25" s="18"/>
      <c r="RFH25" s="18"/>
      <c r="RFI25" s="18"/>
      <c r="RFJ25" s="18"/>
      <c r="RFK25" s="18"/>
      <c r="RFL25" s="18"/>
      <c r="RFM25" s="18"/>
      <c r="RFN25" s="18"/>
      <c r="RFO25" s="18"/>
      <c r="RFP25" s="18"/>
      <c r="RFQ25" s="18"/>
      <c r="RFR25" s="18"/>
      <c r="RFS25" s="18"/>
      <c r="RFT25" s="18"/>
      <c r="RFU25" s="18"/>
      <c r="RFV25" s="18"/>
      <c r="RFW25" s="18"/>
      <c r="RFX25" s="18"/>
      <c r="RFY25" s="18"/>
      <c r="RFZ25" s="18"/>
      <c r="RGA25" s="18"/>
      <c r="RGB25" s="18"/>
      <c r="RGC25" s="18"/>
      <c r="RGD25" s="18"/>
      <c r="RGE25" s="18"/>
      <c r="RGF25" s="18"/>
      <c r="RGG25" s="18"/>
      <c r="RGH25" s="18"/>
      <c r="RGI25" s="18"/>
      <c r="RGJ25" s="18"/>
      <c r="RGK25" s="18"/>
      <c r="RGL25" s="18"/>
      <c r="RGM25" s="18"/>
      <c r="RGN25" s="18"/>
      <c r="RGO25" s="18"/>
      <c r="RGP25" s="18"/>
      <c r="RGQ25" s="18"/>
      <c r="RGR25" s="18"/>
      <c r="RGS25" s="18"/>
      <c r="RGT25" s="18"/>
      <c r="RGU25" s="18"/>
      <c r="RGV25" s="18"/>
      <c r="RGW25" s="18"/>
      <c r="RGX25" s="18"/>
      <c r="RGY25" s="18"/>
      <c r="RGZ25" s="18"/>
      <c r="RHA25" s="18"/>
      <c r="RHB25" s="18"/>
      <c r="RHC25" s="18"/>
      <c r="RHD25" s="18"/>
      <c r="RHE25" s="18"/>
      <c r="RHF25" s="18"/>
      <c r="RHG25" s="18"/>
      <c r="RHH25" s="18"/>
      <c r="RHI25" s="18"/>
      <c r="RHJ25" s="18"/>
      <c r="RHK25" s="18"/>
      <c r="RHL25" s="18"/>
      <c r="RHM25" s="18"/>
      <c r="RHN25" s="18"/>
      <c r="RHO25" s="18"/>
      <c r="RHP25" s="18"/>
      <c r="RHQ25" s="18"/>
      <c r="RHR25" s="18"/>
      <c r="RHS25" s="18"/>
      <c r="RHT25" s="18"/>
      <c r="RHU25" s="18"/>
      <c r="RHV25" s="18"/>
      <c r="RHW25" s="18"/>
      <c r="RHX25" s="18"/>
      <c r="RHY25" s="18"/>
      <c r="RHZ25" s="18"/>
      <c r="RIA25" s="18"/>
      <c r="RIB25" s="18"/>
      <c r="RIC25" s="18"/>
      <c r="RID25" s="18"/>
      <c r="RIE25" s="18"/>
      <c r="RIF25" s="18"/>
      <c r="RIG25" s="18"/>
      <c r="RIH25" s="18"/>
      <c r="RII25" s="18"/>
      <c r="RIJ25" s="18"/>
      <c r="RIK25" s="18"/>
      <c r="RIL25" s="18"/>
      <c r="RIM25" s="18"/>
      <c r="RIN25" s="18"/>
      <c r="RIO25" s="18"/>
      <c r="RIP25" s="18"/>
      <c r="RIQ25" s="18"/>
      <c r="RIR25" s="18"/>
      <c r="RIS25" s="18"/>
      <c r="RIT25" s="18"/>
      <c r="RIU25" s="18"/>
      <c r="RIV25" s="18"/>
      <c r="RIW25" s="18"/>
      <c r="RIX25" s="18"/>
      <c r="RIY25" s="18"/>
      <c r="RIZ25" s="18"/>
      <c r="RJA25" s="18"/>
      <c r="RJB25" s="18"/>
      <c r="RJC25" s="18"/>
      <c r="RJD25" s="18"/>
      <c r="RJE25" s="18"/>
      <c r="RJF25" s="18"/>
      <c r="RJG25" s="18"/>
      <c r="RJH25" s="18"/>
      <c r="RJI25" s="18"/>
      <c r="RJJ25" s="18"/>
      <c r="RJK25" s="18"/>
      <c r="RJL25" s="18"/>
      <c r="RJM25" s="18"/>
      <c r="RJN25" s="18"/>
      <c r="RJO25" s="18"/>
      <c r="RJP25" s="18"/>
      <c r="RJQ25" s="18"/>
      <c r="RJR25" s="18"/>
      <c r="RJS25" s="18"/>
      <c r="RJT25" s="18"/>
      <c r="RJU25" s="18"/>
      <c r="RJV25" s="18"/>
      <c r="RJW25" s="18"/>
      <c r="RJX25" s="18"/>
      <c r="RJY25" s="18"/>
      <c r="RJZ25" s="18"/>
      <c r="RKA25" s="18"/>
      <c r="RKB25" s="18"/>
      <c r="RKC25" s="18"/>
      <c r="RKD25" s="18"/>
      <c r="RKE25" s="18"/>
      <c r="RKF25" s="18"/>
      <c r="RKG25" s="18"/>
      <c r="RKH25" s="18"/>
      <c r="RKI25" s="18"/>
      <c r="RKJ25" s="18"/>
      <c r="RKK25" s="18"/>
      <c r="RKL25" s="18"/>
      <c r="RKM25" s="18"/>
      <c r="RKN25" s="18"/>
      <c r="RKO25" s="18"/>
      <c r="RKP25" s="18"/>
      <c r="RKQ25" s="18"/>
      <c r="RKR25" s="18"/>
      <c r="RKS25" s="18"/>
      <c r="RKT25" s="18"/>
      <c r="RKU25" s="18"/>
      <c r="RKV25" s="18"/>
      <c r="RKW25" s="18"/>
      <c r="RKX25" s="18"/>
      <c r="RKY25" s="18"/>
      <c r="RKZ25" s="18"/>
      <c r="RLA25" s="18"/>
      <c r="RLB25" s="18"/>
      <c r="RLC25" s="18"/>
      <c r="RLD25" s="18"/>
      <c r="RLE25" s="18"/>
      <c r="RLF25" s="18"/>
      <c r="RLG25" s="18"/>
      <c r="RLH25" s="18"/>
      <c r="RLI25" s="18"/>
      <c r="RLJ25" s="18"/>
      <c r="RLK25" s="18"/>
      <c r="RLL25" s="18"/>
      <c r="RLM25" s="18"/>
      <c r="RLN25" s="18"/>
      <c r="RLO25" s="18"/>
      <c r="RLP25" s="18"/>
      <c r="RLQ25" s="18"/>
      <c r="RLR25" s="18"/>
      <c r="RLS25" s="18"/>
      <c r="RLT25" s="18"/>
      <c r="RLU25" s="18"/>
      <c r="RLV25" s="18"/>
      <c r="RLW25" s="18"/>
      <c r="RLX25" s="18"/>
      <c r="RLY25" s="18"/>
      <c r="RLZ25" s="18"/>
      <c r="RMA25" s="18"/>
      <c r="RMB25" s="18"/>
      <c r="RMC25" s="18"/>
      <c r="RMD25" s="18"/>
      <c r="RME25" s="18"/>
      <c r="RMF25" s="18"/>
      <c r="RMG25" s="18"/>
      <c r="RMH25" s="18"/>
      <c r="RMI25" s="18"/>
      <c r="RMJ25" s="18"/>
      <c r="RMK25" s="18"/>
      <c r="RML25" s="18"/>
      <c r="RMM25" s="18"/>
      <c r="RMN25" s="18"/>
      <c r="RMO25" s="18"/>
      <c r="RMP25" s="18"/>
      <c r="RMQ25" s="18"/>
      <c r="RMR25" s="18"/>
      <c r="RMS25" s="18"/>
      <c r="RMT25" s="18"/>
      <c r="RMU25" s="18"/>
      <c r="RMV25" s="18"/>
      <c r="RMW25" s="18"/>
      <c r="RMX25" s="18"/>
      <c r="RMY25" s="18"/>
      <c r="RMZ25" s="18"/>
      <c r="RNA25" s="18"/>
      <c r="RNB25" s="18"/>
      <c r="RNC25" s="18"/>
      <c r="RND25" s="18"/>
      <c r="RNE25" s="18"/>
      <c r="RNF25" s="18"/>
      <c r="RNG25" s="18"/>
      <c r="RNH25" s="18"/>
      <c r="RNI25" s="18"/>
      <c r="RNJ25" s="18"/>
      <c r="RNK25" s="18"/>
      <c r="RNL25" s="18"/>
      <c r="RNM25" s="18"/>
      <c r="RNN25" s="18"/>
      <c r="RNO25" s="18"/>
      <c r="RNP25" s="18"/>
      <c r="RNQ25" s="18"/>
      <c r="RNR25" s="18"/>
      <c r="RNS25" s="18"/>
      <c r="RNT25" s="18"/>
      <c r="RNU25" s="18"/>
      <c r="RNV25" s="18"/>
      <c r="RNW25" s="18"/>
      <c r="RNX25" s="18"/>
      <c r="RNY25" s="18"/>
      <c r="RNZ25" s="18"/>
      <c r="ROA25" s="18"/>
      <c r="ROB25" s="18"/>
      <c r="ROC25" s="18"/>
      <c r="ROD25" s="18"/>
      <c r="ROE25" s="18"/>
      <c r="ROF25" s="18"/>
      <c r="ROG25" s="18"/>
      <c r="ROH25" s="18"/>
      <c r="ROI25" s="18"/>
      <c r="ROJ25" s="18"/>
      <c r="ROK25" s="18"/>
      <c r="ROL25" s="18"/>
      <c r="ROM25" s="18"/>
      <c r="RON25" s="18"/>
      <c r="ROO25" s="18"/>
      <c r="ROP25" s="18"/>
      <c r="ROQ25" s="18"/>
      <c r="ROR25" s="18"/>
      <c r="ROS25" s="18"/>
      <c r="ROT25" s="18"/>
      <c r="ROU25" s="18"/>
      <c r="ROV25" s="18"/>
      <c r="ROW25" s="18"/>
      <c r="ROX25" s="18"/>
      <c r="ROY25" s="18"/>
      <c r="ROZ25" s="18"/>
      <c r="RPA25" s="18"/>
      <c r="RPB25" s="18"/>
      <c r="RPC25" s="18"/>
      <c r="RPD25" s="18"/>
      <c r="RPE25" s="18"/>
      <c r="RPF25" s="18"/>
      <c r="RPG25" s="18"/>
      <c r="RPH25" s="18"/>
      <c r="RPI25" s="18"/>
      <c r="RPJ25" s="18"/>
      <c r="RPK25" s="18"/>
      <c r="RPL25" s="18"/>
      <c r="RPM25" s="18"/>
      <c r="RPN25" s="18"/>
      <c r="RPO25" s="18"/>
      <c r="RPP25" s="18"/>
      <c r="RPQ25" s="18"/>
      <c r="RPR25" s="18"/>
      <c r="RPS25" s="18"/>
      <c r="RPT25" s="18"/>
      <c r="RPU25" s="18"/>
      <c r="RPV25" s="18"/>
      <c r="RPW25" s="18"/>
      <c r="RPX25" s="18"/>
      <c r="RPY25" s="18"/>
      <c r="RPZ25" s="18"/>
      <c r="RQA25" s="18"/>
      <c r="RQB25" s="18"/>
      <c r="RQC25" s="18"/>
      <c r="RQD25" s="18"/>
      <c r="RQE25" s="18"/>
      <c r="RQF25" s="18"/>
      <c r="RQG25" s="18"/>
      <c r="RQH25" s="18"/>
      <c r="RQI25" s="18"/>
      <c r="RQJ25" s="18"/>
      <c r="RQK25" s="18"/>
      <c r="RQL25" s="18"/>
      <c r="RQM25" s="18"/>
      <c r="RQN25" s="18"/>
      <c r="RQO25" s="18"/>
      <c r="RQP25" s="18"/>
      <c r="RQQ25" s="18"/>
      <c r="RQR25" s="18"/>
      <c r="RQS25" s="18"/>
      <c r="RQT25" s="18"/>
      <c r="RQU25" s="18"/>
      <c r="RQV25" s="18"/>
      <c r="RQW25" s="18"/>
      <c r="RQX25" s="18"/>
      <c r="RQY25" s="18"/>
      <c r="RQZ25" s="18"/>
      <c r="RRA25" s="18"/>
      <c r="RRB25" s="18"/>
      <c r="RRC25" s="18"/>
      <c r="RRD25" s="18"/>
      <c r="RRE25" s="18"/>
      <c r="RRF25" s="18"/>
      <c r="RRG25" s="18"/>
      <c r="RRH25" s="18"/>
      <c r="RRI25" s="18"/>
      <c r="RRJ25" s="18"/>
      <c r="RRK25" s="18"/>
      <c r="RRL25" s="18"/>
      <c r="RRM25" s="18"/>
      <c r="RRN25" s="18"/>
      <c r="RRO25" s="18"/>
      <c r="RRP25" s="18"/>
      <c r="RRQ25" s="18"/>
      <c r="RRR25" s="18"/>
      <c r="RRS25" s="18"/>
      <c r="RRT25" s="18"/>
      <c r="RRU25" s="18"/>
      <c r="RRV25" s="18"/>
      <c r="RRW25" s="18"/>
      <c r="RRX25" s="18"/>
      <c r="RRY25" s="18"/>
      <c r="RRZ25" s="18"/>
      <c r="RSA25" s="18"/>
      <c r="RSB25" s="18"/>
      <c r="RSC25" s="18"/>
      <c r="RSD25" s="18"/>
      <c r="RSE25" s="18"/>
      <c r="RSF25" s="18"/>
      <c r="RSG25" s="18"/>
      <c r="RSH25" s="18"/>
      <c r="RSI25" s="18"/>
      <c r="RSJ25" s="18"/>
      <c r="RSK25" s="18"/>
      <c r="RSL25" s="18"/>
      <c r="RSM25" s="18"/>
      <c r="RSN25" s="18"/>
      <c r="RSO25" s="18"/>
      <c r="RSP25" s="18"/>
      <c r="RSQ25" s="18"/>
      <c r="RSR25" s="18"/>
      <c r="RSS25" s="18"/>
      <c r="RST25" s="18"/>
      <c r="RSU25" s="18"/>
      <c r="RSV25" s="18"/>
      <c r="RSW25" s="18"/>
      <c r="RSX25" s="18"/>
      <c r="RSY25" s="18"/>
      <c r="RSZ25" s="18"/>
      <c r="RTA25" s="18"/>
      <c r="RTB25" s="18"/>
      <c r="RTC25" s="18"/>
      <c r="RTD25" s="18"/>
      <c r="RTE25" s="18"/>
      <c r="RTF25" s="18"/>
      <c r="RTG25" s="18"/>
      <c r="RTH25" s="18"/>
      <c r="RTI25" s="18"/>
      <c r="RTJ25" s="18"/>
      <c r="RTK25" s="18"/>
      <c r="RTL25" s="18"/>
      <c r="RTM25" s="18"/>
      <c r="RTN25" s="18"/>
      <c r="RTO25" s="18"/>
      <c r="RTP25" s="18"/>
      <c r="RTQ25" s="18"/>
      <c r="RTR25" s="18"/>
      <c r="RTS25" s="18"/>
      <c r="RTT25" s="18"/>
      <c r="RTU25" s="18"/>
      <c r="RTV25" s="18"/>
      <c r="RTW25" s="18"/>
      <c r="RTX25" s="18"/>
      <c r="RTY25" s="18"/>
      <c r="RTZ25" s="18"/>
      <c r="RUA25" s="18"/>
      <c r="RUB25" s="18"/>
      <c r="RUC25" s="18"/>
      <c r="RUD25" s="18"/>
      <c r="RUE25" s="18"/>
      <c r="RUF25" s="18"/>
      <c r="RUG25" s="18"/>
      <c r="RUH25" s="18"/>
      <c r="RUI25" s="18"/>
      <c r="RUJ25" s="18"/>
      <c r="RUK25" s="18"/>
      <c r="RUL25" s="18"/>
      <c r="RUM25" s="18"/>
      <c r="RUN25" s="18"/>
      <c r="RUO25" s="18"/>
      <c r="RUP25" s="18"/>
      <c r="RUQ25" s="18"/>
      <c r="RUR25" s="18"/>
      <c r="RUS25" s="18"/>
      <c r="RUT25" s="18"/>
      <c r="RUU25" s="18"/>
      <c r="RUV25" s="18"/>
      <c r="RUW25" s="18"/>
      <c r="RUX25" s="18"/>
      <c r="RUY25" s="18"/>
      <c r="RUZ25" s="18"/>
      <c r="RVA25" s="18"/>
      <c r="RVB25" s="18"/>
      <c r="RVC25" s="18"/>
      <c r="RVD25" s="18"/>
      <c r="RVE25" s="18"/>
      <c r="RVF25" s="18"/>
      <c r="RVG25" s="18"/>
      <c r="RVH25" s="18"/>
      <c r="RVI25" s="18"/>
      <c r="RVJ25" s="18"/>
      <c r="RVK25" s="18"/>
      <c r="RVL25" s="18"/>
      <c r="RVM25" s="18"/>
      <c r="RVN25" s="18"/>
      <c r="RVO25" s="18"/>
      <c r="RVP25" s="18"/>
      <c r="RVQ25" s="18"/>
      <c r="RVR25" s="18"/>
      <c r="RVS25" s="18"/>
      <c r="RVT25" s="18"/>
      <c r="RVU25" s="18"/>
      <c r="RVV25" s="18"/>
      <c r="RVW25" s="18"/>
      <c r="RVX25" s="18"/>
      <c r="RVY25" s="18"/>
      <c r="RVZ25" s="18"/>
      <c r="RWA25" s="18"/>
      <c r="RWB25" s="18"/>
      <c r="RWC25" s="18"/>
      <c r="RWD25" s="18"/>
      <c r="RWE25" s="18"/>
      <c r="RWF25" s="18"/>
      <c r="RWG25" s="18"/>
      <c r="RWH25" s="18"/>
      <c r="RWI25" s="18"/>
      <c r="RWJ25" s="18"/>
      <c r="RWK25" s="18"/>
      <c r="RWL25" s="18"/>
      <c r="RWM25" s="18"/>
      <c r="RWN25" s="18"/>
      <c r="RWO25" s="18"/>
      <c r="RWP25" s="18"/>
      <c r="RWQ25" s="18"/>
      <c r="RWR25" s="18"/>
      <c r="RWS25" s="18"/>
      <c r="RWT25" s="18"/>
      <c r="RWU25" s="18"/>
      <c r="RWV25" s="18"/>
      <c r="RWW25" s="18"/>
      <c r="RWX25" s="18"/>
      <c r="RWY25" s="18"/>
      <c r="RWZ25" s="18"/>
      <c r="RXA25" s="18"/>
      <c r="RXB25" s="18"/>
      <c r="RXC25" s="18"/>
      <c r="RXD25" s="18"/>
      <c r="RXE25" s="18"/>
      <c r="RXF25" s="18"/>
      <c r="RXG25" s="18"/>
      <c r="RXH25" s="18"/>
      <c r="RXI25" s="18"/>
      <c r="RXJ25" s="18"/>
      <c r="RXK25" s="18"/>
      <c r="RXL25" s="18"/>
      <c r="RXM25" s="18"/>
      <c r="RXN25" s="18"/>
      <c r="RXO25" s="18"/>
      <c r="RXP25" s="18"/>
      <c r="RXQ25" s="18"/>
      <c r="RXR25" s="18"/>
      <c r="RXS25" s="18"/>
      <c r="RXT25" s="18"/>
      <c r="RXU25" s="18"/>
      <c r="RXV25" s="18"/>
      <c r="RXW25" s="18"/>
      <c r="RXX25" s="18"/>
      <c r="RXY25" s="18"/>
      <c r="RXZ25" s="18"/>
      <c r="RYA25" s="18"/>
      <c r="RYB25" s="18"/>
      <c r="RYC25" s="18"/>
      <c r="RYD25" s="18"/>
      <c r="RYE25" s="18"/>
      <c r="RYF25" s="18"/>
      <c r="RYG25" s="18"/>
      <c r="RYH25" s="18"/>
      <c r="RYI25" s="18"/>
      <c r="RYJ25" s="18"/>
      <c r="RYK25" s="18"/>
      <c r="RYL25" s="18"/>
      <c r="RYM25" s="18"/>
      <c r="RYN25" s="18"/>
      <c r="RYO25" s="18"/>
      <c r="RYP25" s="18"/>
      <c r="RYQ25" s="18"/>
      <c r="RYR25" s="18"/>
      <c r="RYS25" s="18"/>
      <c r="RYT25" s="18"/>
      <c r="RYU25" s="18"/>
      <c r="RYV25" s="18"/>
      <c r="RYW25" s="18"/>
      <c r="RYX25" s="18"/>
      <c r="RYY25" s="18"/>
      <c r="RYZ25" s="18"/>
      <c r="RZA25" s="18"/>
      <c r="RZB25" s="18"/>
      <c r="RZC25" s="18"/>
      <c r="RZD25" s="18"/>
      <c r="RZE25" s="18"/>
      <c r="RZF25" s="18"/>
      <c r="RZG25" s="18"/>
      <c r="RZH25" s="18"/>
      <c r="RZI25" s="18"/>
      <c r="RZJ25" s="18"/>
      <c r="RZK25" s="18"/>
      <c r="RZL25" s="18"/>
      <c r="RZM25" s="18"/>
      <c r="RZN25" s="18"/>
      <c r="RZO25" s="18"/>
      <c r="RZP25" s="18"/>
      <c r="RZQ25" s="18"/>
      <c r="RZR25" s="18"/>
      <c r="RZS25" s="18"/>
      <c r="RZT25" s="18"/>
      <c r="RZU25" s="18"/>
      <c r="RZV25" s="18"/>
      <c r="RZW25" s="18"/>
      <c r="RZX25" s="18"/>
      <c r="RZY25" s="18"/>
      <c r="RZZ25" s="18"/>
      <c r="SAA25" s="18"/>
      <c r="SAB25" s="18"/>
      <c r="SAC25" s="18"/>
      <c r="SAD25" s="18"/>
      <c r="SAE25" s="18"/>
      <c r="SAF25" s="18"/>
      <c r="SAG25" s="18"/>
      <c r="SAH25" s="18"/>
      <c r="SAI25" s="18"/>
      <c r="SAJ25" s="18"/>
      <c r="SAK25" s="18"/>
      <c r="SAL25" s="18"/>
      <c r="SAM25" s="18"/>
      <c r="SAN25" s="18"/>
      <c r="SAO25" s="18"/>
      <c r="SAP25" s="18"/>
      <c r="SAQ25" s="18"/>
      <c r="SAR25" s="18"/>
      <c r="SAS25" s="18"/>
      <c r="SAT25" s="18"/>
      <c r="SAU25" s="18"/>
      <c r="SAV25" s="18"/>
      <c r="SAW25" s="18"/>
      <c r="SAX25" s="18"/>
      <c r="SAY25" s="18"/>
      <c r="SAZ25" s="18"/>
      <c r="SBA25" s="18"/>
      <c r="SBB25" s="18"/>
      <c r="SBC25" s="18"/>
      <c r="SBD25" s="18"/>
      <c r="SBE25" s="18"/>
      <c r="SBF25" s="18"/>
      <c r="SBG25" s="18"/>
      <c r="SBH25" s="18"/>
      <c r="SBI25" s="18"/>
      <c r="SBJ25" s="18"/>
      <c r="SBK25" s="18"/>
      <c r="SBL25" s="18"/>
      <c r="SBM25" s="18"/>
      <c r="SBN25" s="18"/>
      <c r="SBO25" s="18"/>
      <c r="SBP25" s="18"/>
      <c r="SBQ25" s="18"/>
      <c r="SBR25" s="18"/>
      <c r="SBS25" s="18"/>
      <c r="SBT25" s="18"/>
      <c r="SBU25" s="18"/>
      <c r="SBV25" s="18"/>
      <c r="SBW25" s="18"/>
      <c r="SBX25" s="18"/>
      <c r="SBY25" s="18"/>
      <c r="SBZ25" s="18"/>
      <c r="SCA25" s="18"/>
      <c r="SCB25" s="18"/>
      <c r="SCC25" s="18"/>
      <c r="SCD25" s="18"/>
      <c r="SCE25" s="18"/>
      <c r="SCF25" s="18"/>
      <c r="SCG25" s="18"/>
      <c r="SCH25" s="18"/>
      <c r="SCI25" s="18"/>
      <c r="SCJ25" s="18"/>
      <c r="SCK25" s="18"/>
      <c r="SCL25" s="18"/>
      <c r="SCM25" s="18"/>
      <c r="SCN25" s="18"/>
      <c r="SCO25" s="18"/>
      <c r="SCP25" s="18"/>
      <c r="SCQ25" s="18"/>
      <c r="SCR25" s="18"/>
      <c r="SCS25" s="18"/>
      <c r="SCT25" s="18"/>
      <c r="SCU25" s="18"/>
      <c r="SCV25" s="18"/>
      <c r="SCW25" s="18"/>
      <c r="SCX25" s="18"/>
      <c r="SCY25" s="18"/>
      <c r="SCZ25" s="18"/>
      <c r="SDA25" s="18"/>
      <c r="SDB25" s="18"/>
      <c r="SDC25" s="18"/>
      <c r="SDD25" s="18"/>
      <c r="SDE25" s="18"/>
      <c r="SDF25" s="18"/>
      <c r="SDG25" s="18"/>
      <c r="SDH25" s="18"/>
      <c r="SDI25" s="18"/>
      <c r="SDJ25" s="18"/>
      <c r="SDK25" s="18"/>
      <c r="SDL25" s="18"/>
      <c r="SDM25" s="18"/>
      <c r="SDN25" s="18"/>
      <c r="SDO25" s="18"/>
      <c r="SDP25" s="18"/>
      <c r="SDQ25" s="18"/>
      <c r="SDR25" s="18"/>
      <c r="SDS25" s="18"/>
      <c r="SDT25" s="18"/>
      <c r="SDU25" s="18"/>
      <c r="SDV25" s="18"/>
      <c r="SDW25" s="18"/>
      <c r="SDX25" s="18"/>
      <c r="SDY25" s="18"/>
      <c r="SDZ25" s="18"/>
      <c r="SEA25" s="18"/>
      <c r="SEB25" s="18"/>
      <c r="SEC25" s="18"/>
      <c r="SED25" s="18"/>
      <c r="SEE25" s="18"/>
      <c r="SEF25" s="18"/>
      <c r="SEG25" s="18"/>
      <c r="SEH25" s="18"/>
      <c r="SEI25" s="18"/>
      <c r="SEJ25" s="18"/>
      <c r="SEK25" s="18"/>
      <c r="SEL25" s="18"/>
      <c r="SEM25" s="18"/>
      <c r="SEN25" s="18"/>
      <c r="SEO25" s="18"/>
      <c r="SEP25" s="18"/>
      <c r="SEQ25" s="18"/>
      <c r="SER25" s="18"/>
      <c r="SES25" s="18"/>
      <c r="SET25" s="18"/>
      <c r="SEU25" s="18"/>
      <c r="SEV25" s="18"/>
      <c r="SEW25" s="18"/>
      <c r="SEX25" s="18"/>
      <c r="SEY25" s="18"/>
      <c r="SEZ25" s="18"/>
      <c r="SFA25" s="18"/>
      <c r="SFB25" s="18"/>
      <c r="SFC25" s="18"/>
      <c r="SFD25" s="18"/>
      <c r="SFE25" s="18"/>
      <c r="SFF25" s="18"/>
      <c r="SFG25" s="18"/>
      <c r="SFH25" s="18"/>
      <c r="SFI25" s="18"/>
      <c r="SFJ25" s="18"/>
      <c r="SFK25" s="18"/>
      <c r="SFL25" s="18"/>
      <c r="SFM25" s="18"/>
      <c r="SFN25" s="18"/>
      <c r="SFO25" s="18"/>
      <c r="SFP25" s="18"/>
      <c r="SFQ25" s="18"/>
      <c r="SFR25" s="18"/>
      <c r="SFS25" s="18"/>
      <c r="SFT25" s="18"/>
      <c r="SFU25" s="18"/>
      <c r="SFV25" s="18"/>
      <c r="SFW25" s="18"/>
      <c r="SFX25" s="18"/>
      <c r="SFY25" s="18"/>
      <c r="SFZ25" s="18"/>
      <c r="SGA25" s="18"/>
      <c r="SGB25" s="18"/>
      <c r="SGC25" s="18"/>
      <c r="SGD25" s="18"/>
      <c r="SGE25" s="18"/>
      <c r="SGF25" s="18"/>
      <c r="SGG25" s="18"/>
      <c r="SGH25" s="18"/>
      <c r="SGI25" s="18"/>
      <c r="SGJ25" s="18"/>
      <c r="SGK25" s="18"/>
      <c r="SGL25" s="18"/>
      <c r="SGM25" s="18"/>
      <c r="SGN25" s="18"/>
      <c r="SGO25" s="18"/>
      <c r="SGP25" s="18"/>
      <c r="SGQ25" s="18"/>
      <c r="SGR25" s="18"/>
      <c r="SGS25" s="18"/>
      <c r="SGT25" s="18"/>
      <c r="SGU25" s="18"/>
      <c r="SGV25" s="18"/>
      <c r="SGW25" s="18"/>
      <c r="SGX25" s="18"/>
      <c r="SGY25" s="18"/>
      <c r="SGZ25" s="18"/>
      <c r="SHA25" s="18"/>
      <c r="SHB25" s="18"/>
      <c r="SHC25" s="18"/>
      <c r="SHD25" s="18"/>
      <c r="SHE25" s="18"/>
      <c r="SHF25" s="18"/>
      <c r="SHG25" s="18"/>
      <c r="SHH25" s="18"/>
      <c r="SHI25" s="18"/>
      <c r="SHJ25" s="18"/>
      <c r="SHK25" s="18"/>
      <c r="SHL25" s="18"/>
      <c r="SHM25" s="18"/>
      <c r="SHN25" s="18"/>
      <c r="SHO25" s="18"/>
      <c r="SHP25" s="18"/>
      <c r="SHQ25" s="18"/>
      <c r="SHR25" s="18"/>
      <c r="SHS25" s="18"/>
      <c r="SHT25" s="18"/>
      <c r="SHU25" s="18"/>
      <c r="SHV25" s="18"/>
      <c r="SHW25" s="18"/>
      <c r="SHX25" s="18"/>
      <c r="SHY25" s="18"/>
      <c r="SHZ25" s="18"/>
      <c r="SIA25" s="18"/>
      <c r="SIB25" s="18"/>
      <c r="SIC25" s="18"/>
      <c r="SID25" s="18"/>
      <c r="SIE25" s="18"/>
      <c r="SIF25" s="18"/>
      <c r="SIG25" s="18"/>
      <c r="SIH25" s="18"/>
      <c r="SII25" s="18"/>
      <c r="SIJ25" s="18"/>
      <c r="SIK25" s="18"/>
      <c r="SIL25" s="18"/>
      <c r="SIM25" s="18"/>
      <c r="SIN25" s="18"/>
      <c r="SIO25" s="18"/>
      <c r="SIP25" s="18"/>
      <c r="SIQ25" s="18"/>
      <c r="SIR25" s="18"/>
      <c r="SIS25" s="18"/>
      <c r="SIT25" s="18"/>
      <c r="SIU25" s="18"/>
      <c r="SIV25" s="18"/>
      <c r="SIW25" s="18"/>
      <c r="SIX25" s="18"/>
      <c r="SIY25" s="18"/>
      <c r="SIZ25" s="18"/>
      <c r="SJA25" s="18"/>
      <c r="SJB25" s="18"/>
      <c r="SJC25" s="18"/>
      <c r="SJD25" s="18"/>
      <c r="SJE25" s="18"/>
      <c r="SJF25" s="18"/>
      <c r="SJG25" s="18"/>
      <c r="SJH25" s="18"/>
      <c r="SJI25" s="18"/>
      <c r="SJJ25" s="18"/>
      <c r="SJK25" s="18"/>
      <c r="SJL25" s="18"/>
      <c r="SJM25" s="18"/>
      <c r="SJN25" s="18"/>
      <c r="SJO25" s="18"/>
      <c r="SJP25" s="18"/>
      <c r="SJQ25" s="18"/>
      <c r="SJR25" s="18"/>
      <c r="SJS25" s="18"/>
      <c r="SJT25" s="18"/>
      <c r="SJU25" s="18"/>
      <c r="SJV25" s="18"/>
      <c r="SJW25" s="18"/>
      <c r="SJX25" s="18"/>
      <c r="SJY25" s="18"/>
      <c r="SJZ25" s="18"/>
      <c r="SKA25" s="18"/>
      <c r="SKB25" s="18"/>
      <c r="SKC25" s="18"/>
      <c r="SKD25" s="18"/>
      <c r="SKE25" s="18"/>
      <c r="SKF25" s="18"/>
      <c r="SKG25" s="18"/>
      <c r="SKH25" s="18"/>
      <c r="SKI25" s="18"/>
      <c r="SKJ25" s="18"/>
      <c r="SKK25" s="18"/>
      <c r="SKL25" s="18"/>
      <c r="SKM25" s="18"/>
      <c r="SKN25" s="18"/>
      <c r="SKO25" s="18"/>
      <c r="SKP25" s="18"/>
      <c r="SKQ25" s="18"/>
      <c r="SKR25" s="18"/>
      <c r="SKS25" s="18"/>
      <c r="SKT25" s="18"/>
      <c r="SKU25" s="18"/>
      <c r="SKV25" s="18"/>
      <c r="SKW25" s="18"/>
      <c r="SKX25" s="18"/>
      <c r="SKY25" s="18"/>
      <c r="SKZ25" s="18"/>
      <c r="SLA25" s="18"/>
      <c r="SLB25" s="18"/>
      <c r="SLC25" s="18"/>
      <c r="SLD25" s="18"/>
      <c r="SLE25" s="18"/>
      <c r="SLF25" s="18"/>
      <c r="SLG25" s="18"/>
      <c r="SLH25" s="18"/>
      <c r="SLI25" s="18"/>
      <c r="SLJ25" s="18"/>
      <c r="SLK25" s="18"/>
      <c r="SLL25" s="18"/>
      <c r="SLM25" s="18"/>
      <c r="SLN25" s="18"/>
      <c r="SLO25" s="18"/>
      <c r="SLP25" s="18"/>
      <c r="SLQ25" s="18"/>
      <c r="SLR25" s="18"/>
      <c r="SLS25" s="18"/>
      <c r="SLT25" s="18"/>
      <c r="SLU25" s="18"/>
      <c r="SLV25" s="18"/>
      <c r="SLW25" s="18"/>
      <c r="SLX25" s="18"/>
      <c r="SLY25" s="18"/>
      <c r="SLZ25" s="18"/>
      <c r="SMA25" s="18"/>
      <c r="SMB25" s="18"/>
      <c r="SMC25" s="18"/>
      <c r="SMD25" s="18"/>
      <c r="SME25" s="18"/>
      <c r="SMF25" s="18"/>
      <c r="SMG25" s="18"/>
      <c r="SMH25" s="18"/>
      <c r="SMI25" s="18"/>
      <c r="SMJ25" s="18"/>
      <c r="SMK25" s="18"/>
      <c r="SML25" s="18"/>
      <c r="SMM25" s="18"/>
      <c r="SMN25" s="18"/>
      <c r="SMO25" s="18"/>
      <c r="SMP25" s="18"/>
      <c r="SMQ25" s="18"/>
      <c r="SMR25" s="18"/>
      <c r="SMS25" s="18"/>
      <c r="SMT25" s="18"/>
      <c r="SMU25" s="18"/>
      <c r="SMV25" s="18"/>
      <c r="SMW25" s="18"/>
      <c r="SMX25" s="18"/>
      <c r="SMY25" s="18"/>
      <c r="SMZ25" s="18"/>
      <c r="SNA25" s="18"/>
      <c r="SNB25" s="18"/>
      <c r="SNC25" s="18"/>
      <c r="SND25" s="18"/>
      <c r="SNE25" s="18"/>
      <c r="SNF25" s="18"/>
      <c r="SNG25" s="18"/>
      <c r="SNH25" s="18"/>
      <c r="SNI25" s="18"/>
      <c r="SNJ25" s="18"/>
      <c r="SNK25" s="18"/>
      <c r="SNL25" s="18"/>
      <c r="SNM25" s="18"/>
      <c r="SNN25" s="18"/>
      <c r="SNO25" s="18"/>
      <c r="SNP25" s="18"/>
      <c r="SNQ25" s="18"/>
      <c r="SNR25" s="18"/>
      <c r="SNS25" s="18"/>
      <c r="SNT25" s="18"/>
      <c r="SNU25" s="18"/>
      <c r="SNV25" s="18"/>
      <c r="SNW25" s="18"/>
      <c r="SNX25" s="18"/>
      <c r="SNY25" s="18"/>
      <c r="SNZ25" s="18"/>
      <c r="SOA25" s="18"/>
      <c r="SOB25" s="18"/>
      <c r="SOC25" s="18"/>
      <c r="SOD25" s="18"/>
      <c r="SOE25" s="18"/>
      <c r="SOF25" s="18"/>
      <c r="SOG25" s="18"/>
      <c r="SOH25" s="18"/>
      <c r="SOI25" s="18"/>
      <c r="SOJ25" s="18"/>
      <c r="SOK25" s="18"/>
      <c r="SOL25" s="18"/>
      <c r="SOM25" s="18"/>
      <c r="SON25" s="18"/>
      <c r="SOO25" s="18"/>
      <c r="SOP25" s="18"/>
      <c r="SOQ25" s="18"/>
      <c r="SOR25" s="18"/>
      <c r="SOS25" s="18"/>
      <c r="SOT25" s="18"/>
      <c r="SOU25" s="18"/>
      <c r="SOV25" s="18"/>
      <c r="SOW25" s="18"/>
      <c r="SOX25" s="18"/>
      <c r="SOY25" s="18"/>
      <c r="SOZ25" s="18"/>
      <c r="SPA25" s="18"/>
      <c r="SPB25" s="18"/>
      <c r="SPC25" s="18"/>
      <c r="SPD25" s="18"/>
      <c r="SPE25" s="18"/>
      <c r="SPF25" s="18"/>
      <c r="SPG25" s="18"/>
      <c r="SPH25" s="18"/>
      <c r="SPI25" s="18"/>
      <c r="SPJ25" s="18"/>
      <c r="SPK25" s="18"/>
      <c r="SPL25" s="18"/>
      <c r="SPM25" s="18"/>
      <c r="SPN25" s="18"/>
      <c r="SPO25" s="18"/>
      <c r="SPP25" s="18"/>
      <c r="SPQ25" s="18"/>
      <c r="SPR25" s="18"/>
      <c r="SPS25" s="18"/>
      <c r="SPT25" s="18"/>
      <c r="SPU25" s="18"/>
      <c r="SPV25" s="18"/>
      <c r="SPW25" s="18"/>
      <c r="SPX25" s="18"/>
      <c r="SPY25" s="18"/>
      <c r="SPZ25" s="18"/>
      <c r="SQA25" s="18"/>
      <c r="SQB25" s="18"/>
      <c r="SQC25" s="18"/>
      <c r="SQD25" s="18"/>
      <c r="SQE25" s="18"/>
      <c r="SQF25" s="18"/>
      <c r="SQG25" s="18"/>
      <c r="SQH25" s="18"/>
      <c r="SQI25" s="18"/>
      <c r="SQJ25" s="18"/>
      <c r="SQK25" s="18"/>
      <c r="SQL25" s="18"/>
      <c r="SQM25" s="18"/>
      <c r="SQN25" s="18"/>
      <c r="SQO25" s="18"/>
      <c r="SQP25" s="18"/>
      <c r="SQQ25" s="18"/>
      <c r="SQR25" s="18"/>
      <c r="SQS25" s="18"/>
      <c r="SQT25" s="18"/>
      <c r="SQU25" s="18"/>
      <c r="SQV25" s="18"/>
      <c r="SQW25" s="18"/>
      <c r="SQX25" s="18"/>
      <c r="SQY25" s="18"/>
      <c r="SQZ25" s="18"/>
      <c r="SRA25" s="18"/>
      <c r="SRB25" s="18"/>
      <c r="SRC25" s="18"/>
      <c r="SRD25" s="18"/>
      <c r="SRE25" s="18"/>
      <c r="SRF25" s="18"/>
      <c r="SRG25" s="18"/>
      <c r="SRH25" s="18"/>
      <c r="SRI25" s="18"/>
      <c r="SRJ25" s="18"/>
      <c r="SRK25" s="18"/>
      <c r="SRL25" s="18"/>
      <c r="SRM25" s="18"/>
      <c r="SRN25" s="18"/>
      <c r="SRO25" s="18"/>
      <c r="SRP25" s="18"/>
      <c r="SRQ25" s="18"/>
      <c r="SRR25" s="18"/>
      <c r="SRS25" s="18"/>
      <c r="SRT25" s="18"/>
      <c r="SRU25" s="18"/>
      <c r="SRV25" s="18"/>
      <c r="SRW25" s="18"/>
      <c r="SRX25" s="18"/>
      <c r="SRY25" s="18"/>
      <c r="SRZ25" s="18"/>
      <c r="SSA25" s="18"/>
      <c r="SSB25" s="18"/>
      <c r="SSC25" s="18"/>
      <c r="SSD25" s="18"/>
      <c r="SSE25" s="18"/>
      <c r="SSF25" s="18"/>
      <c r="SSG25" s="18"/>
      <c r="SSH25" s="18"/>
      <c r="SSI25" s="18"/>
      <c r="SSJ25" s="18"/>
      <c r="SSK25" s="18"/>
      <c r="SSL25" s="18"/>
      <c r="SSM25" s="18"/>
      <c r="SSN25" s="18"/>
      <c r="SSO25" s="18"/>
      <c r="SSP25" s="18"/>
      <c r="SSQ25" s="18"/>
      <c r="SSR25" s="18"/>
      <c r="SSS25" s="18"/>
      <c r="SST25" s="18"/>
      <c r="SSU25" s="18"/>
      <c r="SSV25" s="18"/>
      <c r="SSW25" s="18"/>
      <c r="SSX25" s="18"/>
      <c r="SSY25" s="18"/>
      <c r="SSZ25" s="18"/>
      <c r="STA25" s="18"/>
      <c r="STB25" s="18"/>
      <c r="STC25" s="18"/>
      <c r="STD25" s="18"/>
      <c r="STE25" s="18"/>
      <c r="STF25" s="18"/>
      <c r="STG25" s="18"/>
      <c r="STH25" s="18"/>
      <c r="STI25" s="18"/>
      <c r="STJ25" s="18"/>
      <c r="STK25" s="18"/>
      <c r="STL25" s="18"/>
      <c r="STM25" s="18"/>
      <c r="STN25" s="18"/>
      <c r="STO25" s="18"/>
      <c r="STP25" s="18"/>
      <c r="STQ25" s="18"/>
      <c r="STR25" s="18"/>
      <c r="STS25" s="18"/>
      <c r="STT25" s="18"/>
      <c r="STU25" s="18"/>
      <c r="STV25" s="18"/>
      <c r="STW25" s="18"/>
      <c r="STX25" s="18"/>
      <c r="STY25" s="18"/>
      <c r="STZ25" s="18"/>
      <c r="SUA25" s="18"/>
      <c r="SUB25" s="18"/>
      <c r="SUC25" s="18"/>
      <c r="SUD25" s="18"/>
      <c r="SUE25" s="18"/>
      <c r="SUF25" s="18"/>
      <c r="SUG25" s="18"/>
      <c r="SUH25" s="18"/>
      <c r="SUI25" s="18"/>
      <c r="SUJ25" s="18"/>
      <c r="SUK25" s="18"/>
      <c r="SUL25" s="18"/>
      <c r="SUM25" s="18"/>
      <c r="SUN25" s="18"/>
      <c r="SUO25" s="18"/>
      <c r="SUP25" s="18"/>
      <c r="SUQ25" s="18"/>
      <c r="SUR25" s="18"/>
      <c r="SUS25" s="18"/>
      <c r="SUT25" s="18"/>
      <c r="SUU25" s="18"/>
      <c r="SUV25" s="18"/>
      <c r="SUW25" s="18"/>
      <c r="SUX25" s="18"/>
      <c r="SUY25" s="18"/>
      <c r="SUZ25" s="18"/>
      <c r="SVA25" s="18"/>
      <c r="SVB25" s="18"/>
      <c r="SVC25" s="18"/>
      <c r="SVD25" s="18"/>
      <c r="SVE25" s="18"/>
      <c r="SVF25" s="18"/>
      <c r="SVG25" s="18"/>
      <c r="SVH25" s="18"/>
      <c r="SVI25" s="18"/>
      <c r="SVJ25" s="18"/>
      <c r="SVK25" s="18"/>
      <c r="SVL25" s="18"/>
      <c r="SVM25" s="18"/>
      <c r="SVN25" s="18"/>
      <c r="SVO25" s="18"/>
      <c r="SVP25" s="18"/>
      <c r="SVQ25" s="18"/>
      <c r="SVR25" s="18"/>
      <c r="SVS25" s="18"/>
      <c r="SVT25" s="18"/>
      <c r="SVU25" s="18"/>
      <c r="SVV25" s="18"/>
      <c r="SVW25" s="18"/>
      <c r="SVX25" s="18"/>
      <c r="SVY25" s="18"/>
      <c r="SVZ25" s="18"/>
      <c r="SWA25" s="18"/>
      <c r="SWB25" s="18"/>
      <c r="SWC25" s="18"/>
      <c r="SWD25" s="18"/>
      <c r="SWE25" s="18"/>
      <c r="SWF25" s="18"/>
      <c r="SWG25" s="18"/>
      <c r="SWH25" s="18"/>
      <c r="SWI25" s="18"/>
      <c r="SWJ25" s="18"/>
      <c r="SWK25" s="18"/>
      <c r="SWL25" s="18"/>
      <c r="SWM25" s="18"/>
      <c r="SWN25" s="18"/>
      <c r="SWO25" s="18"/>
      <c r="SWP25" s="18"/>
      <c r="SWQ25" s="18"/>
      <c r="SWR25" s="18"/>
      <c r="SWS25" s="18"/>
      <c r="SWT25" s="18"/>
      <c r="SWU25" s="18"/>
      <c r="SWV25" s="18"/>
      <c r="SWW25" s="18"/>
      <c r="SWX25" s="18"/>
      <c r="SWY25" s="18"/>
      <c r="SWZ25" s="18"/>
      <c r="SXA25" s="18"/>
      <c r="SXB25" s="18"/>
      <c r="SXC25" s="18"/>
      <c r="SXD25" s="18"/>
      <c r="SXE25" s="18"/>
      <c r="SXF25" s="18"/>
      <c r="SXG25" s="18"/>
      <c r="SXH25" s="18"/>
      <c r="SXI25" s="18"/>
      <c r="SXJ25" s="18"/>
      <c r="SXK25" s="18"/>
      <c r="SXL25" s="18"/>
      <c r="SXM25" s="18"/>
      <c r="SXN25" s="18"/>
      <c r="SXO25" s="18"/>
      <c r="SXP25" s="18"/>
      <c r="SXQ25" s="18"/>
      <c r="SXR25" s="18"/>
      <c r="SXS25" s="18"/>
      <c r="SXT25" s="18"/>
      <c r="SXU25" s="18"/>
      <c r="SXV25" s="18"/>
      <c r="SXW25" s="18"/>
      <c r="SXX25" s="18"/>
      <c r="SXY25" s="18"/>
      <c r="SXZ25" s="18"/>
      <c r="SYA25" s="18"/>
      <c r="SYB25" s="18"/>
      <c r="SYC25" s="18"/>
      <c r="SYD25" s="18"/>
      <c r="SYE25" s="18"/>
      <c r="SYF25" s="18"/>
      <c r="SYG25" s="18"/>
      <c r="SYH25" s="18"/>
      <c r="SYI25" s="18"/>
      <c r="SYJ25" s="18"/>
      <c r="SYK25" s="18"/>
      <c r="SYL25" s="18"/>
      <c r="SYM25" s="18"/>
      <c r="SYN25" s="18"/>
      <c r="SYO25" s="18"/>
      <c r="SYP25" s="18"/>
      <c r="SYQ25" s="18"/>
      <c r="SYR25" s="18"/>
      <c r="SYS25" s="18"/>
      <c r="SYT25" s="18"/>
      <c r="SYU25" s="18"/>
      <c r="SYV25" s="18"/>
      <c r="SYW25" s="18"/>
      <c r="SYX25" s="18"/>
      <c r="SYY25" s="18"/>
      <c r="SYZ25" s="18"/>
      <c r="SZA25" s="18"/>
      <c r="SZB25" s="18"/>
      <c r="SZC25" s="18"/>
      <c r="SZD25" s="18"/>
      <c r="SZE25" s="18"/>
      <c r="SZF25" s="18"/>
      <c r="SZG25" s="18"/>
      <c r="SZH25" s="18"/>
      <c r="SZI25" s="18"/>
      <c r="SZJ25" s="18"/>
      <c r="SZK25" s="18"/>
      <c r="SZL25" s="18"/>
      <c r="SZM25" s="18"/>
      <c r="SZN25" s="18"/>
      <c r="SZO25" s="18"/>
      <c r="SZP25" s="18"/>
      <c r="SZQ25" s="18"/>
      <c r="SZR25" s="18"/>
      <c r="SZS25" s="18"/>
      <c r="SZT25" s="18"/>
      <c r="SZU25" s="18"/>
      <c r="SZV25" s="18"/>
      <c r="SZW25" s="18"/>
      <c r="SZX25" s="18"/>
      <c r="SZY25" s="18"/>
      <c r="SZZ25" s="18"/>
      <c r="TAA25" s="18"/>
      <c r="TAB25" s="18"/>
      <c r="TAC25" s="18"/>
      <c r="TAD25" s="18"/>
      <c r="TAE25" s="18"/>
      <c r="TAF25" s="18"/>
      <c r="TAG25" s="18"/>
      <c r="TAH25" s="18"/>
      <c r="TAI25" s="18"/>
      <c r="TAJ25" s="18"/>
      <c r="TAK25" s="18"/>
      <c r="TAL25" s="18"/>
      <c r="TAM25" s="18"/>
      <c r="TAN25" s="18"/>
      <c r="TAO25" s="18"/>
      <c r="TAP25" s="18"/>
      <c r="TAQ25" s="18"/>
      <c r="TAR25" s="18"/>
      <c r="TAS25" s="18"/>
      <c r="TAT25" s="18"/>
      <c r="TAU25" s="18"/>
      <c r="TAV25" s="18"/>
      <c r="TAW25" s="18"/>
      <c r="TAX25" s="18"/>
      <c r="TAY25" s="18"/>
      <c r="TAZ25" s="18"/>
      <c r="TBA25" s="18"/>
      <c r="TBB25" s="18"/>
      <c r="TBC25" s="18"/>
      <c r="TBD25" s="18"/>
      <c r="TBE25" s="18"/>
      <c r="TBF25" s="18"/>
      <c r="TBG25" s="18"/>
      <c r="TBH25" s="18"/>
      <c r="TBI25" s="18"/>
      <c r="TBJ25" s="18"/>
      <c r="TBK25" s="18"/>
      <c r="TBL25" s="18"/>
      <c r="TBM25" s="18"/>
      <c r="TBN25" s="18"/>
      <c r="TBO25" s="18"/>
      <c r="TBP25" s="18"/>
      <c r="TBQ25" s="18"/>
      <c r="TBR25" s="18"/>
      <c r="TBS25" s="18"/>
      <c r="TBT25" s="18"/>
      <c r="TBU25" s="18"/>
      <c r="TBV25" s="18"/>
      <c r="TBW25" s="18"/>
      <c r="TBX25" s="18"/>
      <c r="TBY25" s="18"/>
      <c r="TBZ25" s="18"/>
      <c r="TCA25" s="18"/>
      <c r="TCB25" s="18"/>
      <c r="TCC25" s="18"/>
      <c r="TCD25" s="18"/>
      <c r="TCE25" s="18"/>
      <c r="TCF25" s="18"/>
      <c r="TCG25" s="18"/>
      <c r="TCH25" s="18"/>
      <c r="TCI25" s="18"/>
      <c r="TCJ25" s="18"/>
      <c r="TCK25" s="18"/>
      <c r="TCL25" s="18"/>
      <c r="TCM25" s="18"/>
      <c r="TCN25" s="18"/>
      <c r="TCO25" s="18"/>
      <c r="TCP25" s="18"/>
      <c r="TCQ25" s="18"/>
      <c r="TCR25" s="18"/>
      <c r="TCS25" s="18"/>
      <c r="TCT25" s="18"/>
      <c r="TCU25" s="18"/>
      <c r="TCV25" s="18"/>
      <c r="TCW25" s="18"/>
      <c r="TCX25" s="18"/>
      <c r="TCY25" s="18"/>
      <c r="TCZ25" s="18"/>
      <c r="TDA25" s="18"/>
      <c r="TDB25" s="18"/>
      <c r="TDC25" s="18"/>
      <c r="TDD25" s="18"/>
      <c r="TDE25" s="18"/>
      <c r="TDF25" s="18"/>
      <c r="TDG25" s="18"/>
      <c r="TDH25" s="18"/>
      <c r="TDI25" s="18"/>
      <c r="TDJ25" s="18"/>
      <c r="TDK25" s="18"/>
      <c r="TDL25" s="18"/>
      <c r="TDM25" s="18"/>
      <c r="TDN25" s="18"/>
      <c r="TDO25" s="18"/>
      <c r="TDP25" s="18"/>
      <c r="TDQ25" s="18"/>
      <c r="TDR25" s="18"/>
      <c r="TDS25" s="18"/>
      <c r="TDT25" s="18"/>
      <c r="TDU25" s="18"/>
      <c r="TDV25" s="18"/>
      <c r="TDW25" s="18"/>
      <c r="TDX25" s="18"/>
      <c r="TDY25" s="18"/>
      <c r="TDZ25" s="18"/>
      <c r="TEA25" s="18"/>
      <c r="TEB25" s="18"/>
      <c r="TEC25" s="18"/>
      <c r="TED25" s="18"/>
      <c r="TEE25" s="18"/>
      <c r="TEF25" s="18"/>
      <c r="TEG25" s="18"/>
      <c r="TEH25" s="18"/>
      <c r="TEI25" s="18"/>
      <c r="TEJ25" s="18"/>
      <c r="TEK25" s="18"/>
      <c r="TEL25" s="18"/>
      <c r="TEM25" s="18"/>
      <c r="TEN25" s="18"/>
      <c r="TEO25" s="18"/>
      <c r="TEP25" s="18"/>
      <c r="TEQ25" s="18"/>
      <c r="TER25" s="18"/>
      <c r="TES25" s="18"/>
      <c r="TET25" s="18"/>
      <c r="TEU25" s="18"/>
      <c r="TEV25" s="18"/>
      <c r="TEW25" s="18"/>
      <c r="TEX25" s="18"/>
      <c r="TEY25" s="18"/>
      <c r="TEZ25" s="18"/>
      <c r="TFA25" s="18"/>
      <c r="TFB25" s="18"/>
      <c r="TFC25" s="18"/>
      <c r="TFD25" s="18"/>
      <c r="TFE25" s="18"/>
      <c r="TFF25" s="18"/>
      <c r="TFG25" s="18"/>
      <c r="TFH25" s="18"/>
      <c r="TFI25" s="18"/>
      <c r="TFJ25" s="18"/>
      <c r="TFK25" s="18"/>
      <c r="TFL25" s="18"/>
      <c r="TFM25" s="18"/>
      <c r="TFN25" s="18"/>
      <c r="TFO25" s="18"/>
      <c r="TFP25" s="18"/>
      <c r="TFQ25" s="18"/>
      <c r="TFR25" s="18"/>
      <c r="TFS25" s="18"/>
      <c r="TFT25" s="18"/>
      <c r="TFU25" s="18"/>
      <c r="TFV25" s="18"/>
      <c r="TFW25" s="18"/>
      <c r="TFX25" s="18"/>
      <c r="TFY25" s="18"/>
      <c r="TFZ25" s="18"/>
      <c r="TGA25" s="18"/>
      <c r="TGB25" s="18"/>
      <c r="TGC25" s="18"/>
      <c r="TGD25" s="18"/>
      <c r="TGE25" s="18"/>
      <c r="TGF25" s="18"/>
      <c r="TGG25" s="18"/>
      <c r="TGH25" s="18"/>
      <c r="TGI25" s="18"/>
      <c r="TGJ25" s="18"/>
      <c r="TGK25" s="18"/>
      <c r="TGL25" s="18"/>
      <c r="TGM25" s="18"/>
      <c r="TGN25" s="18"/>
      <c r="TGO25" s="18"/>
      <c r="TGP25" s="18"/>
      <c r="TGQ25" s="18"/>
      <c r="TGR25" s="18"/>
      <c r="TGS25" s="18"/>
      <c r="TGT25" s="18"/>
      <c r="TGU25" s="18"/>
      <c r="TGV25" s="18"/>
      <c r="TGW25" s="18"/>
      <c r="TGX25" s="18"/>
      <c r="TGY25" s="18"/>
      <c r="TGZ25" s="18"/>
      <c r="THA25" s="18"/>
      <c r="THB25" s="18"/>
      <c r="THC25" s="18"/>
      <c r="THD25" s="18"/>
      <c r="THE25" s="18"/>
      <c r="THF25" s="18"/>
      <c r="THG25" s="18"/>
      <c r="THH25" s="18"/>
      <c r="THI25" s="18"/>
      <c r="THJ25" s="18"/>
      <c r="THK25" s="18"/>
      <c r="THL25" s="18"/>
      <c r="THM25" s="18"/>
      <c r="THN25" s="18"/>
      <c r="THO25" s="18"/>
      <c r="THP25" s="18"/>
      <c r="THQ25" s="18"/>
      <c r="THR25" s="18"/>
      <c r="THS25" s="18"/>
      <c r="THT25" s="18"/>
      <c r="THU25" s="18"/>
      <c r="THV25" s="18"/>
      <c r="THW25" s="18"/>
      <c r="THX25" s="18"/>
      <c r="THY25" s="18"/>
      <c r="THZ25" s="18"/>
      <c r="TIA25" s="18"/>
      <c r="TIB25" s="18"/>
      <c r="TIC25" s="18"/>
      <c r="TID25" s="18"/>
      <c r="TIE25" s="18"/>
      <c r="TIF25" s="18"/>
      <c r="TIG25" s="18"/>
      <c r="TIH25" s="18"/>
      <c r="TII25" s="18"/>
      <c r="TIJ25" s="18"/>
      <c r="TIK25" s="18"/>
      <c r="TIL25" s="18"/>
      <c r="TIM25" s="18"/>
      <c r="TIN25" s="18"/>
      <c r="TIO25" s="18"/>
      <c r="TIP25" s="18"/>
      <c r="TIQ25" s="18"/>
      <c r="TIR25" s="18"/>
      <c r="TIS25" s="18"/>
      <c r="TIT25" s="18"/>
      <c r="TIU25" s="18"/>
      <c r="TIV25" s="18"/>
      <c r="TIW25" s="18"/>
      <c r="TIX25" s="18"/>
      <c r="TIY25" s="18"/>
      <c r="TIZ25" s="18"/>
      <c r="TJA25" s="18"/>
      <c r="TJB25" s="18"/>
      <c r="TJC25" s="18"/>
      <c r="TJD25" s="18"/>
      <c r="TJE25" s="18"/>
      <c r="TJF25" s="18"/>
      <c r="TJG25" s="18"/>
      <c r="TJH25" s="18"/>
      <c r="TJI25" s="18"/>
      <c r="TJJ25" s="18"/>
      <c r="TJK25" s="18"/>
      <c r="TJL25" s="18"/>
      <c r="TJM25" s="18"/>
      <c r="TJN25" s="18"/>
      <c r="TJO25" s="18"/>
      <c r="TJP25" s="18"/>
      <c r="TJQ25" s="18"/>
      <c r="TJR25" s="18"/>
      <c r="TJS25" s="18"/>
      <c r="TJT25" s="18"/>
      <c r="TJU25" s="18"/>
      <c r="TJV25" s="18"/>
      <c r="TJW25" s="18"/>
      <c r="TJX25" s="18"/>
      <c r="TJY25" s="18"/>
      <c r="TJZ25" s="18"/>
      <c r="TKA25" s="18"/>
      <c r="TKB25" s="18"/>
      <c r="TKC25" s="18"/>
      <c r="TKD25" s="18"/>
      <c r="TKE25" s="18"/>
      <c r="TKF25" s="18"/>
      <c r="TKG25" s="18"/>
      <c r="TKH25" s="18"/>
      <c r="TKI25" s="18"/>
      <c r="TKJ25" s="18"/>
      <c r="TKK25" s="18"/>
      <c r="TKL25" s="18"/>
      <c r="TKM25" s="18"/>
      <c r="TKN25" s="18"/>
      <c r="TKO25" s="18"/>
      <c r="TKP25" s="18"/>
      <c r="TKQ25" s="18"/>
      <c r="TKR25" s="18"/>
      <c r="TKS25" s="18"/>
      <c r="TKT25" s="18"/>
      <c r="TKU25" s="18"/>
      <c r="TKV25" s="18"/>
      <c r="TKW25" s="18"/>
      <c r="TKX25" s="18"/>
      <c r="TKY25" s="18"/>
      <c r="TKZ25" s="18"/>
      <c r="TLA25" s="18"/>
      <c r="TLB25" s="18"/>
      <c r="TLC25" s="18"/>
      <c r="TLD25" s="18"/>
      <c r="TLE25" s="18"/>
      <c r="TLF25" s="18"/>
      <c r="TLG25" s="18"/>
      <c r="TLH25" s="18"/>
      <c r="TLI25" s="18"/>
      <c r="TLJ25" s="18"/>
      <c r="TLK25" s="18"/>
      <c r="TLL25" s="18"/>
      <c r="TLM25" s="18"/>
      <c r="TLN25" s="18"/>
      <c r="TLO25" s="18"/>
      <c r="TLP25" s="18"/>
      <c r="TLQ25" s="18"/>
      <c r="TLR25" s="18"/>
      <c r="TLS25" s="18"/>
      <c r="TLT25" s="18"/>
      <c r="TLU25" s="18"/>
      <c r="TLV25" s="18"/>
      <c r="TLW25" s="18"/>
      <c r="TLX25" s="18"/>
      <c r="TLY25" s="18"/>
      <c r="TLZ25" s="18"/>
      <c r="TMA25" s="18"/>
      <c r="TMB25" s="18"/>
      <c r="TMC25" s="18"/>
      <c r="TMD25" s="18"/>
      <c r="TME25" s="18"/>
      <c r="TMF25" s="18"/>
      <c r="TMG25" s="18"/>
      <c r="TMH25" s="18"/>
      <c r="TMI25" s="18"/>
      <c r="TMJ25" s="18"/>
      <c r="TMK25" s="18"/>
      <c r="TML25" s="18"/>
      <c r="TMM25" s="18"/>
      <c r="TMN25" s="18"/>
      <c r="TMO25" s="18"/>
      <c r="TMP25" s="18"/>
      <c r="TMQ25" s="18"/>
      <c r="TMR25" s="18"/>
      <c r="TMS25" s="18"/>
      <c r="TMT25" s="18"/>
      <c r="TMU25" s="18"/>
      <c r="TMV25" s="18"/>
      <c r="TMW25" s="18"/>
      <c r="TMX25" s="18"/>
      <c r="TMY25" s="18"/>
      <c r="TMZ25" s="18"/>
      <c r="TNA25" s="18"/>
      <c r="TNB25" s="18"/>
      <c r="TNC25" s="18"/>
      <c r="TND25" s="18"/>
      <c r="TNE25" s="18"/>
      <c r="TNF25" s="18"/>
      <c r="TNG25" s="18"/>
      <c r="TNH25" s="18"/>
      <c r="TNI25" s="18"/>
      <c r="TNJ25" s="18"/>
      <c r="TNK25" s="18"/>
      <c r="TNL25" s="18"/>
      <c r="TNM25" s="18"/>
      <c r="TNN25" s="18"/>
      <c r="TNO25" s="18"/>
      <c r="TNP25" s="18"/>
      <c r="TNQ25" s="18"/>
      <c r="TNR25" s="18"/>
      <c r="TNS25" s="18"/>
      <c r="TNT25" s="18"/>
      <c r="TNU25" s="18"/>
      <c r="TNV25" s="18"/>
      <c r="TNW25" s="18"/>
      <c r="TNX25" s="18"/>
      <c r="TNY25" s="18"/>
      <c r="TNZ25" s="18"/>
      <c r="TOA25" s="18"/>
      <c r="TOB25" s="18"/>
      <c r="TOC25" s="18"/>
      <c r="TOD25" s="18"/>
      <c r="TOE25" s="18"/>
      <c r="TOF25" s="18"/>
      <c r="TOG25" s="18"/>
      <c r="TOH25" s="18"/>
      <c r="TOI25" s="18"/>
      <c r="TOJ25" s="18"/>
      <c r="TOK25" s="18"/>
      <c r="TOL25" s="18"/>
      <c r="TOM25" s="18"/>
      <c r="TON25" s="18"/>
      <c r="TOO25" s="18"/>
      <c r="TOP25" s="18"/>
      <c r="TOQ25" s="18"/>
      <c r="TOR25" s="18"/>
      <c r="TOS25" s="18"/>
      <c r="TOT25" s="18"/>
      <c r="TOU25" s="18"/>
      <c r="TOV25" s="18"/>
      <c r="TOW25" s="18"/>
      <c r="TOX25" s="18"/>
      <c r="TOY25" s="18"/>
      <c r="TOZ25" s="18"/>
      <c r="TPA25" s="18"/>
      <c r="TPB25" s="18"/>
      <c r="TPC25" s="18"/>
      <c r="TPD25" s="18"/>
      <c r="TPE25" s="18"/>
      <c r="TPF25" s="18"/>
      <c r="TPG25" s="18"/>
      <c r="TPH25" s="18"/>
      <c r="TPI25" s="18"/>
      <c r="TPJ25" s="18"/>
      <c r="TPK25" s="18"/>
      <c r="TPL25" s="18"/>
      <c r="TPM25" s="18"/>
      <c r="TPN25" s="18"/>
      <c r="TPO25" s="18"/>
      <c r="TPP25" s="18"/>
      <c r="TPQ25" s="18"/>
      <c r="TPR25" s="18"/>
      <c r="TPS25" s="18"/>
      <c r="TPT25" s="18"/>
      <c r="TPU25" s="18"/>
      <c r="TPV25" s="18"/>
      <c r="TPW25" s="18"/>
      <c r="TPX25" s="18"/>
      <c r="TPY25" s="18"/>
      <c r="TPZ25" s="18"/>
      <c r="TQA25" s="18"/>
      <c r="TQB25" s="18"/>
      <c r="TQC25" s="18"/>
      <c r="TQD25" s="18"/>
      <c r="TQE25" s="18"/>
      <c r="TQF25" s="18"/>
      <c r="TQG25" s="18"/>
      <c r="TQH25" s="18"/>
      <c r="TQI25" s="18"/>
      <c r="TQJ25" s="18"/>
      <c r="TQK25" s="18"/>
      <c r="TQL25" s="18"/>
      <c r="TQM25" s="18"/>
      <c r="TQN25" s="18"/>
      <c r="TQO25" s="18"/>
      <c r="TQP25" s="18"/>
      <c r="TQQ25" s="18"/>
      <c r="TQR25" s="18"/>
      <c r="TQS25" s="18"/>
      <c r="TQT25" s="18"/>
      <c r="TQU25" s="18"/>
      <c r="TQV25" s="18"/>
      <c r="TQW25" s="18"/>
      <c r="TQX25" s="18"/>
      <c r="TQY25" s="18"/>
      <c r="TQZ25" s="18"/>
      <c r="TRA25" s="18"/>
      <c r="TRB25" s="18"/>
      <c r="TRC25" s="18"/>
      <c r="TRD25" s="18"/>
      <c r="TRE25" s="18"/>
      <c r="TRF25" s="18"/>
      <c r="TRG25" s="18"/>
      <c r="TRH25" s="18"/>
      <c r="TRI25" s="18"/>
      <c r="TRJ25" s="18"/>
      <c r="TRK25" s="18"/>
      <c r="TRL25" s="18"/>
      <c r="TRM25" s="18"/>
      <c r="TRN25" s="18"/>
      <c r="TRO25" s="18"/>
      <c r="TRP25" s="18"/>
      <c r="TRQ25" s="18"/>
      <c r="TRR25" s="18"/>
      <c r="TRS25" s="18"/>
      <c r="TRT25" s="18"/>
      <c r="TRU25" s="18"/>
      <c r="TRV25" s="18"/>
      <c r="TRW25" s="18"/>
      <c r="TRX25" s="18"/>
      <c r="TRY25" s="18"/>
      <c r="TRZ25" s="18"/>
      <c r="TSA25" s="18"/>
      <c r="TSB25" s="18"/>
      <c r="TSC25" s="18"/>
      <c r="TSD25" s="18"/>
      <c r="TSE25" s="18"/>
      <c r="TSF25" s="18"/>
      <c r="TSG25" s="18"/>
      <c r="TSH25" s="18"/>
      <c r="TSI25" s="18"/>
      <c r="TSJ25" s="18"/>
      <c r="TSK25" s="18"/>
      <c r="TSL25" s="18"/>
      <c r="TSM25" s="18"/>
      <c r="TSN25" s="18"/>
      <c r="TSO25" s="18"/>
      <c r="TSP25" s="18"/>
      <c r="TSQ25" s="18"/>
      <c r="TSR25" s="18"/>
      <c r="TSS25" s="18"/>
      <c r="TST25" s="18"/>
      <c r="TSU25" s="18"/>
      <c r="TSV25" s="18"/>
      <c r="TSW25" s="18"/>
      <c r="TSX25" s="18"/>
      <c r="TSY25" s="18"/>
      <c r="TSZ25" s="18"/>
      <c r="TTA25" s="18"/>
      <c r="TTB25" s="18"/>
      <c r="TTC25" s="18"/>
      <c r="TTD25" s="18"/>
      <c r="TTE25" s="18"/>
      <c r="TTF25" s="18"/>
      <c r="TTG25" s="18"/>
      <c r="TTH25" s="18"/>
      <c r="TTI25" s="18"/>
      <c r="TTJ25" s="18"/>
      <c r="TTK25" s="18"/>
      <c r="TTL25" s="18"/>
      <c r="TTM25" s="18"/>
      <c r="TTN25" s="18"/>
      <c r="TTO25" s="18"/>
      <c r="TTP25" s="18"/>
      <c r="TTQ25" s="18"/>
      <c r="TTR25" s="18"/>
      <c r="TTS25" s="18"/>
      <c r="TTT25" s="18"/>
      <c r="TTU25" s="18"/>
      <c r="TTV25" s="18"/>
      <c r="TTW25" s="18"/>
      <c r="TTX25" s="18"/>
      <c r="TTY25" s="18"/>
      <c r="TTZ25" s="18"/>
      <c r="TUA25" s="18"/>
      <c r="TUB25" s="18"/>
      <c r="TUC25" s="18"/>
      <c r="TUD25" s="18"/>
      <c r="TUE25" s="18"/>
      <c r="TUF25" s="18"/>
      <c r="TUG25" s="18"/>
      <c r="TUH25" s="18"/>
      <c r="TUI25" s="18"/>
      <c r="TUJ25" s="18"/>
      <c r="TUK25" s="18"/>
      <c r="TUL25" s="18"/>
      <c r="TUM25" s="18"/>
      <c r="TUN25" s="18"/>
      <c r="TUO25" s="18"/>
      <c r="TUP25" s="18"/>
      <c r="TUQ25" s="18"/>
      <c r="TUR25" s="18"/>
      <c r="TUS25" s="18"/>
      <c r="TUT25" s="18"/>
      <c r="TUU25" s="18"/>
      <c r="TUV25" s="18"/>
      <c r="TUW25" s="18"/>
      <c r="TUX25" s="18"/>
      <c r="TUY25" s="18"/>
      <c r="TUZ25" s="18"/>
      <c r="TVA25" s="18"/>
      <c r="TVB25" s="18"/>
      <c r="TVC25" s="18"/>
      <c r="TVD25" s="18"/>
      <c r="TVE25" s="18"/>
      <c r="TVF25" s="18"/>
      <c r="TVG25" s="18"/>
      <c r="TVH25" s="18"/>
      <c r="TVI25" s="18"/>
      <c r="TVJ25" s="18"/>
      <c r="TVK25" s="18"/>
      <c r="TVL25" s="18"/>
      <c r="TVM25" s="18"/>
      <c r="TVN25" s="18"/>
      <c r="TVO25" s="18"/>
      <c r="TVP25" s="18"/>
      <c r="TVQ25" s="18"/>
      <c r="TVR25" s="18"/>
      <c r="TVS25" s="18"/>
      <c r="TVT25" s="18"/>
      <c r="TVU25" s="18"/>
      <c r="TVV25" s="18"/>
      <c r="TVW25" s="18"/>
      <c r="TVX25" s="18"/>
      <c r="TVY25" s="18"/>
      <c r="TVZ25" s="18"/>
      <c r="TWA25" s="18"/>
      <c r="TWB25" s="18"/>
      <c r="TWC25" s="18"/>
      <c r="TWD25" s="18"/>
      <c r="TWE25" s="18"/>
      <c r="TWF25" s="18"/>
      <c r="TWG25" s="18"/>
      <c r="TWH25" s="18"/>
      <c r="TWI25" s="18"/>
      <c r="TWJ25" s="18"/>
      <c r="TWK25" s="18"/>
      <c r="TWL25" s="18"/>
      <c r="TWM25" s="18"/>
      <c r="TWN25" s="18"/>
      <c r="TWO25" s="18"/>
      <c r="TWP25" s="18"/>
      <c r="TWQ25" s="18"/>
      <c r="TWR25" s="18"/>
      <c r="TWS25" s="18"/>
      <c r="TWT25" s="18"/>
      <c r="TWU25" s="18"/>
      <c r="TWV25" s="18"/>
      <c r="TWW25" s="18"/>
      <c r="TWX25" s="18"/>
      <c r="TWY25" s="18"/>
      <c r="TWZ25" s="18"/>
      <c r="TXA25" s="18"/>
      <c r="TXB25" s="18"/>
      <c r="TXC25" s="18"/>
      <c r="TXD25" s="18"/>
      <c r="TXE25" s="18"/>
      <c r="TXF25" s="18"/>
      <c r="TXG25" s="18"/>
      <c r="TXH25" s="18"/>
      <c r="TXI25" s="18"/>
      <c r="TXJ25" s="18"/>
      <c r="TXK25" s="18"/>
      <c r="TXL25" s="18"/>
      <c r="TXM25" s="18"/>
      <c r="TXN25" s="18"/>
      <c r="TXO25" s="18"/>
      <c r="TXP25" s="18"/>
      <c r="TXQ25" s="18"/>
      <c r="TXR25" s="18"/>
      <c r="TXS25" s="18"/>
      <c r="TXT25" s="18"/>
      <c r="TXU25" s="18"/>
      <c r="TXV25" s="18"/>
      <c r="TXW25" s="18"/>
      <c r="TXX25" s="18"/>
      <c r="TXY25" s="18"/>
      <c r="TXZ25" s="18"/>
      <c r="TYA25" s="18"/>
      <c r="TYB25" s="18"/>
      <c r="TYC25" s="18"/>
      <c r="TYD25" s="18"/>
      <c r="TYE25" s="18"/>
      <c r="TYF25" s="18"/>
      <c r="TYG25" s="18"/>
      <c r="TYH25" s="18"/>
      <c r="TYI25" s="18"/>
      <c r="TYJ25" s="18"/>
      <c r="TYK25" s="18"/>
      <c r="TYL25" s="18"/>
      <c r="TYM25" s="18"/>
      <c r="TYN25" s="18"/>
      <c r="TYO25" s="18"/>
      <c r="TYP25" s="18"/>
      <c r="TYQ25" s="18"/>
      <c r="TYR25" s="18"/>
      <c r="TYS25" s="18"/>
      <c r="TYT25" s="18"/>
      <c r="TYU25" s="18"/>
      <c r="TYV25" s="18"/>
      <c r="TYW25" s="18"/>
      <c r="TYX25" s="18"/>
      <c r="TYY25" s="18"/>
      <c r="TYZ25" s="18"/>
      <c r="TZA25" s="18"/>
      <c r="TZB25" s="18"/>
      <c r="TZC25" s="18"/>
      <c r="TZD25" s="18"/>
      <c r="TZE25" s="18"/>
      <c r="TZF25" s="18"/>
      <c r="TZG25" s="18"/>
      <c r="TZH25" s="18"/>
      <c r="TZI25" s="18"/>
      <c r="TZJ25" s="18"/>
      <c r="TZK25" s="18"/>
      <c r="TZL25" s="18"/>
      <c r="TZM25" s="18"/>
      <c r="TZN25" s="18"/>
      <c r="TZO25" s="18"/>
      <c r="TZP25" s="18"/>
      <c r="TZQ25" s="18"/>
      <c r="TZR25" s="18"/>
      <c r="TZS25" s="18"/>
      <c r="TZT25" s="18"/>
      <c r="TZU25" s="18"/>
      <c r="TZV25" s="18"/>
      <c r="TZW25" s="18"/>
      <c r="TZX25" s="18"/>
      <c r="TZY25" s="18"/>
      <c r="TZZ25" s="18"/>
      <c r="UAA25" s="18"/>
      <c r="UAB25" s="18"/>
      <c r="UAC25" s="18"/>
      <c r="UAD25" s="18"/>
      <c r="UAE25" s="18"/>
      <c r="UAF25" s="18"/>
      <c r="UAG25" s="18"/>
      <c r="UAH25" s="18"/>
      <c r="UAI25" s="18"/>
      <c r="UAJ25" s="18"/>
      <c r="UAK25" s="18"/>
      <c r="UAL25" s="18"/>
      <c r="UAM25" s="18"/>
      <c r="UAN25" s="18"/>
      <c r="UAO25" s="18"/>
      <c r="UAP25" s="18"/>
      <c r="UAQ25" s="18"/>
      <c r="UAR25" s="18"/>
      <c r="UAS25" s="18"/>
      <c r="UAT25" s="18"/>
      <c r="UAU25" s="18"/>
      <c r="UAV25" s="18"/>
      <c r="UAW25" s="18"/>
      <c r="UAX25" s="18"/>
      <c r="UAY25" s="18"/>
      <c r="UAZ25" s="18"/>
      <c r="UBA25" s="18"/>
      <c r="UBB25" s="18"/>
      <c r="UBC25" s="18"/>
      <c r="UBD25" s="18"/>
      <c r="UBE25" s="18"/>
      <c r="UBF25" s="18"/>
      <c r="UBG25" s="18"/>
      <c r="UBH25" s="18"/>
      <c r="UBI25" s="18"/>
      <c r="UBJ25" s="18"/>
      <c r="UBK25" s="18"/>
      <c r="UBL25" s="18"/>
      <c r="UBM25" s="18"/>
      <c r="UBN25" s="18"/>
      <c r="UBO25" s="18"/>
      <c r="UBP25" s="18"/>
      <c r="UBQ25" s="18"/>
      <c r="UBR25" s="18"/>
      <c r="UBS25" s="18"/>
      <c r="UBT25" s="18"/>
      <c r="UBU25" s="18"/>
      <c r="UBV25" s="18"/>
      <c r="UBW25" s="18"/>
      <c r="UBX25" s="18"/>
      <c r="UBY25" s="18"/>
      <c r="UBZ25" s="18"/>
      <c r="UCA25" s="18"/>
      <c r="UCB25" s="18"/>
      <c r="UCC25" s="18"/>
      <c r="UCD25" s="18"/>
      <c r="UCE25" s="18"/>
      <c r="UCF25" s="18"/>
      <c r="UCG25" s="18"/>
      <c r="UCH25" s="18"/>
      <c r="UCI25" s="18"/>
      <c r="UCJ25" s="18"/>
      <c r="UCK25" s="18"/>
      <c r="UCL25" s="18"/>
      <c r="UCM25" s="18"/>
      <c r="UCN25" s="18"/>
      <c r="UCO25" s="18"/>
      <c r="UCP25" s="18"/>
      <c r="UCQ25" s="18"/>
      <c r="UCR25" s="18"/>
      <c r="UCS25" s="18"/>
      <c r="UCT25" s="18"/>
      <c r="UCU25" s="18"/>
      <c r="UCV25" s="18"/>
      <c r="UCW25" s="18"/>
      <c r="UCX25" s="18"/>
      <c r="UCY25" s="18"/>
      <c r="UCZ25" s="18"/>
      <c r="UDA25" s="18"/>
      <c r="UDB25" s="18"/>
      <c r="UDC25" s="18"/>
      <c r="UDD25" s="18"/>
      <c r="UDE25" s="18"/>
      <c r="UDF25" s="18"/>
      <c r="UDG25" s="18"/>
      <c r="UDH25" s="18"/>
      <c r="UDI25" s="18"/>
      <c r="UDJ25" s="18"/>
      <c r="UDK25" s="18"/>
      <c r="UDL25" s="18"/>
      <c r="UDM25" s="18"/>
      <c r="UDN25" s="18"/>
      <c r="UDO25" s="18"/>
      <c r="UDP25" s="18"/>
      <c r="UDQ25" s="18"/>
      <c r="UDR25" s="18"/>
      <c r="UDS25" s="18"/>
      <c r="UDT25" s="18"/>
      <c r="UDU25" s="18"/>
      <c r="UDV25" s="18"/>
      <c r="UDW25" s="18"/>
      <c r="UDX25" s="18"/>
      <c r="UDY25" s="18"/>
      <c r="UDZ25" s="18"/>
      <c r="UEA25" s="18"/>
      <c r="UEB25" s="18"/>
      <c r="UEC25" s="18"/>
      <c r="UED25" s="18"/>
      <c r="UEE25" s="18"/>
      <c r="UEF25" s="18"/>
      <c r="UEG25" s="18"/>
      <c r="UEH25" s="18"/>
      <c r="UEI25" s="18"/>
      <c r="UEJ25" s="18"/>
      <c r="UEK25" s="18"/>
      <c r="UEL25" s="18"/>
      <c r="UEM25" s="18"/>
      <c r="UEN25" s="18"/>
      <c r="UEO25" s="18"/>
      <c r="UEP25" s="18"/>
      <c r="UEQ25" s="18"/>
      <c r="UER25" s="18"/>
      <c r="UES25" s="18"/>
      <c r="UET25" s="18"/>
      <c r="UEU25" s="18"/>
      <c r="UEV25" s="18"/>
      <c r="UEW25" s="18"/>
      <c r="UEX25" s="18"/>
      <c r="UEY25" s="18"/>
      <c r="UEZ25" s="18"/>
      <c r="UFA25" s="18"/>
      <c r="UFB25" s="18"/>
      <c r="UFC25" s="18"/>
      <c r="UFD25" s="18"/>
      <c r="UFE25" s="18"/>
      <c r="UFF25" s="18"/>
      <c r="UFG25" s="18"/>
      <c r="UFH25" s="18"/>
      <c r="UFI25" s="18"/>
      <c r="UFJ25" s="18"/>
      <c r="UFK25" s="18"/>
      <c r="UFL25" s="18"/>
      <c r="UFM25" s="18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  <c r="WXN25" s="18"/>
      <c r="WXO25" s="18"/>
      <c r="WXP25" s="18"/>
      <c r="WXQ25" s="18"/>
      <c r="WXR25" s="18"/>
      <c r="WXS25" s="18"/>
      <c r="WXT25" s="18"/>
      <c r="WXU25" s="18"/>
      <c r="WXV25" s="18"/>
      <c r="WXW25" s="18"/>
      <c r="WXX25" s="18"/>
      <c r="WXY25" s="18"/>
      <c r="WXZ25" s="18"/>
      <c r="WYA25" s="18"/>
      <c r="WYB25" s="18"/>
      <c r="WYC25" s="18"/>
      <c r="WYD25" s="18"/>
      <c r="WYE25" s="18"/>
      <c r="WYF25" s="18"/>
      <c r="WYG25" s="18"/>
      <c r="WYH25" s="18"/>
      <c r="WYI25" s="18"/>
      <c r="WYJ25" s="18"/>
      <c r="WYK25" s="18"/>
      <c r="WYL25" s="18"/>
      <c r="WYM25" s="18"/>
      <c r="WYN25" s="18"/>
      <c r="WYO25" s="18"/>
      <c r="WYP25" s="18"/>
      <c r="WYQ25" s="18"/>
      <c r="WYR25" s="18"/>
      <c r="WYS25" s="18"/>
      <c r="WYT25" s="18"/>
      <c r="WYU25" s="18"/>
      <c r="WYV25" s="18"/>
      <c r="WYW25" s="18"/>
      <c r="WYX25" s="18"/>
      <c r="WYY25" s="18"/>
      <c r="WYZ25" s="18"/>
      <c r="WZA25" s="18"/>
      <c r="WZB25" s="18"/>
      <c r="WZC25" s="18"/>
      <c r="WZD25" s="18"/>
      <c r="WZE25" s="18"/>
      <c r="WZF25" s="18"/>
      <c r="WZG25" s="18"/>
      <c r="WZH25" s="18"/>
      <c r="WZI25" s="18"/>
      <c r="WZJ25" s="18"/>
      <c r="WZK25" s="18"/>
      <c r="WZL25" s="18"/>
      <c r="WZM25" s="18"/>
      <c r="WZN25" s="18"/>
      <c r="WZO25" s="18"/>
      <c r="WZP25" s="18"/>
      <c r="WZQ25" s="18"/>
      <c r="WZR25" s="18"/>
      <c r="WZS25" s="18"/>
      <c r="WZT25" s="18"/>
      <c r="WZU25" s="18"/>
      <c r="WZV25" s="18"/>
      <c r="WZW25" s="18"/>
      <c r="WZX25" s="18"/>
      <c r="WZY25" s="18"/>
      <c r="WZZ25" s="18"/>
      <c r="XAA25" s="18"/>
      <c r="XAB25" s="18"/>
      <c r="XAC25" s="18"/>
      <c r="XAD25" s="18"/>
      <c r="XAE25" s="18"/>
      <c r="XAF25" s="18"/>
      <c r="XAG25" s="18"/>
      <c r="XAH25" s="18"/>
      <c r="XAI25" s="18"/>
      <c r="XAJ25" s="18"/>
      <c r="XAK25" s="18"/>
      <c r="XAL25" s="18"/>
      <c r="XAM25" s="18"/>
      <c r="XAN25" s="18"/>
      <c r="XAO25" s="18"/>
      <c r="XAP25" s="18"/>
      <c r="XAQ25" s="18"/>
      <c r="XAR25" s="18"/>
      <c r="XAS25" s="18"/>
      <c r="XAT25" s="18"/>
      <c r="XAU25" s="18"/>
      <c r="XAV25" s="18"/>
      <c r="XAW25" s="18"/>
      <c r="XAX25" s="18"/>
      <c r="XAY25" s="18"/>
      <c r="XAZ25" s="18"/>
      <c r="XBA25" s="18"/>
      <c r="XBB25" s="18"/>
      <c r="XBC25" s="18"/>
      <c r="XBD25" s="18"/>
      <c r="XBE25" s="18"/>
      <c r="XBF25" s="18"/>
      <c r="XBG25" s="18"/>
      <c r="XBH25" s="18"/>
      <c r="XBI25" s="18"/>
      <c r="XBJ25" s="18"/>
      <c r="XBK25" s="18"/>
      <c r="XBL25" s="18"/>
      <c r="XBM25" s="18"/>
      <c r="XBN25" s="18"/>
      <c r="XBO25" s="18"/>
      <c r="XBP25" s="18"/>
      <c r="XBQ25" s="18"/>
      <c r="XBR25" s="18"/>
      <c r="XBS25" s="18"/>
      <c r="XBT25" s="18"/>
      <c r="XBU25" s="18"/>
      <c r="XBV25" s="18"/>
      <c r="XBW25" s="18"/>
      <c r="XBX25" s="18"/>
      <c r="XBY25" s="18"/>
      <c r="XBZ25" s="18"/>
      <c r="XCA25" s="18"/>
      <c r="XCB25" s="18"/>
      <c r="XCC25" s="18"/>
      <c r="XCD25" s="18"/>
      <c r="XCE25" s="18"/>
      <c r="XCF25" s="18"/>
      <c r="XCG25" s="18"/>
      <c r="XCH25" s="18"/>
      <c r="XCI25" s="18"/>
      <c r="XCJ25" s="18"/>
      <c r="XCK25" s="18"/>
      <c r="XCL25" s="18"/>
      <c r="XCM25" s="18"/>
      <c r="XCN25" s="18"/>
      <c r="XCO25" s="18"/>
      <c r="XCP25" s="18"/>
      <c r="XCQ25" s="18"/>
      <c r="XCR25" s="18"/>
      <c r="XCS25" s="18"/>
      <c r="XCT25" s="18"/>
      <c r="XCU25" s="18"/>
      <c r="XCV25" s="18"/>
      <c r="XCW25" s="18"/>
      <c r="XCX25" s="18"/>
      <c r="XCY25" s="18"/>
      <c r="XCZ25" s="18"/>
      <c r="XDA25" s="18"/>
      <c r="XDB25" s="18"/>
      <c r="XDC25" s="18"/>
      <c r="XDD25" s="18"/>
      <c r="XDE25" s="18"/>
      <c r="XDF25" s="18"/>
      <c r="XDG25" s="18"/>
      <c r="XDH25" s="18"/>
      <c r="XDI25" s="18"/>
      <c r="XDJ25" s="18"/>
      <c r="XDK25" s="18"/>
      <c r="XDL25" s="18"/>
      <c r="XDM25" s="18"/>
      <c r="XDN25" s="18"/>
      <c r="XDO25" s="18"/>
      <c r="XDP25" s="18"/>
      <c r="XDQ25" s="18"/>
      <c r="XDR25" s="18"/>
      <c r="XDS25" s="18"/>
      <c r="XDT25" s="18"/>
      <c r="XDU25" s="18"/>
      <c r="XDV25" s="18"/>
      <c r="XDW25" s="18"/>
      <c r="XDX25" s="18"/>
      <c r="XDY25" s="18"/>
      <c r="XDZ25" s="18"/>
      <c r="XEA25" s="18"/>
      <c r="XEB25" s="18"/>
      <c r="XEC25" s="18"/>
      <c r="XED25" s="18"/>
      <c r="XEE25" s="18"/>
      <c r="XEF25" s="18"/>
      <c r="XEG25" s="18"/>
      <c r="XEH25" s="18"/>
      <c r="XEI25" s="18"/>
      <c r="XEJ25" s="18"/>
      <c r="XEK25" s="18"/>
      <c r="XEL25" s="18"/>
      <c r="XEM25" s="18"/>
      <c r="XEN25" s="18"/>
      <c r="XEO25" s="18"/>
      <c r="XEP25" s="18"/>
      <c r="XEQ25" s="19"/>
      <c r="XER25" s="18"/>
      <c r="XES25" s="18"/>
      <c r="XET25" s="18"/>
    </row>
    <row r="26" s="3" customFormat="1" ht="27" customHeight="1" spans="1:16373">
      <c r="A26" s="11">
        <v>24</v>
      </c>
      <c r="B26" s="11" t="s">
        <v>9</v>
      </c>
      <c r="C26" s="15" t="s">
        <v>38</v>
      </c>
      <c r="D26" s="15" t="s">
        <v>11</v>
      </c>
      <c r="E26" s="11">
        <v>0</v>
      </c>
      <c r="F26" s="12" t="s">
        <v>33</v>
      </c>
      <c r="G26" s="11">
        <v>18</v>
      </c>
      <c r="H26" s="13" t="s">
        <v>34</v>
      </c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  <c r="IX26" s="17"/>
      <c r="IY26" s="17"/>
      <c r="IZ26" s="17"/>
      <c r="JA26" s="17"/>
      <c r="JB26" s="17"/>
      <c r="JC26" s="17"/>
      <c r="JD26" s="17"/>
      <c r="JE26" s="17"/>
      <c r="JF26" s="17"/>
      <c r="JG26" s="17"/>
      <c r="JH26" s="17"/>
      <c r="JI26" s="17"/>
      <c r="JJ26" s="17"/>
      <c r="JK26" s="17"/>
      <c r="JL26" s="17"/>
      <c r="JM26" s="17"/>
      <c r="JN26" s="17"/>
      <c r="JO26" s="17"/>
      <c r="JP26" s="17"/>
      <c r="JQ26" s="17"/>
      <c r="JR26" s="17"/>
      <c r="JS26" s="17"/>
      <c r="JT26" s="17"/>
      <c r="JU26" s="17"/>
      <c r="JV26" s="17"/>
      <c r="JW26" s="17"/>
      <c r="JX26" s="17"/>
      <c r="JY26" s="17"/>
      <c r="JZ26" s="17"/>
      <c r="KA26" s="17"/>
      <c r="KB26" s="17"/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7"/>
      <c r="KQ26" s="17"/>
      <c r="KR26" s="17"/>
      <c r="KS26" s="17"/>
      <c r="KT26" s="17"/>
      <c r="KU26" s="17"/>
      <c r="KV26" s="17"/>
      <c r="KW26" s="17"/>
      <c r="KX26" s="17"/>
      <c r="KY26" s="17"/>
      <c r="KZ26" s="17"/>
      <c r="LA26" s="17"/>
      <c r="LB26" s="17"/>
      <c r="LC26" s="17"/>
      <c r="LD26" s="17"/>
      <c r="LE26" s="17"/>
      <c r="LF26" s="17"/>
      <c r="LG26" s="17"/>
      <c r="LH26" s="17"/>
      <c r="LI26" s="17"/>
      <c r="LJ26" s="17"/>
      <c r="LK26" s="17"/>
      <c r="LL26" s="17"/>
      <c r="LM26" s="17"/>
      <c r="LN26" s="17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D26" s="17"/>
      <c r="ME26" s="17"/>
      <c r="MF26" s="17"/>
      <c r="MG26" s="17"/>
      <c r="MH26" s="17"/>
      <c r="MI26" s="17"/>
      <c r="MJ26" s="17"/>
      <c r="MK26" s="17"/>
      <c r="ML26" s="17"/>
      <c r="MM26" s="17"/>
      <c r="MN26" s="17"/>
      <c r="MO26" s="17"/>
      <c r="MP26" s="17"/>
      <c r="MQ26" s="17"/>
      <c r="MR26" s="17"/>
      <c r="MS26" s="17"/>
      <c r="MT26" s="17"/>
      <c r="MU26" s="17"/>
      <c r="MV26" s="17"/>
      <c r="MW26" s="17"/>
      <c r="MX26" s="17"/>
      <c r="MY26" s="17"/>
      <c r="MZ26" s="17"/>
      <c r="NA26" s="17"/>
      <c r="NB26" s="17"/>
      <c r="NC26" s="17"/>
      <c r="ND26" s="17"/>
      <c r="NE26" s="17"/>
      <c r="NF26" s="17"/>
      <c r="NG26" s="17"/>
      <c r="NH26" s="17"/>
      <c r="NI26" s="17"/>
      <c r="NJ26" s="17"/>
      <c r="NK26" s="17"/>
      <c r="NL26" s="17"/>
      <c r="NM26" s="17"/>
      <c r="NN26" s="17"/>
      <c r="NO26" s="17"/>
      <c r="NP26" s="17"/>
      <c r="NQ26" s="17"/>
      <c r="NR26" s="17"/>
      <c r="NS26" s="17"/>
      <c r="NT26" s="17"/>
      <c r="NU26" s="17"/>
      <c r="NV26" s="17"/>
      <c r="NW26" s="17"/>
      <c r="NX26" s="17"/>
      <c r="NY26" s="17"/>
      <c r="NZ26" s="17"/>
      <c r="OA26" s="17"/>
      <c r="OB26" s="17"/>
      <c r="OC26" s="17"/>
      <c r="OD26" s="17"/>
      <c r="OE26" s="17"/>
      <c r="OF26" s="17"/>
      <c r="OG26" s="17"/>
      <c r="OH26" s="17"/>
      <c r="OI26" s="17"/>
      <c r="OJ26" s="17"/>
      <c r="OK26" s="17"/>
      <c r="OL26" s="17"/>
      <c r="OM26" s="17"/>
      <c r="ON26" s="17"/>
      <c r="OO26" s="17"/>
      <c r="OP26" s="17"/>
      <c r="OQ26" s="17"/>
      <c r="OR26" s="17"/>
      <c r="OS26" s="17"/>
      <c r="OT26" s="17"/>
      <c r="OU26" s="17"/>
      <c r="OV26" s="17"/>
      <c r="OW26" s="17"/>
      <c r="OX26" s="17"/>
      <c r="OY26" s="17"/>
      <c r="OZ26" s="17"/>
      <c r="PA26" s="17"/>
      <c r="PB26" s="17"/>
      <c r="PC26" s="17"/>
      <c r="PD26" s="17"/>
      <c r="PE26" s="17"/>
      <c r="PF26" s="17"/>
      <c r="PG26" s="17"/>
      <c r="PH26" s="17"/>
      <c r="PI26" s="17"/>
      <c r="PJ26" s="17"/>
      <c r="PK26" s="17"/>
      <c r="PL26" s="17"/>
      <c r="PM26" s="17"/>
      <c r="PN26" s="17"/>
      <c r="PO26" s="17"/>
      <c r="PP26" s="17"/>
      <c r="PQ26" s="17"/>
      <c r="PR26" s="17"/>
      <c r="PS26" s="17"/>
      <c r="PT26" s="17"/>
      <c r="PU26" s="17"/>
      <c r="PV26" s="17"/>
      <c r="PW26" s="17"/>
      <c r="PX26" s="17"/>
      <c r="PY26" s="17"/>
      <c r="PZ26" s="17"/>
      <c r="QA26" s="17"/>
      <c r="QB26" s="17"/>
      <c r="QC26" s="17"/>
      <c r="QD26" s="17"/>
      <c r="QE26" s="17"/>
      <c r="QF26" s="17"/>
      <c r="QG26" s="17"/>
      <c r="QH26" s="17"/>
      <c r="QI26" s="17"/>
      <c r="QJ26" s="17"/>
      <c r="QK26" s="17"/>
      <c r="QL26" s="17"/>
      <c r="QM26" s="17"/>
      <c r="QN26" s="17"/>
      <c r="QO26" s="17"/>
      <c r="QP26" s="17"/>
      <c r="QQ26" s="17"/>
      <c r="QR26" s="17"/>
      <c r="QS26" s="17"/>
      <c r="QT26" s="17"/>
      <c r="QU26" s="17"/>
      <c r="QV26" s="17"/>
      <c r="QW26" s="17"/>
      <c r="QX26" s="17"/>
      <c r="QY26" s="17"/>
      <c r="QZ26" s="17"/>
      <c r="RA26" s="17"/>
      <c r="RB26" s="17"/>
      <c r="RC26" s="17"/>
      <c r="RD26" s="17"/>
      <c r="RE26" s="17"/>
      <c r="RF26" s="17"/>
      <c r="RG26" s="17"/>
      <c r="RH26" s="17"/>
      <c r="RI26" s="17"/>
      <c r="RJ26" s="17"/>
      <c r="RK26" s="17"/>
      <c r="RL26" s="17"/>
      <c r="RM26" s="17"/>
      <c r="RN26" s="17"/>
      <c r="RO26" s="17"/>
      <c r="RP26" s="17"/>
      <c r="RQ26" s="17"/>
      <c r="RR26" s="17"/>
      <c r="RS26" s="17"/>
      <c r="RT26" s="17"/>
      <c r="RU26" s="17"/>
      <c r="RV26" s="17"/>
      <c r="RW26" s="17"/>
      <c r="RX26" s="17"/>
      <c r="RY26" s="17"/>
      <c r="RZ26" s="17"/>
      <c r="SA26" s="17"/>
      <c r="SB26" s="17"/>
      <c r="SC26" s="17"/>
      <c r="SD26" s="17"/>
      <c r="SE26" s="17"/>
      <c r="SF26" s="17"/>
      <c r="SG26" s="17"/>
      <c r="SH26" s="17"/>
      <c r="SI26" s="17"/>
      <c r="SJ26" s="17"/>
      <c r="SK26" s="17"/>
      <c r="SL26" s="17"/>
      <c r="SM26" s="17"/>
      <c r="SN26" s="17"/>
      <c r="SO26" s="17"/>
      <c r="SP26" s="17"/>
      <c r="SQ26" s="17"/>
      <c r="SR26" s="17"/>
      <c r="SS26" s="17"/>
      <c r="ST26" s="17"/>
      <c r="SU26" s="17"/>
      <c r="SV26" s="17"/>
      <c r="SW26" s="17"/>
      <c r="SX26" s="17"/>
      <c r="SY26" s="17"/>
      <c r="SZ26" s="17"/>
      <c r="TA26" s="17"/>
      <c r="TB26" s="17"/>
      <c r="TC26" s="17"/>
      <c r="TD26" s="17"/>
      <c r="TE26" s="17"/>
      <c r="TF26" s="17"/>
      <c r="TG26" s="17"/>
      <c r="TH26" s="17"/>
      <c r="TI26" s="17"/>
      <c r="TJ26" s="17"/>
      <c r="TK26" s="17"/>
      <c r="TL26" s="17"/>
      <c r="TM26" s="17"/>
      <c r="TN26" s="17"/>
      <c r="TO26" s="17"/>
      <c r="TP26" s="17"/>
      <c r="TQ26" s="17"/>
      <c r="TR26" s="17"/>
      <c r="TS26" s="17"/>
      <c r="TT26" s="17"/>
      <c r="TU26" s="17"/>
      <c r="TV26" s="17"/>
      <c r="TW26" s="17"/>
      <c r="TX26" s="17"/>
      <c r="TY26" s="17"/>
      <c r="TZ26" s="17"/>
      <c r="UA26" s="17"/>
      <c r="UB26" s="17"/>
      <c r="UC26" s="17"/>
      <c r="UD26" s="17"/>
      <c r="UE26" s="17"/>
      <c r="UF26" s="17"/>
      <c r="UG26" s="17"/>
      <c r="UH26" s="17"/>
      <c r="UI26" s="17"/>
      <c r="UJ26" s="17"/>
      <c r="UK26" s="17"/>
      <c r="UL26" s="17"/>
      <c r="UM26" s="17"/>
      <c r="UN26" s="17"/>
      <c r="UO26" s="17"/>
      <c r="UP26" s="17"/>
      <c r="UQ26" s="17"/>
      <c r="UR26" s="17"/>
      <c r="US26" s="17"/>
      <c r="UT26" s="17"/>
      <c r="UU26" s="17"/>
      <c r="UV26" s="17"/>
      <c r="UW26" s="17"/>
      <c r="UX26" s="17"/>
      <c r="UY26" s="17"/>
      <c r="UZ26" s="17"/>
      <c r="VA26" s="17"/>
      <c r="VB26" s="17"/>
      <c r="VC26" s="17"/>
      <c r="VD26" s="17"/>
      <c r="VE26" s="17"/>
      <c r="VF26" s="17"/>
      <c r="VG26" s="17"/>
      <c r="VH26" s="17"/>
      <c r="VI26" s="17"/>
      <c r="VJ26" s="17"/>
      <c r="VK26" s="17"/>
      <c r="VL26" s="17"/>
      <c r="VM26" s="17"/>
      <c r="VN26" s="17"/>
      <c r="VO26" s="17"/>
      <c r="VP26" s="17"/>
      <c r="VQ26" s="17"/>
      <c r="VR26" s="17"/>
      <c r="VS26" s="17"/>
      <c r="VT26" s="17"/>
      <c r="VU26" s="17"/>
      <c r="VV26" s="17"/>
      <c r="VW26" s="17"/>
      <c r="VX26" s="17"/>
      <c r="VY26" s="17"/>
      <c r="VZ26" s="17"/>
      <c r="WA26" s="17"/>
      <c r="WB26" s="17"/>
      <c r="WC26" s="17"/>
      <c r="WD26" s="17"/>
      <c r="WE26" s="17"/>
      <c r="WF26" s="17"/>
      <c r="WG26" s="17"/>
      <c r="WH26" s="17"/>
      <c r="WI26" s="17"/>
      <c r="WJ26" s="17"/>
      <c r="WK26" s="17"/>
      <c r="WL26" s="17"/>
      <c r="WM26" s="17"/>
      <c r="WN26" s="17"/>
      <c r="WO26" s="17"/>
      <c r="WP26" s="17"/>
      <c r="WQ26" s="17"/>
      <c r="WR26" s="17"/>
      <c r="WS26" s="17"/>
      <c r="WT26" s="17"/>
      <c r="WU26" s="17"/>
      <c r="WV26" s="17"/>
      <c r="WW26" s="17"/>
      <c r="WX26" s="17"/>
      <c r="WY26" s="17"/>
      <c r="WZ26" s="17"/>
      <c r="XA26" s="17"/>
      <c r="XB26" s="17"/>
      <c r="XC26" s="17"/>
      <c r="XD26" s="17"/>
      <c r="XE26" s="17"/>
      <c r="XF26" s="17"/>
      <c r="XG26" s="17"/>
      <c r="XH26" s="17"/>
      <c r="XI26" s="17"/>
      <c r="XJ26" s="17"/>
      <c r="XK26" s="17"/>
      <c r="XL26" s="17"/>
      <c r="XM26" s="17"/>
      <c r="XN26" s="17"/>
      <c r="XO26" s="17"/>
      <c r="XP26" s="17"/>
      <c r="XQ26" s="17"/>
      <c r="XR26" s="17"/>
      <c r="XS26" s="17"/>
      <c r="XT26" s="17"/>
      <c r="XU26" s="17"/>
      <c r="XV26" s="17"/>
      <c r="XW26" s="17"/>
      <c r="XX26" s="17"/>
      <c r="XY26" s="17"/>
      <c r="XZ26" s="17"/>
      <c r="YA26" s="17"/>
      <c r="YB26" s="17"/>
      <c r="YC26" s="17"/>
      <c r="YD26" s="17"/>
      <c r="YE26" s="17"/>
      <c r="YF26" s="17"/>
      <c r="YG26" s="17"/>
      <c r="YH26" s="17"/>
      <c r="YI26" s="17"/>
      <c r="YJ26" s="17"/>
      <c r="YK26" s="17"/>
      <c r="YL26" s="17"/>
      <c r="YM26" s="17"/>
      <c r="YN26" s="17"/>
      <c r="YO26" s="17"/>
      <c r="YP26" s="17"/>
      <c r="YQ26" s="17"/>
      <c r="YR26" s="17"/>
      <c r="YS26" s="17"/>
      <c r="YT26" s="17"/>
      <c r="YU26" s="17"/>
      <c r="YV26" s="17"/>
      <c r="YW26" s="17"/>
      <c r="YX26" s="17"/>
      <c r="YY26" s="17"/>
      <c r="YZ26" s="17"/>
      <c r="ZA26" s="17"/>
      <c r="ZB26" s="17"/>
      <c r="ZC26" s="17"/>
      <c r="ZD26" s="17"/>
      <c r="ZE26" s="17"/>
      <c r="ZF26" s="17"/>
      <c r="ZG26" s="17"/>
      <c r="ZH26" s="17"/>
      <c r="ZI26" s="17"/>
      <c r="ZJ26" s="17"/>
      <c r="ZK26" s="17"/>
      <c r="ZL26" s="17"/>
      <c r="ZM26" s="17"/>
      <c r="ZN26" s="17"/>
      <c r="ZO26" s="17"/>
      <c r="ZP26" s="17"/>
      <c r="ZQ26" s="17"/>
      <c r="ZR26" s="17"/>
      <c r="ZS26" s="17"/>
      <c r="ZT26" s="17"/>
      <c r="ZU26" s="17"/>
      <c r="ZV26" s="17"/>
      <c r="ZW26" s="17"/>
      <c r="ZX26" s="17"/>
      <c r="ZY26" s="17"/>
      <c r="ZZ26" s="17"/>
      <c r="AAA26" s="17"/>
      <c r="AAB26" s="17"/>
      <c r="AAC26" s="17"/>
      <c r="AAD26" s="17"/>
      <c r="AAE26" s="17"/>
      <c r="AAF26" s="17"/>
      <c r="AAG26" s="17"/>
      <c r="AAH26" s="17"/>
      <c r="AAI26" s="17"/>
      <c r="AAJ26" s="17"/>
      <c r="AAK26" s="17"/>
      <c r="AAL26" s="17"/>
      <c r="AAM26" s="17"/>
      <c r="AAN26" s="17"/>
      <c r="AAO26" s="17"/>
      <c r="AAP26" s="17"/>
      <c r="AAQ26" s="17"/>
      <c r="AAR26" s="17"/>
      <c r="AAS26" s="17"/>
      <c r="AAT26" s="17"/>
      <c r="AAU26" s="17"/>
      <c r="AAV26" s="17"/>
      <c r="AAW26" s="17"/>
      <c r="AAX26" s="17"/>
      <c r="AAY26" s="17"/>
      <c r="AAZ26" s="17"/>
      <c r="ABA26" s="17"/>
      <c r="ABB26" s="17"/>
      <c r="ABC26" s="17"/>
      <c r="ABD26" s="17"/>
      <c r="ABE26" s="17"/>
      <c r="ABF26" s="17"/>
      <c r="ABG26" s="17"/>
      <c r="ABH26" s="17"/>
      <c r="ABI26" s="17"/>
      <c r="ABJ26" s="17"/>
      <c r="ABK26" s="17"/>
      <c r="ABL26" s="17"/>
      <c r="ABM26" s="17"/>
      <c r="ABN26" s="17"/>
      <c r="ABO26" s="17"/>
      <c r="ABP26" s="17"/>
      <c r="ABQ26" s="17"/>
      <c r="ABR26" s="17"/>
      <c r="ABS26" s="17"/>
      <c r="ABT26" s="17"/>
      <c r="ABU26" s="17"/>
      <c r="ABV26" s="17"/>
      <c r="ABW26" s="17"/>
      <c r="ABX26" s="17"/>
      <c r="ABY26" s="17"/>
      <c r="ABZ26" s="17"/>
      <c r="ACA26" s="17"/>
      <c r="ACB26" s="17"/>
      <c r="ACC26" s="17"/>
      <c r="ACD26" s="17"/>
      <c r="ACE26" s="17"/>
      <c r="ACF26" s="17"/>
      <c r="ACG26" s="17"/>
      <c r="ACH26" s="17"/>
      <c r="ACI26" s="17"/>
      <c r="ACJ26" s="17"/>
      <c r="ACK26" s="17"/>
      <c r="ACL26" s="17"/>
      <c r="ACM26" s="17"/>
      <c r="ACN26" s="17"/>
      <c r="ACO26" s="17"/>
      <c r="ACP26" s="17"/>
      <c r="ACQ26" s="17"/>
      <c r="ACR26" s="17"/>
      <c r="ACS26" s="17"/>
      <c r="ACT26" s="17"/>
      <c r="ACU26" s="17"/>
      <c r="ACV26" s="17"/>
      <c r="ACW26" s="17"/>
      <c r="ACX26" s="17"/>
      <c r="ACY26" s="17"/>
      <c r="ACZ26" s="17"/>
      <c r="ADA26" s="17"/>
      <c r="ADB26" s="17"/>
      <c r="ADC26" s="17"/>
      <c r="ADD26" s="17"/>
      <c r="ADE26" s="17"/>
      <c r="ADF26" s="17"/>
      <c r="ADG26" s="17"/>
      <c r="ADH26" s="17"/>
      <c r="ADI26" s="17"/>
      <c r="ADJ26" s="17"/>
      <c r="ADK26" s="17"/>
      <c r="ADL26" s="17"/>
      <c r="ADM26" s="17"/>
      <c r="ADN26" s="17"/>
      <c r="ADO26" s="17"/>
      <c r="ADP26" s="17"/>
      <c r="ADQ26" s="17"/>
      <c r="ADR26" s="17"/>
      <c r="ADS26" s="17"/>
      <c r="ADT26" s="17"/>
      <c r="ADU26" s="17"/>
      <c r="ADV26" s="17"/>
      <c r="ADW26" s="17"/>
      <c r="ADX26" s="17"/>
      <c r="ADY26" s="17"/>
      <c r="ADZ26" s="17"/>
      <c r="AEA26" s="17"/>
      <c r="AEB26" s="17"/>
      <c r="AEC26" s="17"/>
      <c r="AED26" s="17"/>
      <c r="AEE26" s="17"/>
      <c r="AEF26" s="17"/>
      <c r="AEG26" s="17"/>
      <c r="AEH26" s="17"/>
      <c r="AEI26" s="17"/>
      <c r="AEJ26" s="17"/>
      <c r="AEK26" s="17"/>
      <c r="AEL26" s="17"/>
      <c r="AEM26" s="17"/>
      <c r="AEN26" s="17"/>
      <c r="AEO26" s="17"/>
      <c r="AEP26" s="17"/>
      <c r="AEQ26" s="17"/>
      <c r="AER26" s="17"/>
      <c r="AES26" s="17"/>
      <c r="AET26" s="17"/>
      <c r="AEU26" s="17"/>
      <c r="AEV26" s="17"/>
      <c r="AEW26" s="17"/>
      <c r="AEX26" s="17"/>
      <c r="AEY26" s="17"/>
      <c r="AEZ26" s="17"/>
      <c r="AFA26" s="17"/>
      <c r="AFB26" s="17"/>
      <c r="AFC26" s="17"/>
      <c r="AFD26" s="17"/>
      <c r="AFE26" s="17"/>
      <c r="AFF26" s="17"/>
      <c r="AFG26" s="17"/>
      <c r="AFH26" s="17"/>
      <c r="AFI26" s="17"/>
      <c r="AFJ26" s="17"/>
      <c r="AFK26" s="17"/>
      <c r="AFL26" s="17"/>
      <c r="AFM26" s="17"/>
      <c r="AFN26" s="17"/>
      <c r="AFO26" s="17"/>
      <c r="AFP26" s="17"/>
      <c r="AFQ26" s="17"/>
      <c r="AFR26" s="17"/>
      <c r="AFS26" s="17"/>
      <c r="AFT26" s="17"/>
      <c r="AFU26" s="17"/>
      <c r="AFV26" s="17"/>
      <c r="AFW26" s="17"/>
      <c r="AFX26" s="17"/>
      <c r="AFY26" s="17"/>
      <c r="AFZ26" s="17"/>
      <c r="AGA26" s="17"/>
      <c r="AGB26" s="17"/>
      <c r="AGC26" s="17"/>
      <c r="AGD26" s="17"/>
      <c r="AGE26" s="17"/>
      <c r="AGF26" s="17"/>
      <c r="AGG26" s="17"/>
      <c r="AGH26" s="17"/>
      <c r="AGI26" s="17"/>
      <c r="AGJ26" s="17"/>
      <c r="AGK26" s="17"/>
      <c r="AGL26" s="17"/>
      <c r="AGM26" s="17"/>
      <c r="AGN26" s="17"/>
      <c r="AGO26" s="17"/>
      <c r="AGP26" s="17"/>
      <c r="AGQ26" s="17"/>
      <c r="AGR26" s="17"/>
      <c r="AGS26" s="17"/>
      <c r="AGT26" s="17"/>
      <c r="AGU26" s="17"/>
      <c r="AGV26" s="17"/>
      <c r="AGW26" s="17"/>
      <c r="AGX26" s="17"/>
      <c r="AGY26" s="17"/>
      <c r="AGZ26" s="17"/>
      <c r="AHA26" s="17"/>
      <c r="AHB26" s="17"/>
      <c r="AHC26" s="17"/>
      <c r="AHD26" s="17"/>
      <c r="AHE26" s="17"/>
      <c r="AHF26" s="17"/>
      <c r="AHG26" s="17"/>
      <c r="AHH26" s="17"/>
      <c r="AHI26" s="17"/>
      <c r="AHJ26" s="17"/>
      <c r="AHK26" s="17"/>
      <c r="AHL26" s="17"/>
      <c r="AHM26" s="17"/>
      <c r="AHN26" s="17"/>
      <c r="AHO26" s="17"/>
      <c r="AHP26" s="17"/>
      <c r="AHQ26" s="17"/>
      <c r="AHR26" s="17"/>
      <c r="AHS26" s="17"/>
      <c r="AHT26" s="17"/>
      <c r="AHU26" s="17"/>
      <c r="AHV26" s="17"/>
      <c r="AHW26" s="17"/>
      <c r="AHX26" s="17"/>
      <c r="AHY26" s="17"/>
      <c r="AHZ26" s="17"/>
      <c r="AIA26" s="17"/>
      <c r="AIB26" s="17"/>
      <c r="AIC26" s="17"/>
      <c r="AID26" s="17"/>
      <c r="AIE26" s="17"/>
      <c r="AIF26" s="17"/>
      <c r="AIG26" s="17"/>
      <c r="AIH26" s="17"/>
      <c r="AII26" s="17"/>
      <c r="AIJ26" s="17"/>
      <c r="AIK26" s="17"/>
      <c r="AIL26" s="17"/>
      <c r="AIM26" s="17"/>
      <c r="AIN26" s="17"/>
      <c r="AIO26" s="17"/>
      <c r="AIP26" s="17"/>
      <c r="AIQ26" s="17"/>
      <c r="AIR26" s="17"/>
      <c r="AIS26" s="17"/>
      <c r="AIT26" s="17"/>
      <c r="AIU26" s="17"/>
      <c r="AIV26" s="17"/>
      <c r="AIW26" s="17"/>
      <c r="AIX26" s="17"/>
      <c r="AIY26" s="17"/>
      <c r="AIZ26" s="17"/>
      <c r="AJA26" s="17"/>
      <c r="AJB26" s="17"/>
      <c r="AJC26" s="17"/>
      <c r="AJD26" s="17"/>
      <c r="AJE26" s="17"/>
      <c r="AJF26" s="17"/>
      <c r="AJG26" s="17"/>
      <c r="AJH26" s="17"/>
      <c r="AJI26" s="17"/>
      <c r="AJJ26" s="17"/>
      <c r="AJK26" s="17"/>
      <c r="AJL26" s="17"/>
      <c r="AJM26" s="17"/>
      <c r="AJN26" s="17"/>
      <c r="AJO26" s="17"/>
      <c r="AJP26" s="17"/>
      <c r="AJQ26" s="17"/>
      <c r="AJR26" s="17"/>
      <c r="AJS26" s="17"/>
      <c r="AJT26" s="17"/>
      <c r="AJU26" s="17"/>
      <c r="AJV26" s="17"/>
      <c r="AJW26" s="17"/>
      <c r="AJX26" s="17"/>
      <c r="AJY26" s="17"/>
      <c r="AJZ26" s="17"/>
      <c r="AKA26" s="17"/>
      <c r="AKB26" s="17"/>
      <c r="AKC26" s="17"/>
      <c r="AKD26" s="17"/>
      <c r="AKE26" s="17"/>
      <c r="AKF26" s="17"/>
      <c r="AKG26" s="17"/>
      <c r="AKH26" s="17"/>
      <c r="AKI26" s="17"/>
      <c r="AKJ26" s="17"/>
      <c r="AKK26" s="17"/>
      <c r="AKL26" s="17"/>
      <c r="AKM26" s="17"/>
      <c r="AKN26" s="17"/>
      <c r="AKO26" s="17"/>
      <c r="AKP26" s="17"/>
      <c r="AKQ26" s="17"/>
      <c r="AKR26" s="17"/>
      <c r="AKS26" s="17"/>
      <c r="AKT26" s="17"/>
      <c r="AKU26" s="17"/>
      <c r="AKV26" s="17"/>
      <c r="AKW26" s="17"/>
      <c r="AKX26" s="17"/>
      <c r="AKY26" s="17"/>
      <c r="AKZ26" s="17"/>
      <c r="ALA26" s="17"/>
      <c r="ALB26" s="17"/>
      <c r="ALC26" s="17"/>
      <c r="ALD26" s="17"/>
      <c r="ALE26" s="17"/>
      <c r="ALF26" s="17"/>
      <c r="ALG26" s="17"/>
      <c r="ALH26" s="17"/>
      <c r="ALI26" s="17"/>
      <c r="ALJ26" s="17"/>
      <c r="ALK26" s="17"/>
      <c r="ALL26" s="17"/>
      <c r="ALM26" s="17"/>
      <c r="ALN26" s="17"/>
      <c r="ALO26" s="17"/>
      <c r="ALP26" s="17"/>
      <c r="ALQ26" s="17"/>
      <c r="ALR26" s="17"/>
      <c r="ALS26" s="17"/>
      <c r="ALT26" s="17"/>
      <c r="ALU26" s="17"/>
      <c r="ALV26" s="17"/>
      <c r="ALW26" s="17"/>
      <c r="ALX26" s="17"/>
      <c r="ALY26" s="17"/>
      <c r="ALZ26" s="17"/>
      <c r="AMA26" s="17"/>
      <c r="AMB26" s="17"/>
      <c r="AMC26" s="17"/>
      <c r="AMD26" s="17"/>
      <c r="AME26" s="17"/>
      <c r="AMF26" s="17"/>
      <c r="AMG26" s="17"/>
      <c r="AMH26" s="17"/>
      <c r="AMI26" s="17"/>
      <c r="AMJ26" s="17"/>
      <c r="AMK26" s="17"/>
      <c r="AML26" s="17"/>
      <c r="AMM26" s="17"/>
      <c r="AMN26" s="17"/>
      <c r="AMO26" s="17"/>
      <c r="AMP26" s="17"/>
      <c r="AMQ26" s="17"/>
      <c r="AMR26" s="17"/>
      <c r="AMS26" s="17"/>
      <c r="AMT26" s="17"/>
      <c r="AMU26" s="17"/>
      <c r="AMV26" s="17"/>
      <c r="AMW26" s="17"/>
      <c r="AMX26" s="17"/>
      <c r="AMY26" s="17"/>
      <c r="AMZ26" s="17"/>
      <c r="ANA26" s="17"/>
      <c r="ANB26" s="17"/>
      <c r="ANC26" s="17"/>
      <c r="AND26" s="17"/>
      <c r="ANE26" s="17"/>
      <c r="ANF26" s="17"/>
      <c r="ANG26" s="17"/>
      <c r="ANH26" s="17"/>
      <c r="ANI26" s="17"/>
      <c r="ANJ26" s="17"/>
      <c r="ANK26" s="17"/>
      <c r="ANL26" s="17"/>
      <c r="ANM26" s="17"/>
      <c r="ANN26" s="17"/>
      <c r="ANO26" s="17"/>
      <c r="ANP26" s="17"/>
      <c r="ANQ26" s="17"/>
      <c r="ANR26" s="17"/>
      <c r="ANS26" s="17"/>
      <c r="ANT26" s="17"/>
      <c r="ANU26" s="17"/>
      <c r="ANV26" s="17"/>
      <c r="ANW26" s="17"/>
      <c r="ANX26" s="17"/>
      <c r="ANY26" s="17"/>
      <c r="ANZ26" s="17"/>
      <c r="AOA26" s="17"/>
      <c r="AOB26" s="17"/>
      <c r="AOC26" s="17"/>
      <c r="AOD26" s="17"/>
      <c r="AOE26" s="17"/>
      <c r="AOF26" s="17"/>
      <c r="AOG26" s="17"/>
      <c r="AOH26" s="17"/>
      <c r="AOI26" s="17"/>
      <c r="AOJ26" s="17"/>
      <c r="AOK26" s="17"/>
      <c r="AOL26" s="17"/>
      <c r="AOM26" s="17"/>
      <c r="AON26" s="17"/>
      <c r="AOO26" s="17"/>
      <c r="AOP26" s="17"/>
      <c r="AOQ26" s="17"/>
      <c r="AOR26" s="17"/>
      <c r="AOS26" s="17"/>
      <c r="AOT26" s="17"/>
      <c r="AOU26" s="17"/>
      <c r="AOV26" s="17"/>
      <c r="AOW26" s="17"/>
      <c r="AOX26" s="17"/>
      <c r="AOY26" s="17"/>
      <c r="AOZ26" s="17"/>
      <c r="APA26" s="17"/>
      <c r="APB26" s="17"/>
      <c r="APC26" s="17"/>
      <c r="APD26" s="17"/>
      <c r="APE26" s="17"/>
      <c r="APF26" s="17"/>
      <c r="APG26" s="17"/>
      <c r="APH26" s="17"/>
      <c r="API26" s="17"/>
      <c r="APJ26" s="17"/>
      <c r="APK26" s="17"/>
      <c r="APL26" s="17"/>
      <c r="APM26" s="17"/>
      <c r="APN26" s="17"/>
      <c r="APO26" s="17"/>
      <c r="APP26" s="17"/>
      <c r="APQ26" s="17"/>
      <c r="APR26" s="17"/>
      <c r="APS26" s="17"/>
      <c r="APT26" s="17"/>
      <c r="APU26" s="17"/>
      <c r="APV26" s="17"/>
      <c r="APW26" s="17"/>
      <c r="APX26" s="17"/>
      <c r="APY26" s="17"/>
      <c r="APZ26" s="17"/>
      <c r="AQA26" s="17"/>
      <c r="AQB26" s="17"/>
      <c r="AQC26" s="17"/>
      <c r="AQD26" s="17"/>
      <c r="AQE26" s="17"/>
      <c r="AQF26" s="17"/>
      <c r="AQG26" s="17"/>
      <c r="AQH26" s="17"/>
      <c r="AQI26" s="17"/>
      <c r="AQJ26" s="17"/>
      <c r="AQK26" s="17"/>
      <c r="AQL26" s="17"/>
      <c r="AQM26" s="17"/>
      <c r="AQN26" s="17"/>
      <c r="AQO26" s="17"/>
      <c r="AQP26" s="17"/>
      <c r="AQQ26" s="17"/>
      <c r="AQR26" s="17"/>
      <c r="AQS26" s="17"/>
      <c r="AQT26" s="17"/>
      <c r="AQU26" s="17"/>
      <c r="AQV26" s="17"/>
      <c r="AQW26" s="17"/>
      <c r="AQX26" s="17"/>
      <c r="AQY26" s="17"/>
      <c r="AQZ26" s="17"/>
      <c r="ARA26" s="17"/>
      <c r="ARB26" s="17"/>
      <c r="ARC26" s="17"/>
      <c r="ARD26" s="17"/>
      <c r="ARE26" s="17"/>
      <c r="ARF26" s="17"/>
      <c r="ARG26" s="17"/>
      <c r="ARH26" s="17"/>
      <c r="ARI26" s="17"/>
      <c r="ARJ26" s="17"/>
      <c r="ARK26" s="17"/>
      <c r="ARL26" s="17"/>
      <c r="ARM26" s="17"/>
      <c r="ARN26" s="17"/>
      <c r="ARO26" s="17"/>
      <c r="ARP26" s="17"/>
      <c r="ARQ26" s="17"/>
      <c r="ARR26" s="17"/>
      <c r="ARS26" s="17"/>
      <c r="ART26" s="17"/>
      <c r="ARU26" s="17"/>
      <c r="ARV26" s="17"/>
      <c r="ARW26" s="17"/>
      <c r="ARX26" s="17"/>
      <c r="ARY26" s="17"/>
      <c r="ARZ26" s="17"/>
      <c r="ASA26" s="17"/>
      <c r="ASB26" s="17"/>
      <c r="ASC26" s="17"/>
      <c r="ASD26" s="17"/>
      <c r="ASE26" s="17"/>
      <c r="ASF26" s="17"/>
      <c r="ASG26" s="17"/>
      <c r="ASH26" s="17"/>
      <c r="ASI26" s="17"/>
      <c r="ASJ26" s="17"/>
      <c r="ASK26" s="17"/>
      <c r="ASL26" s="17"/>
      <c r="ASM26" s="17"/>
      <c r="ASN26" s="17"/>
      <c r="ASO26" s="17"/>
      <c r="ASP26" s="17"/>
      <c r="ASQ26" s="17"/>
      <c r="ASR26" s="17"/>
      <c r="ASS26" s="17"/>
      <c r="AST26" s="17"/>
      <c r="ASU26" s="17"/>
      <c r="ASV26" s="17"/>
      <c r="ASW26" s="17"/>
      <c r="ASX26" s="17"/>
      <c r="ASY26" s="17"/>
      <c r="ASZ26" s="17"/>
      <c r="ATA26" s="17"/>
      <c r="ATB26" s="17"/>
      <c r="ATC26" s="17"/>
      <c r="ATD26" s="17"/>
      <c r="ATE26" s="17"/>
      <c r="ATF26" s="17"/>
      <c r="ATG26" s="17"/>
      <c r="ATH26" s="17"/>
      <c r="ATI26" s="17"/>
      <c r="ATJ26" s="17"/>
      <c r="ATK26" s="17"/>
      <c r="ATL26" s="17"/>
      <c r="ATM26" s="17"/>
      <c r="ATN26" s="17"/>
      <c r="ATO26" s="17"/>
      <c r="ATP26" s="17"/>
      <c r="ATQ26" s="17"/>
      <c r="ATR26" s="17"/>
      <c r="ATS26" s="17"/>
      <c r="ATT26" s="17"/>
      <c r="ATU26" s="17"/>
      <c r="ATV26" s="17"/>
      <c r="ATW26" s="17"/>
      <c r="ATX26" s="17"/>
      <c r="ATY26" s="17"/>
      <c r="ATZ26" s="17"/>
      <c r="AUA26" s="17"/>
      <c r="AUB26" s="17"/>
      <c r="AUC26" s="17"/>
      <c r="AUD26" s="17"/>
      <c r="AUE26" s="17"/>
      <c r="AUF26" s="17"/>
      <c r="AUG26" s="17"/>
      <c r="AUH26" s="17"/>
      <c r="AUI26" s="17"/>
      <c r="AUJ26" s="17"/>
      <c r="AUK26" s="17"/>
      <c r="AUL26" s="17"/>
      <c r="AUM26" s="17"/>
      <c r="AUN26" s="17"/>
      <c r="AUO26" s="17"/>
      <c r="AUP26" s="17"/>
      <c r="AUQ26" s="17"/>
      <c r="AUR26" s="17"/>
      <c r="AUS26" s="17"/>
      <c r="AUT26" s="17"/>
      <c r="AUU26" s="17"/>
      <c r="AUV26" s="17"/>
      <c r="AUW26" s="17"/>
      <c r="AUX26" s="17"/>
      <c r="AUY26" s="17"/>
      <c r="AUZ26" s="17"/>
      <c r="AVA26" s="17"/>
      <c r="AVB26" s="17"/>
      <c r="AVC26" s="17"/>
      <c r="AVD26" s="17"/>
      <c r="AVE26" s="17"/>
      <c r="AVF26" s="17"/>
      <c r="AVG26" s="17"/>
      <c r="AVH26" s="17"/>
      <c r="AVI26" s="17"/>
      <c r="AVJ26" s="17"/>
      <c r="AVK26" s="17"/>
      <c r="AVL26" s="17"/>
      <c r="AVM26" s="17"/>
      <c r="AVN26" s="17"/>
      <c r="AVO26" s="17"/>
      <c r="AVP26" s="17"/>
      <c r="AVQ26" s="17"/>
      <c r="AVR26" s="17"/>
      <c r="AVS26" s="17"/>
      <c r="AVT26" s="17"/>
      <c r="AVU26" s="17"/>
      <c r="AVV26" s="17"/>
      <c r="AVW26" s="17"/>
      <c r="AVX26" s="17"/>
      <c r="AVY26" s="17"/>
      <c r="AVZ26" s="17"/>
      <c r="AWA26" s="17"/>
      <c r="AWB26" s="17"/>
      <c r="AWC26" s="17"/>
      <c r="AWD26" s="17"/>
      <c r="AWE26" s="17"/>
      <c r="AWF26" s="17"/>
      <c r="AWG26" s="17"/>
      <c r="AWH26" s="17"/>
      <c r="AWI26" s="17"/>
      <c r="AWJ26" s="17"/>
      <c r="AWK26" s="17"/>
      <c r="AWL26" s="17"/>
      <c r="AWM26" s="17"/>
      <c r="AWN26" s="17"/>
      <c r="AWO26" s="17"/>
      <c r="AWP26" s="17"/>
      <c r="AWQ26" s="17"/>
      <c r="AWR26" s="17"/>
      <c r="AWS26" s="17"/>
      <c r="AWT26" s="17"/>
      <c r="AWU26" s="17"/>
      <c r="AWV26" s="17"/>
      <c r="AWW26" s="17"/>
      <c r="AWX26" s="17"/>
      <c r="AWY26" s="17"/>
      <c r="AWZ26" s="17"/>
      <c r="AXA26" s="17"/>
      <c r="AXB26" s="17"/>
      <c r="AXC26" s="17"/>
      <c r="AXD26" s="17"/>
      <c r="AXE26" s="17"/>
      <c r="AXF26" s="17"/>
      <c r="AXG26" s="17"/>
      <c r="AXH26" s="17"/>
      <c r="AXI26" s="17"/>
      <c r="AXJ26" s="17"/>
      <c r="AXK26" s="17"/>
      <c r="AXL26" s="17"/>
      <c r="AXM26" s="17"/>
      <c r="AXN26" s="17"/>
      <c r="AXO26" s="17"/>
      <c r="AXP26" s="17"/>
      <c r="AXQ26" s="17"/>
      <c r="AXR26" s="17"/>
      <c r="AXS26" s="17"/>
      <c r="AXT26" s="17"/>
      <c r="AXU26" s="17"/>
      <c r="AXV26" s="17"/>
      <c r="AXW26" s="17"/>
      <c r="AXX26" s="17"/>
      <c r="AXY26" s="17"/>
      <c r="AXZ26" s="17"/>
      <c r="AYA26" s="17"/>
      <c r="AYB26" s="17"/>
      <c r="AYC26" s="17"/>
      <c r="AYD26" s="17"/>
      <c r="AYE26" s="17"/>
      <c r="AYF26" s="17"/>
      <c r="AYG26" s="17"/>
      <c r="AYH26" s="17"/>
      <c r="AYI26" s="17"/>
      <c r="AYJ26" s="17"/>
      <c r="AYK26" s="17"/>
      <c r="AYL26" s="17"/>
      <c r="AYM26" s="17"/>
      <c r="AYN26" s="17"/>
      <c r="AYO26" s="17"/>
      <c r="AYP26" s="17"/>
      <c r="AYQ26" s="17"/>
      <c r="AYR26" s="17"/>
      <c r="AYS26" s="17"/>
      <c r="AYT26" s="17"/>
      <c r="AYU26" s="17"/>
      <c r="AYV26" s="17"/>
      <c r="AYW26" s="17"/>
      <c r="AYX26" s="17"/>
      <c r="AYY26" s="17"/>
      <c r="AYZ26" s="17"/>
      <c r="AZA26" s="17"/>
      <c r="AZB26" s="17"/>
      <c r="AZC26" s="17"/>
      <c r="AZD26" s="17"/>
      <c r="AZE26" s="17"/>
      <c r="AZF26" s="17"/>
      <c r="AZG26" s="17"/>
      <c r="AZH26" s="17"/>
      <c r="AZI26" s="17"/>
      <c r="AZJ26" s="17"/>
      <c r="AZK26" s="17"/>
      <c r="AZL26" s="17"/>
      <c r="AZM26" s="17"/>
      <c r="AZN26" s="17"/>
      <c r="AZO26" s="17"/>
      <c r="AZP26" s="17"/>
      <c r="AZQ26" s="17"/>
      <c r="AZR26" s="17"/>
      <c r="AZS26" s="17"/>
      <c r="AZT26" s="17"/>
      <c r="AZU26" s="17"/>
      <c r="AZV26" s="17"/>
      <c r="AZW26" s="17"/>
      <c r="AZX26" s="17"/>
      <c r="AZY26" s="17"/>
      <c r="AZZ26" s="17"/>
      <c r="BAA26" s="17"/>
      <c r="BAB26" s="17"/>
      <c r="BAC26" s="17"/>
      <c r="BAD26" s="17"/>
      <c r="BAE26" s="17"/>
      <c r="BAF26" s="17"/>
      <c r="BAG26" s="17"/>
      <c r="BAH26" s="17"/>
      <c r="BAI26" s="17"/>
      <c r="BAJ26" s="17"/>
      <c r="BAK26" s="17"/>
      <c r="BAL26" s="17"/>
      <c r="BAM26" s="17"/>
      <c r="BAN26" s="17"/>
      <c r="BAO26" s="17"/>
      <c r="BAP26" s="17"/>
      <c r="BAQ26" s="17"/>
      <c r="BAR26" s="17"/>
      <c r="BAS26" s="17"/>
      <c r="BAT26" s="17"/>
      <c r="BAU26" s="17"/>
      <c r="BAV26" s="17"/>
      <c r="BAW26" s="17"/>
      <c r="BAX26" s="17"/>
      <c r="BAY26" s="17"/>
      <c r="BAZ26" s="17"/>
      <c r="BBA26" s="17"/>
      <c r="BBB26" s="17"/>
      <c r="BBC26" s="17"/>
      <c r="BBD26" s="17"/>
      <c r="BBE26" s="17"/>
      <c r="BBF26" s="17"/>
      <c r="BBG26" s="17"/>
      <c r="BBH26" s="17"/>
      <c r="BBI26" s="17"/>
      <c r="BBJ26" s="17"/>
      <c r="BBK26" s="17"/>
      <c r="BBL26" s="17"/>
      <c r="BBM26" s="17"/>
      <c r="BBN26" s="17"/>
      <c r="BBO26" s="17"/>
      <c r="BBP26" s="17"/>
      <c r="BBQ26" s="17"/>
      <c r="BBR26" s="17"/>
      <c r="BBS26" s="17"/>
      <c r="BBT26" s="17"/>
      <c r="BBU26" s="17"/>
      <c r="BBV26" s="17"/>
      <c r="BBW26" s="17"/>
      <c r="BBX26" s="17"/>
      <c r="BBY26" s="17"/>
      <c r="BBZ26" s="17"/>
      <c r="BCA26" s="17"/>
      <c r="BCB26" s="17"/>
      <c r="BCC26" s="17"/>
      <c r="BCD26" s="17"/>
      <c r="BCE26" s="17"/>
      <c r="BCF26" s="17"/>
      <c r="BCG26" s="17"/>
      <c r="BCH26" s="17"/>
      <c r="BCI26" s="17"/>
      <c r="BCJ26" s="17"/>
      <c r="BCK26" s="17"/>
      <c r="BCL26" s="17"/>
      <c r="BCM26" s="17"/>
      <c r="BCN26" s="17"/>
      <c r="BCO26" s="17"/>
      <c r="BCP26" s="17"/>
      <c r="BCQ26" s="17"/>
      <c r="BCR26" s="17"/>
      <c r="BCS26" s="17"/>
      <c r="BCT26" s="17"/>
      <c r="BCU26" s="17"/>
      <c r="BCV26" s="17"/>
      <c r="BCW26" s="17"/>
      <c r="BCX26" s="17"/>
      <c r="BCY26" s="17"/>
      <c r="BCZ26" s="17"/>
      <c r="BDA26" s="17"/>
      <c r="BDB26" s="17"/>
      <c r="BDC26" s="17"/>
      <c r="BDD26" s="17"/>
      <c r="BDE26" s="17"/>
      <c r="BDF26" s="17"/>
      <c r="BDG26" s="17"/>
      <c r="BDH26" s="17"/>
      <c r="BDI26" s="17"/>
      <c r="BDJ26" s="17"/>
      <c r="BDK26" s="17"/>
      <c r="BDL26" s="17"/>
      <c r="BDM26" s="17"/>
      <c r="BDN26" s="17"/>
      <c r="BDO26" s="17"/>
      <c r="BDP26" s="17"/>
      <c r="BDQ26" s="17"/>
      <c r="BDR26" s="17"/>
      <c r="BDS26" s="17"/>
      <c r="BDT26" s="17"/>
      <c r="BDU26" s="17"/>
      <c r="BDV26" s="17"/>
      <c r="BDW26" s="17"/>
      <c r="BDX26" s="17"/>
      <c r="BDY26" s="17"/>
      <c r="BDZ26" s="17"/>
      <c r="BEA26" s="17"/>
      <c r="BEB26" s="17"/>
      <c r="BEC26" s="17"/>
      <c r="BED26" s="17"/>
      <c r="BEE26" s="17"/>
      <c r="BEF26" s="17"/>
      <c r="BEG26" s="17"/>
      <c r="BEH26" s="17"/>
      <c r="BEI26" s="17"/>
      <c r="BEJ26" s="17"/>
      <c r="BEK26" s="17"/>
      <c r="BEL26" s="17"/>
      <c r="BEM26" s="17"/>
      <c r="BEN26" s="17"/>
      <c r="BEO26" s="17"/>
      <c r="BEP26" s="17"/>
      <c r="BEQ26" s="17"/>
      <c r="BER26" s="17"/>
      <c r="BES26" s="17"/>
      <c r="BET26" s="17"/>
      <c r="BEU26" s="17"/>
      <c r="BEV26" s="17"/>
      <c r="BEW26" s="17"/>
      <c r="BEX26" s="17"/>
      <c r="BEY26" s="17"/>
      <c r="BEZ26" s="17"/>
      <c r="BFA26" s="17"/>
      <c r="BFB26" s="17"/>
      <c r="BFC26" s="17"/>
      <c r="BFD26" s="17"/>
      <c r="BFE26" s="17"/>
      <c r="BFF26" s="17"/>
      <c r="BFG26" s="17"/>
      <c r="BFH26" s="17"/>
      <c r="BFI26" s="17"/>
      <c r="BFJ26" s="17"/>
      <c r="BFK26" s="17"/>
      <c r="BFL26" s="17"/>
      <c r="BFM26" s="17"/>
      <c r="BFN26" s="17"/>
      <c r="BFO26" s="17"/>
      <c r="BFP26" s="17"/>
      <c r="BFQ26" s="17"/>
      <c r="BFR26" s="17"/>
      <c r="BFS26" s="17"/>
      <c r="BFT26" s="17"/>
      <c r="BFU26" s="17"/>
      <c r="BFV26" s="17"/>
      <c r="BFW26" s="17"/>
      <c r="BFX26" s="17"/>
      <c r="BFY26" s="17"/>
      <c r="BFZ26" s="17"/>
      <c r="BGA26" s="17"/>
      <c r="BGB26" s="17"/>
      <c r="BGC26" s="17"/>
      <c r="BGD26" s="17"/>
      <c r="BGE26" s="17"/>
      <c r="BGF26" s="17"/>
      <c r="BGG26" s="17"/>
      <c r="BGH26" s="17"/>
      <c r="BGI26" s="17"/>
      <c r="BGJ26" s="17"/>
      <c r="BGK26" s="17"/>
      <c r="BGL26" s="17"/>
      <c r="BGM26" s="17"/>
      <c r="BGN26" s="17"/>
      <c r="BGO26" s="17"/>
      <c r="BGP26" s="17"/>
      <c r="BGQ26" s="17"/>
      <c r="BGR26" s="17"/>
      <c r="BGS26" s="17"/>
      <c r="BGT26" s="17"/>
      <c r="BGU26" s="17"/>
      <c r="BGV26" s="17"/>
      <c r="BGW26" s="17"/>
      <c r="BGX26" s="17"/>
      <c r="BGY26" s="17"/>
      <c r="BGZ26" s="17"/>
      <c r="BHA26" s="17"/>
      <c r="BHB26" s="17"/>
      <c r="BHC26" s="17"/>
      <c r="BHD26" s="17"/>
      <c r="BHE26" s="17"/>
      <c r="BHF26" s="17"/>
      <c r="BHG26" s="17"/>
      <c r="BHH26" s="17"/>
      <c r="BHI26" s="17"/>
      <c r="BHJ26" s="17"/>
      <c r="BHK26" s="17"/>
      <c r="BHL26" s="17"/>
      <c r="BHM26" s="17"/>
      <c r="BHN26" s="17"/>
      <c r="BHO26" s="17"/>
      <c r="BHP26" s="17"/>
      <c r="BHQ26" s="17"/>
      <c r="BHR26" s="17"/>
      <c r="BHS26" s="17"/>
      <c r="BHT26" s="17"/>
      <c r="BHU26" s="17"/>
      <c r="BHV26" s="17"/>
      <c r="BHW26" s="17"/>
      <c r="BHX26" s="17"/>
      <c r="BHY26" s="17"/>
      <c r="BHZ26" s="17"/>
      <c r="BIA26" s="17"/>
      <c r="BIB26" s="17"/>
      <c r="BIC26" s="17"/>
      <c r="BID26" s="17"/>
      <c r="BIE26" s="17"/>
      <c r="BIF26" s="17"/>
      <c r="BIG26" s="17"/>
      <c r="BIH26" s="17"/>
      <c r="BII26" s="17"/>
      <c r="BIJ26" s="17"/>
      <c r="BIK26" s="17"/>
      <c r="BIL26" s="17"/>
      <c r="BIM26" s="17"/>
      <c r="BIN26" s="17"/>
      <c r="BIO26" s="17"/>
      <c r="BIP26" s="17"/>
      <c r="BIQ26" s="17"/>
      <c r="BIR26" s="17"/>
      <c r="BIS26" s="17"/>
      <c r="BIT26" s="17"/>
      <c r="BIU26" s="17"/>
      <c r="BIV26" s="17"/>
      <c r="BIW26" s="17"/>
      <c r="BIX26" s="17"/>
      <c r="BIY26" s="17"/>
      <c r="BIZ26" s="17"/>
      <c r="BJA26" s="17"/>
      <c r="BJB26" s="17"/>
      <c r="BJC26" s="17"/>
      <c r="BJD26" s="17"/>
      <c r="BJE26" s="17"/>
      <c r="BJF26" s="17"/>
      <c r="BJG26" s="17"/>
      <c r="BJH26" s="17"/>
      <c r="BJI26" s="17"/>
      <c r="BJJ26" s="17"/>
      <c r="BJK26" s="17"/>
      <c r="BJL26" s="17"/>
      <c r="BJM26" s="17"/>
      <c r="BJN26" s="17"/>
      <c r="BJO26" s="17"/>
      <c r="BJP26" s="17"/>
      <c r="BJQ26" s="17"/>
      <c r="BJR26" s="17"/>
      <c r="BJS26" s="17"/>
      <c r="BJT26" s="17"/>
      <c r="BJU26" s="17"/>
      <c r="BJV26" s="17"/>
      <c r="BJW26" s="17"/>
      <c r="BJX26" s="17"/>
      <c r="BJY26" s="17"/>
      <c r="BJZ26" s="17"/>
      <c r="BKA26" s="17"/>
      <c r="BKB26" s="17"/>
      <c r="BKC26" s="17"/>
      <c r="BKD26" s="17"/>
      <c r="BKE26" s="17"/>
      <c r="BKF26" s="17"/>
      <c r="BKG26" s="17"/>
      <c r="BKH26" s="17"/>
      <c r="BKI26" s="17"/>
      <c r="BKJ26" s="17"/>
      <c r="BKK26" s="17"/>
      <c r="BKL26" s="17"/>
      <c r="BKM26" s="17"/>
      <c r="BKN26" s="17"/>
      <c r="BKO26" s="17"/>
      <c r="BKP26" s="17"/>
      <c r="BKQ26" s="17"/>
      <c r="BKR26" s="17"/>
      <c r="BKS26" s="17"/>
      <c r="BKT26" s="17"/>
      <c r="BKU26" s="17"/>
      <c r="BKV26" s="17"/>
      <c r="BKW26" s="17"/>
      <c r="BKX26" s="17"/>
      <c r="BKY26" s="17"/>
      <c r="BKZ26" s="17"/>
      <c r="BLA26" s="17"/>
      <c r="BLB26" s="17"/>
      <c r="BLC26" s="17"/>
      <c r="BLD26" s="17"/>
      <c r="BLE26" s="17"/>
      <c r="BLF26" s="17"/>
      <c r="BLG26" s="17"/>
      <c r="BLH26" s="17"/>
      <c r="BLI26" s="17"/>
      <c r="BLJ26" s="17"/>
      <c r="BLK26" s="17"/>
      <c r="BLL26" s="17"/>
      <c r="BLM26" s="17"/>
      <c r="BLN26" s="17"/>
      <c r="BLO26" s="17"/>
      <c r="BLP26" s="17"/>
      <c r="BLQ26" s="17"/>
      <c r="BLR26" s="17"/>
      <c r="BLS26" s="17"/>
      <c r="BLT26" s="17"/>
      <c r="BLU26" s="17"/>
      <c r="BLV26" s="17"/>
      <c r="BLW26" s="17"/>
      <c r="BLX26" s="17"/>
      <c r="BLY26" s="17"/>
      <c r="BLZ26" s="17"/>
      <c r="BMA26" s="17"/>
      <c r="BMB26" s="17"/>
      <c r="BMC26" s="17"/>
      <c r="BMD26" s="17"/>
      <c r="BME26" s="17"/>
      <c r="BMF26" s="17"/>
      <c r="BMG26" s="17"/>
      <c r="BMH26" s="17"/>
      <c r="BMI26" s="17"/>
      <c r="BMJ26" s="17"/>
      <c r="BMK26" s="17"/>
      <c r="BML26" s="17"/>
      <c r="BMM26" s="17"/>
      <c r="BMN26" s="17"/>
      <c r="BMO26" s="17"/>
      <c r="BMP26" s="17"/>
      <c r="BMQ26" s="17"/>
      <c r="BMR26" s="17"/>
      <c r="BMS26" s="17"/>
      <c r="BMT26" s="17"/>
      <c r="BMU26" s="17"/>
      <c r="BMV26" s="17"/>
      <c r="BMW26" s="17"/>
      <c r="BMX26" s="17"/>
      <c r="BMY26" s="17"/>
      <c r="BMZ26" s="17"/>
      <c r="BNA26" s="17"/>
      <c r="BNB26" s="17"/>
      <c r="BNC26" s="17"/>
      <c r="BND26" s="17"/>
      <c r="BNE26" s="17"/>
      <c r="BNF26" s="17"/>
      <c r="BNG26" s="17"/>
      <c r="BNH26" s="17"/>
      <c r="BNI26" s="17"/>
      <c r="BNJ26" s="17"/>
      <c r="BNK26" s="17"/>
      <c r="BNL26" s="17"/>
      <c r="BNM26" s="17"/>
      <c r="BNN26" s="17"/>
      <c r="BNO26" s="17"/>
      <c r="BNP26" s="17"/>
      <c r="BNQ26" s="17"/>
      <c r="BNR26" s="17"/>
      <c r="BNS26" s="17"/>
      <c r="BNT26" s="17"/>
      <c r="BNU26" s="17"/>
      <c r="BNV26" s="17"/>
      <c r="BNW26" s="17"/>
      <c r="BNX26" s="17"/>
      <c r="BNY26" s="17"/>
      <c r="BNZ26" s="17"/>
      <c r="BOA26" s="17"/>
      <c r="BOB26" s="17"/>
      <c r="BOC26" s="17"/>
      <c r="BOD26" s="17"/>
      <c r="BOE26" s="17"/>
      <c r="BOF26" s="17"/>
      <c r="BOG26" s="17"/>
      <c r="BOH26" s="17"/>
      <c r="BOI26" s="17"/>
      <c r="BOJ26" s="17"/>
      <c r="BOK26" s="17"/>
      <c r="BOL26" s="17"/>
      <c r="BOM26" s="17"/>
      <c r="BON26" s="17"/>
      <c r="BOO26" s="17"/>
      <c r="BOP26" s="17"/>
      <c r="BOQ26" s="17"/>
      <c r="BOR26" s="17"/>
      <c r="BOS26" s="17"/>
      <c r="BOT26" s="17"/>
      <c r="BOU26" s="17"/>
      <c r="BOV26" s="17"/>
      <c r="BOW26" s="17"/>
      <c r="BOX26" s="17"/>
      <c r="BOY26" s="17"/>
      <c r="BOZ26" s="17"/>
      <c r="BPA26" s="17"/>
      <c r="BPB26" s="17"/>
      <c r="BPC26" s="17"/>
      <c r="BPD26" s="17"/>
      <c r="BPE26" s="17"/>
      <c r="BPF26" s="17"/>
      <c r="BPG26" s="17"/>
      <c r="BPH26" s="17"/>
      <c r="BPI26" s="17"/>
      <c r="BPJ26" s="17"/>
      <c r="BPK26" s="17"/>
      <c r="BPL26" s="17"/>
      <c r="BPM26" s="17"/>
      <c r="BPN26" s="17"/>
      <c r="BPO26" s="17"/>
      <c r="BPP26" s="17"/>
      <c r="BPQ26" s="17"/>
      <c r="BPR26" s="17"/>
      <c r="BPS26" s="17"/>
      <c r="BPT26" s="17"/>
      <c r="BPU26" s="17"/>
      <c r="BPV26" s="17"/>
      <c r="BPW26" s="17"/>
      <c r="BPX26" s="17"/>
      <c r="BPY26" s="17"/>
      <c r="BPZ26" s="17"/>
      <c r="BQA26" s="17"/>
      <c r="BQB26" s="17"/>
      <c r="BQC26" s="17"/>
      <c r="BQD26" s="17"/>
      <c r="BQE26" s="17"/>
      <c r="BQF26" s="17"/>
      <c r="BQG26" s="17"/>
      <c r="BQH26" s="17"/>
      <c r="BQI26" s="17"/>
      <c r="BQJ26" s="17"/>
      <c r="BQK26" s="17"/>
      <c r="BQL26" s="17"/>
      <c r="BQM26" s="17"/>
      <c r="BQN26" s="17"/>
      <c r="BQO26" s="17"/>
      <c r="BQP26" s="17"/>
      <c r="BQQ26" s="17"/>
      <c r="BQR26" s="17"/>
      <c r="BQS26" s="17"/>
      <c r="BQT26" s="17"/>
      <c r="BQU26" s="17"/>
      <c r="BQV26" s="17"/>
      <c r="BQW26" s="17"/>
      <c r="BQX26" s="17"/>
      <c r="BQY26" s="17"/>
      <c r="BQZ26" s="17"/>
      <c r="BRA26" s="17"/>
      <c r="BRB26" s="17"/>
      <c r="BRC26" s="17"/>
      <c r="BRD26" s="17"/>
      <c r="BRE26" s="17"/>
      <c r="BRF26" s="17"/>
      <c r="BRG26" s="17"/>
      <c r="BRH26" s="17"/>
      <c r="BRI26" s="17"/>
      <c r="BRJ26" s="17"/>
      <c r="BRK26" s="17"/>
      <c r="BRL26" s="17"/>
      <c r="BRM26" s="17"/>
      <c r="BRN26" s="17"/>
      <c r="BRO26" s="17"/>
      <c r="BRP26" s="17"/>
      <c r="BRQ26" s="17"/>
      <c r="BRR26" s="17"/>
      <c r="BRS26" s="17"/>
      <c r="BRT26" s="17"/>
      <c r="BRU26" s="17"/>
      <c r="BRV26" s="17"/>
      <c r="BRW26" s="17"/>
      <c r="BRX26" s="17"/>
      <c r="BRY26" s="17"/>
      <c r="BRZ26" s="17"/>
      <c r="BSA26" s="17"/>
      <c r="BSB26" s="17"/>
      <c r="BSC26" s="17"/>
      <c r="BSD26" s="17"/>
      <c r="BSE26" s="17"/>
      <c r="BSF26" s="17"/>
      <c r="BSG26" s="17"/>
      <c r="BSH26" s="17"/>
      <c r="BSI26" s="17"/>
      <c r="BSJ26" s="17"/>
      <c r="BSK26" s="17"/>
      <c r="BSL26" s="17"/>
      <c r="BSM26" s="17"/>
      <c r="BSN26" s="17"/>
      <c r="BSO26" s="17"/>
      <c r="BSP26" s="17"/>
      <c r="BSQ26" s="17"/>
      <c r="BSR26" s="17"/>
      <c r="BSS26" s="17"/>
      <c r="BST26" s="17"/>
      <c r="BSU26" s="17"/>
      <c r="BSV26" s="17"/>
      <c r="BSW26" s="17"/>
      <c r="BSX26" s="17"/>
      <c r="BSY26" s="17"/>
      <c r="BSZ26" s="17"/>
      <c r="BTA26" s="17"/>
      <c r="BTB26" s="17"/>
      <c r="BTC26" s="17"/>
      <c r="BTD26" s="17"/>
      <c r="BTE26" s="17"/>
      <c r="BTF26" s="17"/>
      <c r="BTG26" s="17"/>
      <c r="BTH26" s="17"/>
      <c r="BTI26" s="17"/>
      <c r="BTJ26" s="17"/>
      <c r="BTK26" s="17"/>
      <c r="BTL26" s="17"/>
      <c r="BTM26" s="17"/>
      <c r="BTN26" s="17"/>
      <c r="BTO26" s="17"/>
      <c r="BTP26" s="17"/>
      <c r="BTQ26" s="17"/>
      <c r="BTR26" s="17"/>
      <c r="BTS26" s="17"/>
      <c r="BTT26" s="17"/>
      <c r="BTU26" s="17"/>
      <c r="BTV26" s="17"/>
      <c r="BTW26" s="17"/>
      <c r="BTX26" s="17"/>
      <c r="BTY26" s="17"/>
      <c r="BTZ26" s="17"/>
      <c r="BUA26" s="17"/>
      <c r="BUB26" s="17"/>
      <c r="BUC26" s="17"/>
      <c r="BUD26" s="17"/>
      <c r="BUE26" s="17"/>
      <c r="BUF26" s="17"/>
      <c r="BUG26" s="17"/>
      <c r="BUH26" s="17"/>
      <c r="BUI26" s="17"/>
      <c r="BUJ26" s="17"/>
      <c r="BUK26" s="17"/>
      <c r="BUL26" s="17"/>
      <c r="BUM26" s="17"/>
      <c r="BUN26" s="17"/>
      <c r="BUO26" s="17"/>
      <c r="BUP26" s="17"/>
      <c r="BUQ26" s="17"/>
      <c r="BUR26" s="17"/>
      <c r="BUS26" s="17"/>
      <c r="BUT26" s="17"/>
      <c r="BUU26" s="17"/>
      <c r="BUV26" s="17"/>
      <c r="BUW26" s="17"/>
      <c r="BUX26" s="17"/>
      <c r="BUY26" s="17"/>
      <c r="BUZ26" s="17"/>
      <c r="BVA26" s="17"/>
      <c r="BVB26" s="17"/>
      <c r="BVC26" s="17"/>
      <c r="BVD26" s="17"/>
      <c r="BVE26" s="17"/>
      <c r="BVF26" s="17"/>
      <c r="BVG26" s="17"/>
      <c r="BVH26" s="17"/>
      <c r="BVI26" s="17"/>
      <c r="BVJ26" s="17"/>
      <c r="BVK26" s="17"/>
      <c r="BVL26" s="17"/>
      <c r="BVM26" s="17"/>
      <c r="BVN26" s="17"/>
      <c r="BVO26" s="17"/>
      <c r="BVP26" s="17"/>
      <c r="BVQ26" s="17"/>
      <c r="BVR26" s="17"/>
      <c r="BVS26" s="17"/>
      <c r="BVT26" s="17"/>
      <c r="BVU26" s="17"/>
      <c r="BVV26" s="17"/>
      <c r="BVW26" s="17"/>
      <c r="BVX26" s="17"/>
      <c r="BVY26" s="17"/>
      <c r="BVZ26" s="17"/>
      <c r="BWA26" s="17"/>
      <c r="BWB26" s="17"/>
      <c r="BWC26" s="17"/>
      <c r="BWD26" s="17"/>
      <c r="BWE26" s="17"/>
      <c r="BWF26" s="17"/>
      <c r="BWG26" s="17"/>
      <c r="BWH26" s="17"/>
      <c r="BWI26" s="17"/>
      <c r="BWJ26" s="17"/>
      <c r="BWK26" s="17"/>
      <c r="BWL26" s="17"/>
      <c r="BWM26" s="17"/>
      <c r="BWN26" s="17"/>
      <c r="BWO26" s="17"/>
      <c r="BWP26" s="17"/>
      <c r="BWQ26" s="17"/>
      <c r="BWR26" s="17"/>
      <c r="BWS26" s="17"/>
      <c r="BWT26" s="17"/>
      <c r="BWU26" s="17"/>
      <c r="BWV26" s="17"/>
      <c r="BWW26" s="17"/>
      <c r="BWX26" s="17"/>
      <c r="BWY26" s="17"/>
      <c r="BWZ26" s="17"/>
      <c r="BXA26" s="17"/>
      <c r="BXB26" s="17"/>
      <c r="BXC26" s="17"/>
      <c r="BXD26" s="17"/>
      <c r="BXE26" s="17"/>
      <c r="BXF26" s="17"/>
      <c r="BXG26" s="17"/>
      <c r="BXH26" s="17"/>
      <c r="BXI26" s="17"/>
      <c r="BXJ26" s="17"/>
      <c r="BXK26" s="17"/>
      <c r="BXL26" s="17"/>
      <c r="BXM26" s="17"/>
      <c r="BXN26" s="17"/>
      <c r="BXO26" s="17"/>
      <c r="BXP26" s="17"/>
      <c r="BXQ26" s="17"/>
      <c r="BXR26" s="17"/>
      <c r="BXS26" s="17"/>
      <c r="BXT26" s="17"/>
      <c r="BXU26" s="17"/>
      <c r="BXV26" s="17"/>
      <c r="BXW26" s="17"/>
      <c r="BXX26" s="17"/>
      <c r="BXY26" s="17"/>
      <c r="BXZ26" s="17"/>
      <c r="BYA26" s="17"/>
      <c r="BYB26" s="17"/>
      <c r="BYC26" s="17"/>
      <c r="BYD26" s="17"/>
      <c r="BYE26" s="17"/>
      <c r="BYF26" s="17"/>
      <c r="BYG26" s="17"/>
      <c r="BYH26" s="17"/>
      <c r="BYI26" s="17"/>
      <c r="BYJ26" s="17"/>
      <c r="BYK26" s="17"/>
      <c r="BYL26" s="17"/>
      <c r="BYM26" s="17"/>
      <c r="BYN26" s="17"/>
      <c r="BYO26" s="17"/>
      <c r="BYP26" s="17"/>
      <c r="BYQ26" s="17"/>
      <c r="BYR26" s="17"/>
      <c r="BYS26" s="17"/>
      <c r="BYT26" s="17"/>
      <c r="BYU26" s="17"/>
      <c r="BYV26" s="17"/>
      <c r="BYW26" s="17"/>
      <c r="BYX26" s="17"/>
      <c r="BYY26" s="17"/>
      <c r="BYZ26" s="17"/>
      <c r="BZA26" s="17"/>
      <c r="BZB26" s="17"/>
      <c r="BZC26" s="17"/>
      <c r="BZD26" s="17"/>
      <c r="BZE26" s="17"/>
      <c r="BZF26" s="17"/>
      <c r="BZG26" s="17"/>
      <c r="BZH26" s="17"/>
      <c r="BZI26" s="17"/>
      <c r="BZJ26" s="17"/>
      <c r="BZK26" s="17"/>
      <c r="BZL26" s="17"/>
      <c r="BZM26" s="17"/>
      <c r="BZN26" s="17"/>
      <c r="BZO26" s="17"/>
      <c r="BZP26" s="17"/>
      <c r="BZQ26" s="17"/>
      <c r="BZR26" s="17"/>
      <c r="BZS26" s="17"/>
      <c r="BZT26" s="17"/>
      <c r="BZU26" s="17"/>
      <c r="BZV26" s="17"/>
      <c r="BZW26" s="17"/>
      <c r="BZX26" s="17"/>
      <c r="BZY26" s="17"/>
      <c r="BZZ26" s="17"/>
      <c r="CAA26" s="17"/>
      <c r="CAB26" s="17"/>
      <c r="CAC26" s="17"/>
      <c r="CAD26" s="17"/>
      <c r="CAE26" s="17"/>
      <c r="CAF26" s="17"/>
      <c r="CAG26" s="17"/>
      <c r="CAH26" s="17"/>
      <c r="CAI26" s="17"/>
      <c r="CAJ26" s="17"/>
      <c r="CAK26" s="17"/>
      <c r="CAL26" s="17"/>
      <c r="CAM26" s="17"/>
      <c r="CAN26" s="17"/>
      <c r="CAO26" s="17"/>
      <c r="CAP26" s="17"/>
      <c r="CAQ26" s="17"/>
      <c r="CAR26" s="17"/>
      <c r="CAS26" s="17"/>
      <c r="CAT26" s="17"/>
      <c r="CAU26" s="17"/>
      <c r="CAV26" s="17"/>
      <c r="CAW26" s="17"/>
      <c r="CAX26" s="17"/>
      <c r="CAY26" s="17"/>
      <c r="CAZ26" s="17"/>
      <c r="CBA26" s="17"/>
      <c r="CBB26" s="17"/>
      <c r="CBC26" s="17"/>
      <c r="CBD26" s="17"/>
      <c r="CBE26" s="17"/>
      <c r="CBF26" s="17"/>
      <c r="CBG26" s="17"/>
      <c r="CBH26" s="17"/>
      <c r="CBI26" s="17"/>
      <c r="CBJ26" s="17"/>
      <c r="CBK26" s="17"/>
      <c r="CBL26" s="17"/>
      <c r="CBM26" s="17"/>
      <c r="CBN26" s="17"/>
      <c r="CBO26" s="17"/>
      <c r="CBP26" s="17"/>
      <c r="CBQ26" s="17"/>
      <c r="CBR26" s="17"/>
      <c r="CBS26" s="17"/>
      <c r="CBT26" s="17"/>
      <c r="CBU26" s="17"/>
      <c r="CBV26" s="17"/>
      <c r="CBW26" s="17"/>
      <c r="CBX26" s="17"/>
      <c r="CBY26" s="17"/>
      <c r="CBZ26" s="17"/>
      <c r="CCA26" s="17"/>
      <c r="CCB26" s="17"/>
      <c r="CCC26" s="17"/>
      <c r="CCD26" s="17"/>
      <c r="CCE26" s="17"/>
      <c r="CCF26" s="17"/>
      <c r="CCG26" s="17"/>
      <c r="CCH26" s="17"/>
      <c r="CCI26" s="17"/>
      <c r="CCJ26" s="17"/>
      <c r="CCK26" s="17"/>
      <c r="CCL26" s="17"/>
      <c r="CCM26" s="17"/>
      <c r="CCN26" s="17"/>
      <c r="CCO26" s="17"/>
      <c r="CCP26" s="17"/>
      <c r="CCQ26" s="17"/>
      <c r="CCR26" s="17"/>
      <c r="CCS26" s="17"/>
      <c r="CCT26" s="17"/>
      <c r="CCU26" s="17"/>
      <c r="CCV26" s="17"/>
      <c r="CCW26" s="17"/>
      <c r="CCX26" s="17"/>
      <c r="CCY26" s="17"/>
      <c r="CCZ26" s="17"/>
      <c r="CDA26" s="17"/>
      <c r="CDB26" s="17"/>
      <c r="CDC26" s="17"/>
      <c r="CDD26" s="17"/>
      <c r="CDE26" s="17"/>
      <c r="CDF26" s="17"/>
      <c r="CDG26" s="17"/>
      <c r="CDH26" s="17"/>
      <c r="CDI26" s="17"/>
      <c r="CDJ26" s="17"/>
      <c r="CDK26" s="17"/>
      <c r="CDL26" s="17"/>
      <c r="CDM26" s="17"/>
      <c r="CDN26" s="17"/>
      <c r="CDO26" s="17"/>
      <c r="CDP26" s="17"/>
      <c r="CDQ26" s="17"/>
      <c r="CDR26" s="17"/>
      <c r="CDS26" s="17"/>
      <c r="CDT26" s="17"/>
      <c r="CDU26" s="17"/>
      <c r="CDV26" s="17"/>
      <c r="CDW26" s="17"/>
      <c r="CDX26" s="17"/>
      <c r="CDY26" s="17"/>
      <c r="CDZ26" s="17"/>
      <c r="CEA26" s="17"/>
      <c r="CEB26" s="17"/>
      <c r="CEC26" s="17"/>
      <c r="CED26" s="17"/>
      <c r="CEE26" s="17"/>
      <c r="CEF26" s="17"/>
      <c r="CEG26" s="17"/>
      <c r="CEH26" s="17"/>
      <c r="CEI26" s="17"/>
      <c r="CEJ26" s="17"/>
      <c r="CEK26" s="17"/>
      <c r="CEL26" s="17"/>
      <c r="CEM26" s="17"/>
      <c r="CEN26" s="17"/>
      <c r="CEO26" s="17"/>
      <c r="CEP26" s="17"/>
      <c r="CEQ26" s="17"/>
      <c r="CER26" s="17"/>
      <c r="CES26" s="17"/>
      <c r="CET26" s="17"/>
      <c r="CEU26" s="17"/>
      <c r="CEV26" s="17"/>
      <c r="CEW26" s="17"/>
      <c r="CEX26" s="17"/>
      <c r="CEY26" s="17"/>
      <c r="CEZ26" s="17"/>
      <c r="CFA26" s="17"/>
      <c r="CFB26" s="17"/>
      <c r="CFC26" s="17"/>
      <c r="CFD26" s="17"/>
      <c r="CFE26" s="17"/>
      <c r="CFF26" s="17"/>
      <c r="CFG26" s="17"/>
      <c r="CFH26" s="17"/>
      <c r="CFI26" s="17"/>
      <c r="CFJ26" s="17"/>
      <c r="CFK26" s="17"/>
      <c r="CFL26" s="17"/>
      <c r="CFM26" s="17"/>
      <c r="CFN26" s="17"/>
      <c r="CFO26" s="17"/>
      <c r="CFP26" s="17"/>
      <c r="CFQ26" s="17"/>
      <c r="CFR26" s="17"/>
      <c r="CFS26" s="17"/>
      <c r="CFT26" s="17"/>
      <c r="CFU26" s="17"/>
      <c r="CFV26" s="17"/>
      <c r="CFW26" s="17"/>
      <c r="CFX26" s="17"/>
      <c r="CFY26" s="17"/>
      <c r="CFZ26" s="17"/>
      <c r="CGA26" s="17"/>
      <c r="CGB26" s="17"/>
      <c r="CGC26" s="17"/>
      <c r="CGD26" s="17"/>
      <c r="CGE26" s="17"/>
      <c r="CGF26" s="17"/>
      <c r="CGG26" s="17"/>
      <c r="CGH26" s="17"/>
      <c r="CGI26" s="17"/>
      <c r="CGJ26" s="17"/>
      <c r="CGK26" s="17"/>
      <c r="CGL26" s="17"/>
      <c r="CGM26" s="17"/>
      <c r="CGN26" s="17"/>
      <c r="CGO26" s="17"/>
      <c r="CGP26" s="17"/>
      <c r="CGQ26" s="17"/>
      <c r="CGR26" s="17"/>
      <c r="CGS26" s="17"/>
      <c r="CGT26" s="17"/>
      <c r="CGU26" s="17"/>
      <c r="CGV26" s="17"/>
      <c r="CGW26" s="17"/>
      <c r="CGX26" s="17"/>
      <c r="CGY26" s="17"/>
      <c r="CGZ26" s="17"/>
      <c r="CHA26" s="17"/>
      <c r="CHB26" s="17"/>
      <c r="CHC26" s="17"/>
      <c r="CHD26" s="17"/>
      <c r="CHE26" s="17"/>
      <c r="CHF26" s="17"/>
      <c r="CHG26" s="17"/>
      <c r="CHH26" s="17"/>
      <c r="CHI26" s="17"/>
      <c r="CHJ26" s="17"/>
      <c r="CHK26" s="17"/>
      <c r="CHL26" s="17"/>
      <c r="CHM26" s="17"/>
      <c r="CHN26" s="17"/>
      <c r="CHO26" s="17"/>
      <c r="CHP26" s="17"/>
      <c r="CHQ26" s="17"/>
      <c r="CHR26" s="17"/>
      <c r="CHS26" s="17"/>
      <c r="CHT26" s="17"/>
      <c r="CHU26" s="17"/>
      <c r="CHV26" s="17"/>
      <c r="CHW26" s="17"/>
      <c r="CHX26" s="17"/>
      <c r="CHY26" s="17"/>
      <c r="CHZ26" s="17"/>
      <c r="CIA26" s="17"/>
      <c r="CIB26" s="17"/>
      <c r="CIC26" s="17"/>
      <c r="CID26" s="17"/>
      <c r="CIE26" s="17"/>
      <c r="CIF26" s="17"/>
      <c r="CIG26" s="17"/>
      <c r="CIH26" s="17"/>
      <c r="CII26" s="17"/>
      <c r="CIJ26" s="17"/>
      <c r="CIK26" s="17"/>
      <c r="CIL26" s="17"/>
      <c r="CIM26" s="17"/>
      <c r="CIN26" s="17"/>
      <c r="CIO26" s="17"/>
      <c r="CIP26" s="17"/>
      <c r="CIQ26" s="17"/>
      <c r="CIR26" s="17"/>
      <c r="CIS26" s="17"/>
      <c r="CIT26" s="17"/>
      <c r="CIU26" s="17"/>
      <c r="CIV26" s="17"/>
      <c r="CIW26" s="17"/>
      <c r="CIX26" s="17"/>
      <c r="CIY26" s="17"/>
      <c r="CIZ26" s="17"/>
      <c r="CJA26" s="17"/>
      <c r="CJB26" s="17"/>
      <c r="CJC26" s="17"/>
      <c r="CJD26" s="17"/>
      <c r="CJE26" s="17"/>
      <c r="CJF26" s="17"/>
      <c r="CJG26" s="17"/>
      <c r="CJH26" s="17"/>
      <c r="CJI26" s="17"/>
      <c r="CJJ26" s="17"/>
      <c r="CJK26" s="17"/>
      <c r="CJL26" s="17"/>
      <c r="CJM26" s="17"/>
      <c r="CJN26" s="17"/>
      <c r="CJO26" s="17"/>
      <c r="CJP26" s="17"/>
      <c r="CJQ26" s="17"/>
      <c r="CJR26" s="17"/>
      <c r="CJS26" s="17"/>
      <c r="CJT26" s="17"/>
      <c r="CJU26" s="17"/>
      <c r="CJV26" s="17"/>
      <c r="CJW26" s="17"/>
      <c r="CJX26" s="17"/>
      <c r="CJY26" s="17"/>
      <c r="CJZ26" s="17"/>
      <c r="CKA26" s="17"/>
      <c r="CKB26" s="17"/>
      <c r="CKC26" s="17"/>
      <c r="CKD26" s="17"/>
      <c r="CKE26" s="17"/>
      <c r="CKF26" s="17"/>
      <c r="CKG26" s="17"/>
      <c r="CKH26" s="17"/>
      <c r="CKI26" s="17"/>
      <c r="CKJ26" s="17"/>
      <c r="CKK26" s="17"/>
      <c r="CKL26" s="17"/>
      <c r="CKM26" s="17"/>
      <c r="CKN26" s="17"/>
      <c r="CKO26" s="17"/>
      <c r="CKP26" s="17"/>
      <c r="CKQ26" s="17"/>
      <c r="CKR26" s="17"/>
      <c r="CKS26" s="17"/>
      <c r="CKT26" s="17"/>
      <c r="CKU26" s="17"/>
      <c r="CKV26" s="17"/>
      <c r="CKW26" s="17"/>
      <c r="CKX26" s="17"/>
      <c r="CKY26" s="17"/>
      <c r="CKZ26" s="17"/>
      <c r="CLA26" s="17"/>
      <c r="CLB26" s="17"/>
      <c r="CLC26" s="17"/>
      <c r="CLD26" s="17"/>
      <c r="CLE26" s="17"/>
      <c r="CLF26" s="17"/>
      <c r="CLG26" s="17"/>
      <c r="CLH26" s="17"/>
      <c r="CLI26" s="17"/>
      <c r="CLJ26" s="17"/>
      <c r="CLK26" s="17"/>
      <c r="CLL26" s="17"/>
      <c r="CLM26" s="17"/>
      <c r="CLN26" s="17"/>
      <c r="CLO26" s="17"/>
      <c r="CLP26" s="17"/>
      <c r="CLQ26" s="17"/>
      <c r="CLR26" s="17"/>
      <c r="CLS26" s="17"/>
      <c r="CLT26" s="17"/>
      <c r="CLU26" s="17"/>
      <c r="CLV26" s="17"/>
      <c r="CLW26" s="17"/>
      <c r="CLX26" s="17"/>
      <c r="CLY26" s="17"/>
      <c r="CLZ26" s="17"/>
      <c r="CMA26" s="17"/>
      <c r="CMB26" s="17"/>
      <c r="CMC26" s="17"/>
      <c r="CMD26" s="17"/>
      <c r="CME26" s="17"/>
      <c r="CMF26" s="17"/>
      <c r="CMG26" s="17"/>
      <c r="CMH26" s="17"/>
      <c r="CMI26" s="17"/>
      <c r="CMJ26" s="17"/>
      <c r="CMK26" s="17"/>
      <c r="CML26" s="17"/>
      <c r="CMM26" s="17"/>
      <c r="CMN26" s="17"/>
      <c r="CMO26" s="17"/>
      <c r="CMP26" s="17"/>
      <c r="CMQ26" s="17"/>
      <c r="CMR26" s="17"/>
      <c r="CMS26" s="17"/>
      <c r="CMT26" s="17"/>
      <c r="CMU26" s="17"/>
      <c r="CMV26" s="17"/>
      <c r="CMW26" s="17"/>
      <c r="CMX26" s="17"/>
      <c r="CMY26" s="17"/>
      <c r="CMZ26" s="17"/>
      <c r="CNA26" s="17"/>
      <c r="CNB26" s="17"/>
      <c r="CNC26" s="17"/>
      <c r="CND26" s="17"/>
      <c r="CNE26" s="17"/>
      <c r="CNF26" s="17"/>
      <c r="CNG26" s="17"/>
      <c r="CNH26" s="17"/>
      <c r="CNI26" s="17"/>
      <c r="CNJ26" s="17"/>
      <c r="CNK26" s="17"/>
      <c r="CNL26" s="17"/>
      <c r="CNM26" s="17"/>
      <c r="CNN26" s="17"/>
      <c r="CNO26" s="17"/>
      <c r="CNP26" s="17"/>
      <c r="CNQ26" s="17"/>
      <c r="CNR26" s="17"/>
      <c r="CNS26" s="17"/>
      <c r="CNT26" s="17"/>
      <c r="CNU26" s="17"/>
      <c r="CNV26" s="17"/>
      <c r="CNW26" s="17"/>
      <c r="CNX26" s="17"/>
      <c r="CNY26" s="17"/>
      <c r="CNZ26" s="17"/>
      <c r="COA26" s="17"/>
      <c r="COB26" s="17"/>
      <c r="COC26" s="17"/>
      <c r="COD26" s="17"/>
      <c r="COE26" s="17"/>
      <c r="COF26" s="17"/>
      <c r="COG26" s="17"/>
      <c r="COH26" s="17"/>
      <c r="COI26" s="17"/>
      <c r="COJ26" s="17"/>
      <c r="COK26" s="17"/>
      <c r="COL26" s="17"/>
      <c r="COM26" s="17"/>
      <c r="CON26" s="17"/>
      <c r="COO26" s="17"/>
      <c r="COP26" s="17"/>
      <c r="COQ26" s="17"/>
      <c r="COR26" s="17"/>
      <c r="COS26" s="17"/>
      <c r="COT26" s="17"/>
      <c r="COU26" s="17"/>
      <c r="COV26" s="17"/>
      <c r="COW26" s="17"/>
      <c r="COX26" s="17"/>
      <c r="COY26" s="17"/>
      <c r="COZ26" s="17"/>
      <c r="CPA26" s="17"/>
      <c r="CPB26" s="17"/>
      <c r="CPC26" s="17"/>
      <c r="CPD26" s="17"/>
      <c r="CPE26" s="17"/>
      <c r="CPF26" s="17"/>
      <c r="CPG26" s="17"/>
      <c r="CPH26" s="17"/>
      <c r="CPI26" s="17"/>
      <c r="CPJ26" s="17"/>
      <c r="CPK26" s="17"/>
      <c r="CPL26" s="17"/>
      <c r="CPM26" s="17"/>
      <c r="CPN26" s="17"/>
      <c r="CPO26" s="17"/>
      <c r="CPP26" s="17"/>
      <c r="CPQ26" s="17"/>
      <c r="CPR26" s="17"/>
      <c r="CPS26" s="17"/>
      <c r="CPT26" s="17"/>
      <c r="CPU26" s="17"/>
      <c r="CPV26" s="17"/>
      <c r="CPW26" s="17"/>
      <c r="CPX26" s="17"/>
      <c r="CPY26" s="17"/>
      <c r="CPZ26" s="17"/>
      <c r="CQA26" s="17"/>
      <c r="CQB26" s="17"/>
      <c r="CQC26" s="17"/>
      <c r="CQD26" s="17"/>
      <c r="CQE26" s="17"/>
      <c r="CQF26" s="17"/>
      <c r="CQG26" s="17"/>
      <c r="CQH26" s="17"/>
      <c r="CQI26" s="17"/>
      <c r="CQJ26" s="17"/>
      <c r="CQK26" s="17"/>
      <c r="CQL26" s="17"/>
      <c r="CQM26" s="17"/>
      <c r="CQN26" s="17"/>
      <c r="CQO26" s="17"/>
      <c r="CQP26" s="17"/>
      <c r="CQQ26" s="17"/>
      <c r="CQR26" s="17"/>
      <c r="CQS26" s="17"/>
      <c r="CQT26" s="17"/>
      <c r="CQU26" s="17"/>
      <c r="CQV26" s="17"/>
      <c r="CQW26" s="17"/>
      <c r="CQX26" s="17"/>
      <c r="CQY26" s="17"/>
      <c r="CQZ26" s="17"/>
      <c r="CRA26" s="17"/>
      <c r="CRB26" s="17"/>
      <c r="CRC26" s="17"/>
      <c r="CRD26" s="17"/>
      <c r="CRE26" s="17"/>
      <c r="CRF26" s="17"/>
      <c r="CRG26" s="17"/>
      <c r="CRH26" s="17"/>
      <c r="CRI26" s="17"/>
      <c r="CRJ26" s="17"/>
      <c r="CRK26" s="17"/>
      <c r="CRL26" s="17"/>
      <c r="CRM26" s="17"/>
      <c r="CRN26" s="17"/>
      <c r="CRO26" s="17"/>
      <c r="CRP26" s="17"/>
      <c r="CRQ26" s="17"/>
      <c r="CRR26" s="17"/>
      <c r="CRS26" s="17"/>
      <c r="CRT26" s="17"/>
      <c r="CRU26" s="17"/>
      <c r="CRV26" s="17"/>
      <c r="CRW26" s="17"/>
      <c r="CRX26" s="17"/>
      <c r="CRY26" s="17"/>
      <c r="CRZ26" s="17"/>
      <c r="CSA26" s="17"/>
      <c r="CSB26" s="17"/>
      <c r="CSC26" s="17"/>
      <c r="CSD26" s="17"/>
      <c r="CSE26" s="17"/>
      <c r="CSF26" s="17"/>
      <c r="CSG26" s="17"/>
      <c r="CSH26" s="17"/>
      <c r="CSI26" s="17"/>
      <c r="CSJ26" s="17"/>
      <c r="CSK26" s="17"/>
      <c r="CSL26" s="17"/>
      <c r="CSM26" s="17"/>
      <c r="CSN26" s="17"/>
      <c r="CSO26" s="17"/>
      <c r="CSP26" s="17"/>
      <c r="CSQ26" s="17"/>
      <c r="CSR26" s="17"/>
      <c r="CSS26" s="17"/>
      <c r="CST26" s="17"/>
      <c r="CSU26" s="17"/>
      <c r="CSV26" s="17"/>
      <c r="CSW26" s="17"/>
      <c r="CSX26" s="17"/>
      <c r="CSY26" s="17"/>
      <c r="CSZ26" s="17"/>
      <c r="CTA26" s="17"/>
      <c r="CTB26" s="17"/>
      <c r="CTC26" s="17"/>
      <c r="CTD26" s="17"/>
      <c r="CTE26" s="17"/>
      <c r="CTF26" s="17"/>
      <c r="CTG26" s="17"/>
      <c r="CTH26" s="17"/>
      <c r="CTI26" s="17"/>
      <c r="CTJ26" s="17"/>
      <c r="CTK26" s="17"/>
      <c r="CTL26" s="17"/>
      <c r="CTM26" s="17"/>
      <c r="CTN26" s="17"/>
      <c r="CTO26" s="17"/>
      <c r="CTP26" s="17"/>
      <c r="CTQ26" s="17"/>
      <c r="CTR26" s="17"/>
      <c r="CTS26" s="17"/>
      <c r="CTT26" s="17"/>
      <c r="CTU26" s="17"/>
      <c r="CTV26" s="17"/>
      <c r="CTW26" s="17"/>
      <c r="CTX26" s="17"/>
      <c r="CTY26" s="17"/>
      <c r="CTZ26" s="17"/>
      <c r="CUA26" s="17"/>
      <c r="CUB26" s="17"/>
      <c r="CUC26" s="17"/>
      <c r="CUD26" s="17"/>
      <c r="CUE26" s="17"/>
      <c r="CUF26" s="17"/>
      <c r="CUG26" s="17"/>
      <c r="CUH26" s="17"/>
      <c r="CUI26" s="17"/>
      <c r="CUJ26" s="17"/>
      <c r="CUK26" s="17"/>
      <c r="CUL26" s="17"/>
      <c r="CUM26" s="17"/>
      <c r="CUN26" s="17"/>
      <c r="CUO26" s="17"/>
      <c r="CUP26" s="17"/>
      <c r="CUQ26" s="17"/>
      <c r="CUR26" s="17"/>
      <c r="CUS26" s="17"/>
      <c r="CUT26" s="17"/>
      <c r="CUU26" s="17"/>
      <c r="CUV26" s="17"/>
      <c r="CUW26" s="17"/>
      <c r="CUX26" s="17"/>
      <c r="CUY26" s="17"/>
      <c r="CUZ26" s="17"/>
      <c r="CVA26" s="17"/>
      <c r="CVB26" s="17"/>
      <c r="CVC26" s="17"/>
      <c r="CVD26" s="17"/>
      <c r="CVE26" s="17"/>
      <c r="CVF26" s="17"/>
      <c r="CVG26" s="17"/>
      <c r="CVH26" s="17"/>
      <c r="CVI26" s="17"/>
      <c r="CVJ26" s="17"/>
      <c r="CVK26" s="17"/>
      <c r="CVL26" s="17"/>
      <c r="CVM26" s="17"/>
      <c r="CVN26" s="17"/>
      <c r="CVO26" s="17"/>
      <c r="CVP26" s="17"/>
      <c r="CVQ26" s="17"/>
      <c r="CVR26" s="17"/>
      <c r="CVS26" s="17"/>
      <c r="CVT26" s="17"/>
      <c r="CVU26" s="17"/>
      <c r="CVV26" s="17"/>
      <c r="CVW26" s="17"/>
      <c r="CVX26" s="17"/>
      <c r="CVY26" s="17"/>
      <c r="CVZ26" s="17"/>
      <c r="CWA26" s="17"/>
      <c r="CWB26" s="17"/>
      <c r="CWC26" s="17"/>
      <c r="CWD26" s="17"/>
      <c r="CWE26" s="17"/>
      <c r="CWF26" s="17"/>
      <c r="CWG26" s="17"/>
      <c r="CWH26" s="17"/>
      <c r="CWI26" s="17"/>
      <c r="CWJ26" s="17"/>
      <c r="CWK26" s="17"/>
      <c r="CWL26" s="17"/>
      <c r="CWM26" s="17"/>
      <c r="CWN26" s="17"/>
      <c r="CWO26" s="17"/>
      <c r="CWP26" s="17"/>
      <c r="CWQ26" s="17"/>
      <c r="CWR26" s="17"/>
      <c r="CWS26" s="17"/>
      <c r="CWT26" s="17"/>
      <c r="CWU26" s="17"/>
      <c r="CWV26" s="17"/>
      <c r="CWW26" s="17"/>
      <c r="CWX26" s="17"/>
      <c r="CWY26" s="17"/>
      <c r="CWZ26" s="17"/>
      <c r="CXA26" s="17"/>
      <c r="CXB26" s="17"/>
      <c r="CXC26" s="17"/>
      <c r="CXD26" s="17"/>
      <c r="CXE26" s="17"/>
      <c r="CXF26" s="17"/>
      <c r="CXG26" s="17"/>
      <c r="CXH26" s="17"/>
      <c r="CXI26" s="17"/>
      <c r="CXJ26" s="17"/>
      <c r="CXK26" s="17"/>
      <c r="CXL26" s="17"/>
      <c r="CXM26" s="17"/>
      <c r="CXN26" s="17"/>
      <c r="CXO26" s="17"/>
      <c r="CXP26" s="17"/>
      <c r="CXQ26" s="17"/>
      <c r="CXR26" s="17"/>
      <c r="CXS26" s="17"/>
      <c r="CXT26" s="17"/>
      <c r="CXU26" s="17"/>
      <c r="CXV26" s="17"/>
      <c r="CXW26" s="17"/>
      <c r="CXX26" s="17"/>
      <c r="CXY26" s="17"/>
      <c r="CXZ26" s="17"/>
      <c r="CYA26" s="17"/>
      <c r="CYB26" s="17"/>
      <c r="CYC26" s="17"/>
      <c r="CYD26" s="17"/>
      <c r="CYE26" s="17"/>
      <c r="CYF26" s="17"/>
      <c r="CYG26" s="17"/>
      <c r="CYH26" s="17"/>
      <c r="CYI26" s="17"/>
      <c r="CYJ26" s="17"/>
      <c r="CYK26" s="17"/>
      <c r="CYL26" s="17"/>
      <c r="CYM26" s="17"/>
      <c r="CYN26" s="17"/>
      <c r="CYO26" s="17"/>
      <c r="CYP26" s="17"/>
      <c r="CYQ26" s="17"/>
      <c r="CYR26" s="17"/>
      <c r="CYS26" s="17"/>
      <c r="CYT26" s="17"/>
      <c r="CYU26" s="17"/>
      <c r="CYV26" s="17"/>
      <c r="CYW26" s="17"/>
      <c r="CYX26" s="17"/>
      <c r="CYY26" s="17"/>
      <c r="CYZ26" s="17"/>
      <c r="CZA26" s="17"/>
      <c r="CZB26" s="17"/>
      <c r="CZC26" s="17"/>
      <c r="CZD26" s="17"/>
      <c r="CZE26" s="17"/>
      <c r="CZF26" s="17"/>
      <c r="CZG26" s="17"/>
      <c r="CZH26" s="17"/>
      <c r="CZI26" s="17"/>
      <c r="CZJ26" s="17"/>
      <c r="CZK26" s="17"/>
      <c r="CZL26" s="17"/>
      <c r="CZM26" s="17"/>
      <c r="CZN26" s="17"/>
      <c r="CZO26" s="17"/>
      <c r="CZP26" s="17"/>
      <c r="CZQ26" s="17"/>
      <c r="CZR26" s="17"/>
      <c r="CZS26" s="17"/>
      <c r="CZT26" s="17"/>
      <c r="CZU26" s="17"/>
      <c r="CZV26" s="17"/>
      <c r="CZW26" s="17"/>
      <c r="CZX26" s="17"/>
      <c r="CZY26" s="17"/>
      <c r="CZZ26" s="17"/>
      <c r="DAA26" s="17"/>
      <c r="DAB26" s="17"/>
      <c r="DAC26" s="17"/>
      <c r="DAD26" s="17"/>
      <c r="DAE26" s="17"/>
      <c r="DAF26" s="17"/>
      <c r="DAG26" s="17"/>
      <c r="DAH26" s="17"/>
      <c r="DAI26" s="17"/>
      <c r="DAJ26" s="17"/>
      <c r="DAK26" s="17"/>
      <c r="DAL26" s="17"/>
      <c r="DAM26" s="17"/>
      <c r="DAN26" s="17"/>
      <c r="DAO26" s="17"/>
      <c r="DAP26" s="17"/>
      <c r="DAQ26" s="17"/>
      <c r="DAR26" s="17"/>
      <c r="DAS26" s="17"/>
      <c r="DAT26" s="17"/>
      <c r="DAU26" s="17"/>
      <c r="DAV26" s="17"/>
      <c r="DAW26" s="17"/>
      <c r="DAX26" s="17"/>
      <c r="DAY26" s="17"/>
      <c r="DAZ26" s="17"/>
      <c r="DBA26" s="17"/>
      <c r="DBB26" s="17"/>
      <c r="DBC26" s="17"/>
      <c r="DBD26" s="17"/>
      <c r="DBE26" s="17"/>
      <c r="DBF26" s="17"/>
      <c r="DBG26" s="17"/>
      <c r="DBH26" s="17"/>
      <c r="DBI26" s="17"/>
      <c r="DBJ26" s="17"/>
      <c r="DBK26" s="17"/>
      <c r="DBL26" s="17"/>
      <c r="DBM26" s="17"/>
      <c r="DBN26" s="17"/>
      <c r="DBO26" s="17"/>
      <c r="DBP26" s="17"/>
      <c r="DBQ26" s="17"/>
      <c r="DBR26" s="17"/>
      <c r="DBS26" s="17"/>
      <c r="DBT26" s="17"/>
      <c r="DBU26" s="17"/>
      <c r="DBV26" s="17"/>
      <c r="DBW26" s="17"/>
      <c r="DBX26" s="17"/>
      <c r="DBY26" s="17"/>
      <c r="DBZ26" s="17"/>
      <c r="DCA26" s="17"/>
      <c r="DCB26" s="17"/>
      <c r="DCC26" s="17"/>
      <c r="DCD26" s="17"/>
      <c r="DCE26" s="17"/>
      <c r="DCF26" s="17"/>
      <c r="DCG26" s="17"/>
      <c r="DCH26" s="17"/>
      <c r="DCI26" s="17"/>
      <c r="DCJ26" s="17"/>
      <c r="DCK26" s="17"/>
      <c r="DCL26" s="17"/>
      <c r="DCM26" s="17"/>
      <c r="DCN26" s="17"/>
      <c r="DCO26" s="17"/>
      <c r="DCP26" s="17"/>
      <c r="DCQ26" s="17"/>
      <c r="DCR26" s="17"/>
      <c r="DCS26" s="17"/>
      <c r="DCT26" s="17"/>
      <c r="DCU26" s="17"/>
      <c r="DCV26" s="17"/>
      <c r="DCW26" s="17"/>
      <c r="DCX26" s="17"/>
      <c r="DCY26" s="17"/>
      <c r="DCZ26" s="17"/>
      <c r="DDA26" s="17"/>
      <c r="DDB26" s="17"/>
      <c r="DDC26" s="17"/>
      <c r="DDD26" s="17"/>
      <c r="DDE26" s="17"/>
      <c r="DDF26" s="17"/>
      <c r="DDG26" s="17"/>
      <c r="DDH26" s="17"/>
      <c r="DDI26" s="17"/>
      <c r="DDJ26" s="17"/>
      <c r="DDK26" s="17"/>
      <c r="DDL26" s="17"/>
      <c r="DDM26" s="17"/>
      <c r="DDN26" s="17"/>
      <c r="DDO26" s="17"/>
      <c r="DDP26" s="17"/>
      <c r="DDQ26" s="17"/>
      <c r="DDR26" s="17"/>
      <c r="DDS26" s="17"/>
      <c r="DDT26" s="17"/>
      <c r="DDU26" s="17"/>
      <c r="DDV26" s="17"/>
      <c r="DDW26" s="17"/>
      <c r="DDX26" s="17"/>
      <c r="DDY26" s="17"/>
      <c r="DDZ26" s="17"/>
      <c r="DEA26" s="17"/>
      <c r="DEB26" s="17"/>
      <c r="DEC26" s="17"/>
      <c r="DED26" s="17"/>
      <c r="DEE26" s="17"/>
      <c r="DEF26" s="17"/>
      <c r="DEG26" s="17"/>
      <c r="DEH26" s="17"/>
      <c r="DEI26" s="17"/>
      <c r="DEJ26" s="17"/>
      <c r="DEK26" s="17"/>
      <c r="DEL26" s="17"/>
      <c r="DEM26" s="17"/>
      <c r="DEN26" s="17"/>
      <c r="DEO26" s="17"/>
      <c r="DEP26" s="17"/>
      <c r="DEQ26" s="17"/>
      <c r="DER26" s="17"/>
      <c r="DES26" s="17"/>
      <c r="DET26" s="17"/>
      <c r="DEU26" s="17"/>
      <c r="DEV26" s="17"/>
      <c r="DEW26" s="17"/>
      <c r="DEX26" s="17"/>
      <c r="DEY26" s="17"/>
      <c r="DEZ26" s="17"/>
      <c r="DFA26" s="17"/>
      <c r="DFB26" s="17"/>
      <c r="DFC26" s="17"/>
      <c r="DFD26" s="17"/>
      <c r="DFE26" s="17"/>
      <c r="DFF26" s="17"/>
      <c r="DFG26" s="17"/>
      <c r="DFH26" s="17"/>
      <c r="DFI26" s="17"/>
      <c r="DFJ26" s="17"/>
      <c r="DFK26" s="17"/>
      <c r="DFL26" s="17"/>
      <c r="DFM26" s="17"/>
      <c r="DFN26" s="17"/>
      <c r="DFO26" s="17"/>
      <c r="DFP26" s="17"/>
      <c r="DFQ26" s="17"/>
      <c r="DFR26" s="17"/>
      <c r="DFS26" s="17"/>
      <c r="DFT26" s="17"/>
      <c r="DFU26" s="17"/>
      <c r="DFV26" s="17"/>
      <c r="DFW26" s="17"/>
      <c r="DFX26" s="17"/>
      <c r="DFY26" s="17"/>
      <c r="DFZ26" s="17"/>
      <c r="DGA26" s="17"/>
      <c r="DGB26" s="17"/>
      <c r="DGC26" s="17"/>
      <c r="DGD26" s="17"/>
      <c r="DGE26" s="17"/>
      <c r="DGF26" s="17"/>
      <c r="DGG26" s="17"/>
      <c r="DGH26" s="17"/>
      <c r="DGI26" s="17"/>
      <c r="DGJ26" s="17"/>
      <c r="DGK26" s="17"/>
      <c r="DGL26" s="17"/>
      <c r="DGM26" s="17"/>
      <c r="DGN26" s="17"/>
      <c r="DGO26" s="17"/>
      <c r="DGP26" s="17"/>
      <c r="DGQ26" s="17"/>
      <c r="DGR26" s="17"/>
      <c r="DGS26" s="17"/>
      <c r="DGT26" s="17"/>
      <c r="DGU26" s="17"/>
      <c r="DGV26" s="17"/>
      <c r="DGW26" s="17"/>
      <c r="DGX26" s="17"/>
      <c r="DGY26" s="17"/>
      <c r="DGZ26" s="17"/>
      <c r="DHA26" s="17"/>
      <c r="DHB26" s="17"/>
      <c r="DHC26" s="17"/>
      <c r="DHD26" s="17"/>
      <c r="DHE26" s="17"/>
      <c r="DHF26" s="17"/>
      <c r="DHG26" s="17"/>
      <c r="DHH26" s="17"/>
      <c r="DHI26" s="17"/>
      <c r="DHJ26" s="17"/>
      <c r="DHK26" s="17"/>
      <c r="DHL26" s="17"/>
      <c r="DHM26" s="17"/>
      <c r="DHN26" s="17"/>
      <c r="DHO26" s="17"/>
      <c r="DHP26" s="17"/>
      <c r="DHQ26" s="17"/>
      <c r="DHR26" s="17"/>
      <c r="DHS26" s="17"/>
      <c r="DHT26" s="17"/>
      <c r="DHU26" s="17"/>
      <c r="DHV26" s="17"/>
      <c r="DHW26" s="17"/>
      <c r="DHX26" s="17"/>
      <c r="DHY26" s="17"/>
      <c r="DHZ26" s="17"/>
      <c r="DIA26" s="17"/>
      <c r="DIB26" s="17"/>
      <c r="DIC26" s="17"/>
      <c r="DID26" s="17"/>
      <c r="DIE26" s="17"/>
      <c r="DIF26" s="17"/>
      <c r="DIG26" s="17"/>
      <c r="DIH26" s="17"/>
      <c r="DII26" s="17"/>
      <c r="DIJ26" s="17"/>
      <c r="DIK26" s="17"/>
      <c r="DIL26" s="17"/>
      <c r="DIM26" s="17"/>
      <c r="DIN26" s="17"/>
      <c r="DIO26" s="17"/>
      <c r="DIP26" s="17"/>
      <c r="DIQ26" s="17"/>
      <c r="DIR26" s="17"/>
      <c r="DIS26" s="17"/>
      <c r="DIT26" s="17"/>
      <c r="DIU26" s="17"/>
      <c r="DIV26" s="17"/>
      <c r="DIW26" s="17"/>
      <c r="DIX26" s="17"/>
      <c r="DIY26" s="17"/>
      <c r="DIZ26" s="17"/>
      <c r="DJA26" s="17"/>
      <c r="DJB26" s="17"/>
      <c r="DJC26" s="17"/>
      <c r="DJD26" s="17"/>
      <c r="DJE26" s="17"/>
      <c r="DJF26" s="17"/>
      <c r="DJG26" s="17"/>
      <c r="DJH26" s="17"/>
      <c r="DJI26" s="17"/>
      <c r="DJJ26" s="17"/>
      <c r="DJK26" s="17"/>
      <c r="DJL26" s="17"/>
      <c r="DJM26" s="17"/>
      <c r="DJN26" s="17"/>
      <c r="DJO26" s="17"/>
      <c r="DJP26" s="17"/>
      <c r="DJQ26" s="17"/>
      <c r="DJR26" s="17"/>
      <c r="DJS26" s="17"/>
      <c r="DJT26" s="17"/>
      <c r="DJU26" s="17"/>
      <c r="DJV26" s="17"/>
      <c r="DJW26" s="17"/>
      <c r="DJX26" s="17"/>
      <c r="DJY26" s="17"/>
      <c r="DJZ26" s="17"/>
      <c r="DKA26" s="17"/>
      <c r="DKB26" s="17"/>
      <c r="DKC26" s="17"/>
      <c r="DKD26" s="17"/>
      <c r="DKE26" s="17"/>
      <c r="DKF26" s="17"/>
      <c r="DKG26" s="17"/>
      <c r="DKH26" s="17"/>
      <c r="DKI26" s="17"/>
      <c r="DKJ26" s="17"/>
      <c r="DKK26" s="17"/>
      <c r="DKL26" s="17"/>
      <c r="DKM26" s="17"/>
      <c r="DKN26" s="17"/>
      <c r="DKO26" s="17"/>
      <c r="DKP26" s="17"/>
      <c r="DKQ26" s="17"/>
      <c r="DKR26" s="17"/>
      <c r="DKS26" s="17"/>
      <c r="DKT26" s="17"/>
      <c r="DKU26" s="17"/>
      <c r="DKV26" s="17"/>
      <c r="DKW26" s="17"/>
      <c r="DKX26" s="17"/>
      <c r="DKY26" s="17"/>
      <c r="DKZ26" s="17"/>
      <c r="DLA26" s="17"/>
      <c r="DLB26" s="17"/>
      <c r="DLC26" s="17"/>
      <c r="DLD26" s="17"/>
      <c r="DLE26" s="17"/>
      <c r="DLF26" s="17"/>
      <c r="DLG26" s="17"/>
      <c r="DLH26" s="17"/>
      <c r="DLI26" s="17"/>
      <c r="DLJ26" s="17"/>
      <c r="DLK26" s="17"/>
      <c r="DLL26" s="17"/>
      <c r="DLM26" s="17"/>
      <c r="DLN26" s="17"/>
      <c r="DLO26" s="17"/>
      <c r="DLP26" s="17"/>
      <c r="DLQ26" s="17"/>
      <c r="DLR26" s="17"/>
      <c r="DLS26" s="17"/>
      <c r="DLT26" s="17"/>
      <c r="DLU26" s="17"/>
      <c r="DLV26" s="17"/>
      <c r="DLW26" s="17"/>
      <c r="DLX26" s="17"/>
      <c r="DLY26" s="17"/>
      <c r="DLZ26" s="17"/>
      <c r="DMA26" s="17"/>
      <c r="DMB26" s="17"/>
      <c r="DMC26" s="17"/>
      <c r="DMD26" s="17"/>
      <c r="DME26" s="17"/>
      <c r="DMF26" s="17"/>
      <c r="DMG26" s="17"/>
      <c r="DMH26" s="17"/>
      <c r="DMI26" s="17"/>
      <c r="DMJ26" s="17"/>
      <c r="DMK26" s="17"/>
      <c r="DML26" s="17"/>
      <c r="DMM26" s="17"/>
      <c r="DMN26" s="17"/>
      <c r="DMO26" s="17"/>
      <c r="DMP26" s="17"/>
      <c r="DMQ26" s="17"/>
      <c r="DMR26" s="17"/>
      <c r="DMS26" s="17"/>
      <c r="DMT26" s="17"/>
      <c r="DMU26" s="17"/>
      <c r="DMV26" s="17"/>
      <c r="DMW26" s="17"/>
      <c r="DMX26" s="17"/>
      <c r="DMY26" s="17"/>
      <c r="DMZ26" s="17"/>
      <c r="DNA26" s="17"/>
      <c r="DNB26" s="17"/>
      <c r="DNC26" s="17"/>
      <c r="DND26" s="17"/>
      <c r="DNE26" s="17"/>
      <c r="DNF26" s="17"/>
      <c r="DNG26" s="17"/>
      <c r="DNH26" s="17"/>
      <c r="DNI26" s="17"/>
      <c r="DNJ26" s="17"/>
      <c r="DNK26" s="17"/>
      <c r="DNL26" s="17"/>
      <c r="DNM26" s="17"/>
      <c r="DNN26" s="17"/>
      <c r="DNO26" s="17"/>
      <c r="DNP26" s="17"/>
      <c r="DNQ26" s="17"/>
      <c r="DNR26" s="17"/>
      <c r="DNS26" s="17"/>
      <c r="DNT26" s="17"/>
      <c r="DNU26" s="17"/>
      <c r="DNV26" s="17"/>
      <c r="DNW26" s="17"/>
      <c r="DNX26" s="17"/>
      <c r="DNY26" s="17"/>
      <c r="DNZ26" s="17"/>
      <c r="DOA26" s="17"/>
      <c r="DOB26" s="17"/>
      <c r="DOC26" s="17"/>
      <c r="DOD26" s="17"/>
      <c r="DOE26" s="17"/>
      <c r="DOF26" s="17"/>
      <c r="DOG26" s="17"/>
      <c r="DOH26" s="17"/>
      <c r="DOI26" s="17"/>
      <c r="DOJ26" s="17"/>
      <c r="DOK26" s="17"/>
      <c r="DOL26" s="17"/>
      <c r="DOM26" s="17"/>
      <c r="DON26" s="17"/>
      <c r="DOO26" s="17"/>
      <c r="DOP26" s="17"/>
      <c r="DOQ26" s="17"/>
      <c r="DOR26" s="17"/>
      <c r="DOS26" s="17"/>
      <c r="DOT26" s="17"/>
      <c r="DOU26" s="17"/>
      <c r="DOV26" s="17"/>
      <c r="DOW26" s="17"/>
      <c r="DOX26" s="17"/>
      <c r="DOY26" s="17"/>
      <c r="DOZ26" s="17"/>
      <c r="DPA26" s="17"/>
      <c r="DPB26" s="17"/>
      <c r="DPC26" s="17"/>
      <c r="DPD26" s="17"/>
      <c r="DPE26" s="17"/>
      <c r="DPF26" s="17"/>
      <c r="DPG26" s="17"/>
      <c r="DPH26" s="17"/>
      <c r="DPI26" s="17"/>
      <c r="DPJ26" s="17"/>
      <c r="DPK26" s="17"/>
      <c r="DPL26" s="17"/>
      <c r="DPM26" s="17"/>
      <c r="DPN26" s="17"/>
      <c r="DPO26" s="17"/>
      <c r="DPP26" s="17"/>
      <c r="DPQ26" s="17"/>
      <c r="DPR26" s="17"/>
      <c r="DPS26" s="17"/>
      <c r="DPT26" s="17"/>
      <c r="DPU26" s="17"/>
      <c r="DPV26" s="17"/>
      <c r="DPW26" s="17"/>
      <c r="DPX26" s="17"/>
      <c r="DPY26" s="17"/>
      <c r="DPZ26" s="17"/>
      <c r="DQA26" s="17"/>
      <c r="DQB26" s="17"/>
      <c r="DQC26" s="17"/>
      <c r="DQD26" s="17"/>
      <c r="DQE26" s="17"/>
      <c r="DQF26" s="17"/>
      <c r="DQG26" s="17"/>
      <c r="DQH26" s="17"/>
      <c r="DQI26" s="17"/>
      <c r="DQJ26" s="17"/>
      <c r="DQK26" s="17"/>
      <c r="DQL26" s="17"/>
      <c r="DQM26" s="17"/>
      <c r="DQN26" s="17"/>
      <c r="DQO26" s="17"/>
      <c r="DQP26" s="17"/>
      <c r="DQQ26" s="17"/>
      <c r="DQR26" s="17"/>
      <c r="DQS26" s="17"/>
      <c r="DQT26" s="17"/>
      <c r="DQU26" s="17"/>
      <c r="DQV26" s="17"/>
      <c r="DQW26" s="17"/>
      <c r="DQX26" s="17"/>
      <c r="DQY26" s="17"/>
      <c r="DQZ26" s="17"/>
      <c r="DRA26" s="17"/>
      <c r="DRB26" s="17"/>
      <c r="DRC26" s="17"/>
      <c r="DRD26" s="17"/>
      <c r="DRE26" s="17"/>
      <c r="DRF26" s="17"/>
      <c r="DRG26" s="17"/>
      <c r="DRH26" s="17"/>
      <c r="DRI26" s="17"/>
      <c r="DRJ26" s="17"/>
      <c r="DRK26" s="17"/>
      <c r="DRL26" s="17"/>
      <c r="DRM26" s="17"/>
      <c r="DRN26" s="17"/>
      <c r="DRO26" s="17"/>
      <c r="DRP26" s="17"/>
      <c r="DRQ26" s="17"/>
      <c r="DRR26" s="17"/>
      <c r="DRS26" s="17"/>
      <c r="DRT26" s="17"/>
      <c r="DRU26" s="17"/>
      <c r="DRV26" s="17"/>
      <c r="DRW26" s="17"/>
      <c r="DRX26" s="17"/>
      <c r="DRY26" s="17"/>
      <c r="DRZ26" s="17"/>
      <c r="DSA26" s="17"/>
      <c r="DSB26" s="17"/>
      <c r="DSC26" s="17"/>
      <c r="DSD26" s="17"/>
      <c r="DSE26" s="17"/>
      <c r="DSF26" s="17"/>
      <c r="DSG26" s="17"/>
      <c r="DSH26" s="17"/>
      <c r="DSI26" s="17"/>
      <c r="DSJ26" s="17"/>
      <c r="DSK26" s="17"/>
      <c r="DSL26" s="17"/>
      <c r="DSM26" s="17"/>
      <c r="DSN26" s="17"/>
      <c r="DSO26" s="17"/>
      <c r="DSP26" s="17"/>
      <c r="DSQ26" s="17"/>
      <c r="DSR26" s="17"/>
      <c r="DSS26" s="17"/>
      <c r="DST26" s="17"/>
      <c r="DSU26" s="17"/>
      <c r="DSV26" s="17"/>
      <c r="DSW26" s="17"/>
      <c r="DSX26" s="17"/>
      <c r="DSY26" s="17"/>
      <c r="DSZ26" s="17"/>
      <c r="DTA26" s="17"/>
      <c r="DTB26" s="17"/>
      <c r="DTC26" s="17"/>
      <c r="DTD26" s="17"/>
      <c r="DTE26" s="17"/>
      <c r="DTF26" s="17"/>
      <c r="DTG26" s="17"/>
      <c r="DTH26" s="17"/>
      <c r="DTI26" s="17"/>
      <c r="DTJ26" s="17"/>
      <c r="DTK26" s="17"/>
      <c r="DTL26" s="17"/>
      <c r="DTM26" s="17"/>
      <c r="DTN26" s="17"/>
      <c r="DTO26" s="17"/>
      <c r="DTP26" s="17"/>
      <c r="DTQ26" s="17"/>
      <c r="DTR26" s="17"/>
      <c r="DTS26" s="17"/>
      <c r="DTT26" s="17"/>
      <c r="DTU26" s="17"/>
      <c r="DTV26" s="17"/>
      <c r="DTW26" s="17"/>
      <c r="DTX26" s="17"/>
      <c r="DTY26" s="17"/>
      <c r="DTZ26" s="17"/>
      <c r="DUA26" s="17"/>
      <c r="DUB26" s="17"/>
      <c r="DUC26" s="17"/>
      <c r="DUD26" s="17"/>
      <c r="DUE26" s="17"/>
      <c r="DUF26" s="17"/>
      <c r="DUG26" s="17"/>
      <c r="DUH26" s="17"/>
      <c r="DUI26" s="17"/>
      <c r="DUJ26" s="17"/>
      <c r="DUK26" s="17"/>
      <c r="DUL26" s="17"/>
      <c r="DUM26" s="17"/>
      <c r="DUN26" s="17"/>
      <c r="DUO26" s="17"/>
      <c r="DUP26" s="17"/>
      <c r="DUQ26" s="17"/>
      <c r="DUR26" s="17"/>
      <c r="DUS26" s="17"/>
      <c r="DUT26" s="17"/>
      <c r="DUU26" s="17"/>
      <c r="DUV26" s="17"/>
      <c r="DUW26" s="17"/>
      <c r="DUX26" s="17"/>
      <c r="DUY26" s="17"/>
      <c r="DUZ26" s="17"/>
      <c r="DVA26" s="17"/>
      <c r="DVB26" s="17"/>
      <c r="DVC26" s="17"/>
      <c r="DVD26" s="17"/>
      <c r="DVE26" s="17"/>
      <c r="DVF26" s="17"/>
      <c r="DVG26" s="17"/>
      <c r="DVH26" s="17"/>
      <c r="DVI26" s="17"/>
      <c r="DVJ26" s="17"/>
      <c r="DVK26" s="17"/>
      <c r="DVL26" s="17"/>
      <c r="DVM26" s="17"/>
      <c r="DVN26" s="17"/>
      <c r="DVO26" s="17"/>
      <c r="DVP26" s="17"/>
      <c r="DVQ26" s="17"/>
      <c r="DVR26" s="17"/>
      <c r="DVS26" s="17"/>
      <c r="DVT26" s="17"/>
      <c r="DVU26" s="17"/>
      <c r="DVV26" s="17"/>
      <c r="DVW26" s="17"/>
      <c r="DVX26" s="17"/>
      <c r="DVY26" s="17"/>
      <c r="DVZ26" s="17"/>
      <c r="DWA26" s="17"/>
      <c r="DWB26" s="17"/>
      <c r="DWC26" s="17"/>
      <c r="DWD26" s="17"/>
      <c r="DWE26" s="17"/>
      <c r="DWF26" s="17"/>
      <c r="DWG26" s="17"/>
      <c r="DWH26" s="17"/>
      <c r="DWI26" s="17"/>
      <c r="DWJ26" s="17"/>
      <c r="DWK26" s="17"/>
      <c r="DWL26" s="17"/>
      <c r="DWM26" s="17"/>
      <c r="DWN26" s="17"/>
      <c r="DWO26" s="17"/>
      <c r="DWP26" s="17"/>
      <c r="DWQ26" s="17"/>
      <c r="DWR26" s="17"/>
      <c r="DWS26" s="17"/>
      <c r="DWT26" s="17"/>
      <c r="DWU26" s="17"/>
      <c r="DWV26" s="17"/>
      <c r="DWW26" s="17"/>
      <c r="DWX26" s="17"/>
      <c r="DWY26" s="17"/>
      <c r="DWZ26" s="17"/>
      <c r="DXA26" s="17"/>
      <c r="DXB26" s="17"/>
      <c r="DXC26" s="17"/>
      <c r="DXD26" s="17"/>
      <c r="DXE26" s="17"/>
      <c r="DXF26" s="17"/>
      <c r="DXG26" s="17"/>
      <c r="DXH26" s="17"/>
      <c r="DXI26" s="17"/>
      <c r="DXJ26" s="17"/>
      <c r="DXK26" s="17"/>
      <c r="DXL26" s="17"/>
      <c r="DXM26" s="17"/>
      <c r="DXN26" s="17"/>
      <c r="DXO26" s="17"/>
      <c r="DXP26" s="17"/>
      <c r="DXQ26" s="17"/>
      <c r="DXR26" s="17"/>
      <c r="DXS26" s="17"/>
      <c r="DXT26" s="17"/>
      <c r="DXU26" s="17"/>
      <c r="DXV26" s="17"/>
      <c r="DXW26" s="17"/>
      <c r="DXX26" s="17"/>
      <c r="DXY26" s="17"/>
      <c r="DXZ26" s="17"/>
      <c r="DYA26" s="17"/>
      <c r="DYB26" s="17"/>
      <c r="DYC26" s="17"/>
      <c r="DYD26" s="17"/>
      <c r="DYE26" s="17"/>
      <c r="DYF26" s="17"/>
      <c r="DYG26" s="17"/>
      <c r="DYH26" s="17"/>
      <c r="DYI26" s="17"/>
      <c r="DYJ26" s="17"/>
      <c r="DYK26" s="17"/>
      <c r="DYL26" s="17"/>
      <c r="DYM26" s="17"/>
      <c r="DYN26" s="17"/>
      <c r="DYO26" s="17"/>
      <c r="DYP26" s="17"/>
      <c r="DYQ26" s="17"/>
      <c r="DYR26" s="17"/>
      <c r="DYS26" s="17"/>
      <c r="DYT26" s="17"/>
      <c r="DYU26" s="17"/>
      <c r="DYV26" s="17"/>
      <c r="DYW26" s="17"/>
      <c r="DYX26" s="17"/>
      <c r="DYY26" s="17"/>
      <c r="DYZ26" s="17"/>
      <c r="DZA26" s="17"/>
      <c r="DZB26" s="17"/>
      <c r="DZC26" s="17"/>
      <c r="DZD26" s="17"/>
      <c r="DZE26" s="17"/>
      <c r="DZF26" s="17"/>
      <c r="DZG26" s="17"/>
      <c r="DZH26" s="17"/>
      <c r="DZI26" s="17"/>
      <c r="DZJ26" s="17"/>
      <c r="DZK26" s="17"/>
      <c r="DZL26" s="17"/>
      <c r="DZM26" s="17"/>
      <c r="DZN26" s="17"/>
      <c r="DZO26" s="17"/>
      <c r="DZP26" s="17"/>
      <c r="DZQ26" s="17"/>
      <c r="DZR26" s="17"/>
      <c r="DZS26" s="17"/>
      <c r="DZT26" s="17"/>
      <c r="DZU26" s="17"/>
      <c r="DZV26" s="17"/>
      <c r="DZW26" s="17"/>
      <c r="DZX26" s="17"/>
      <c r="DZY26" s="17"/>
      <c r="DZZ26" s="17"/>
      <c r="EAA26" s="17"/>
      <c r="EAB26" s="17"/>
      <c r="EAC26" s="17"/>
      <c r="EAD26" s="17"/>
      <c r="EAE26" s="17"/>
      <c r="EAF26" s="17"/>
      <c r="EAG26" s="17"/>
      <c r="EAH26" s="17"/>
      <c r="EAI26" s="17"/>
      <c r="EAJ26" s="17"/>
      <c r="EAK26" s="17"/>
      <c r="EAL26" s="17"/>
      <c r="EAM26" s="17"/>
      <c r="EAN26" s="17"/>
      <c r="EAO26" s="17"/>
      <c r="EAP26" s="17"/>
      <c r="EAQ26" s="17"/>
      <c r="EAR26" s="17"/>
      <c r="EAS26" s="17"/>
      <c r="EAT26" s="17"/>
      <c r="EAU26" s="17"/>
      <c r="EAV26" s="17"/>
      <c r="EAW26" s="17"/>
      <c r="EAX26" s="17"/>
      <c r="EAY26" s="17"/>
      <c r="EAZ26" s="17"/>
      <c r="EBA26" s="17"/>
      <c r="EBB26" s="17"/>
      <c r="EBC26" s="17"/>
      <c r="EBD26" s="17"/>
      <c r="EBE26" s="17"/>
      <c r="EBF26" s="17"/>
      <c r="EBG26" s="17"/>
      <c r="EBH26" s="17"/>
      <c r="EBI26" s="17"/>
      <c r="EBJ26" s="17"/>
      <c r="EBK26" s="17"/>
      <c r="EBL26" s="17"/>
      <c r="EBM26" s="17"/>
      <c r="EBN26" s="17"/>
      <c r="EBO26" s="17"/>
      <c r="EBP26" s="17"/>
      <c r="EBQ26" s="17"/>
      <c r="EBR26" s="17"/>
      <c r="EBS26" s="17"/>
      <c r="EBT26" s="17"/>
      <c r="EBU26" s="17"/>
      <c r="EBV26" s="17"/>
      <c r="EBW26" s="17"/>
      <c r="EBX26" s="17"/>
      <c r="EBY26" s="17"/>
      <c r="EBZ26" s="17"/>
      <c r="ECA26" s="17"/>
      <c r="ECB26" s="17"/>
      <c r="ECC26" s="17"/>
      <c r="ECD26" s="17"/>
      <c r="ECE26" s="17"/>
      <c r="ECF26" s="17"/>
      <c r="ECG26" s="17"/>
      <c r="ECH26" s="17"/>
      <c r="ECI26" s="17"/>
      <c r="ECJ26" s="17"/>
      <c r="ECK26" s="17"/>
      <c r="ECL26" s="17"/>
      <c r="ECM26" s="17"/>
      <c r="ECN26" s="17"/>
      <c r="ECO26" s="17"/>
      <c r="ECP26" s="17"/>
      <c r="ECQ26" s="17"/>
      <c r="ECR26" s="17"/>
      <c r="ECS26" s="17"/>
      <c r="ECT26" s="17"/>
      <c r="ECU26" s="17"/>
      <c r="ECV26" s="17"/>
      <c r="ECW26" s="17"/>
      <c r="ECX26" s="17"/>
      <c r="ECY26" s="17"/>
      <c r="ECZ26" s="17"/>
      <c r="EDA26" s="17"/>
      <c r="EDB26" s="17"/>
      <c r="EDC26" s="17"/>
      <c r="EDD26" s="17"/>
      <c r="EDE26" s="17"/>
      <c r="EDF26" s="17"/>
      <c r="EDG26" s="17"/>
      <c r="EDH26" s="17"/>
      <c r="EDI26" s="17"/>
      <c r="EDJ26" s="17"/>
      <c r="EDK26" s="17"/>
      <c r="EDL26" s="17"/>
      <c r="EDM26" s="17"/>
      <c r="EDN26" s="17"/>
      <c r="EDO26" s="17"/>
      <c r="EDP26" s="17"/>
      <c r="EDQ26" s="17"/>
      <c r="EDR26" s="17"/>
      <c r="EDS26" s="17"/>
      <c r="EDT26" s="17"/>
      <c r="EDU26" s="17"/>
      <c r="EDV26" s="17"/>
      <c r="EDW26" s="17"/>
      <c r="EDX26" s="17"/>
      <c r="EDY26" s="17"/>
      <c r="EDZ26" s="17"/>
      <c r="EEA26" s="17"/>
      <c r="EEB26" s="17"/>
      <c r="EEC26" s="17"/>
      <c r="EED26" s="17"/>
      <c r="EEE26" s="17"/>
      <c r="EEF26" s="17"/>
      <c r="EEG26" s="17"/>
      <c r="EEH26" s="17"/>
      <c r="EEI26" s="17"/>
      <c r="EEJ26" s="17"/>
      <c r="EEK26" s="17"/>
      <c r="EEL26" s="17"/>
      <c r="EEM26" s="17"/>
      <c r="EEN26" s="17"/>
      <c r="EEO26" s="17"/>
      <c r="EEP26" s="17"/>
      <c r="EEQ26" s="17"/>
      <c r="EER26" s="17"/>
      <c r="EES26" s="17"/>
      <c r="EET26" s="17"/>
      <c r="EEU26" s="17"/>
      <c r="EEV26" s="17"/>
      <c r="EEW26" s="17"/>
      <c r="EEX26" s="17"/>
      <c r="EEY26" s="17"/>
      <c r="EEZ26" s="17"/>
      <c r="EFA26" s="17"/>
      <c r="EFB26" s="17"/>
      <c r="EFC26" s="17"/>
      <c r="EFD26" s="17"/>
      <c r="EFE26" s="17"/>
      <c r="EFF26" s="17"/>
      <c r="EFG26" s="17"/>
      <c r="EFH26" s="17"/>
      <c r="EFI26" s="17"/>
      <c r="EFJ26" s="17"/>
      <c r="EFK26" s="17"/>
      <c r="EFL26" s="17"/>
      <c r="EFM26" s="17"/>
      <c r="EFN26" s="17"/>
      <c r="EFO26" s="17"/>
      <c r="EFP26" s="17"/>
      <c r="EFQ26" s="17"/>
      <c r="EFR26" s="17"/>
      <c r="EFS26" s="17"/>
      <c r="EFT26" s="17"/>
      <c r="EFU26" s="17"/>
      <c r="EFV26" s="17"/>
      <c r="EFW26" s="17"/>
      <c r="EFX26" s="17"/>
      <c r="EFY26" s="17"/>
      <c r="EFZ26" s="17"/>
      <c r="EGA26" s="17"/>
      <c r="EGB26" s="17"/>
      <c r="EGC26" s="17"/>
      <c r="EGD26" s="17"/>
      <c r="EGE26" s="17"/>
      <c r="EGF26" s="17"/>
      <c r="EGG26" s="17"/>
      <c r="EGH26" s="17"/>
      <c r="EGI26" s="17"/>
      <c r="EGJ26" s="17"/>
      <c r="EGK26" s="17"/>
      <c r="EGL26" s="17"/>
      <c r="EGM26" s="17"/>
      <c r="EGN26" s="17"/>
      <c r="EGO26" s="17"/>
      <c r="EGP26" s="17"/>
      <c r="EGQ26" s="17"/>
      <c r="EGR26" s="17"/>
      <c r="EGS26" s="17"/>
      <c r="EGT26" s="17"/>
      <c r="EGU26" s="17"/>
      <c r="EGV26" s="17"/>
      <c r="EGW26" s="17"/>
      <c r="EGX26" s="17"/>
      <c r="EGY26" s="17"/>
      <c r="EGZ26" s="17"/>
      <c r="EHA26" s="17"/>
      <c r="EHB26" s="17"/>
      <c r="EHC26" s="17"/>
      <c r="EHD26" s="17"/>
      <c r="EHE26" s="17"/>
      <c r="EHF26" s="17"/>
      <c r="EHG26" s="17"/>
      <c r="EHH26" s="17"/>
      <c r="EHI26" s="17"/>
      <c r="EHJ26" s="17"/>
      <c r="EHK26" s="17"/>
      <c r="EHL26" s="17"/>
      <c r="EHM26" s="17"/>
      <c r="EHN26" s="17"/>
      <c r="EHO26" s="17"/>
      <c r="EHP26" s="17"/>
      <c r="EHQ26" s="17"/>
      <c r="EHR26" s="17"/>
      <c r="EHS26" s="17"/>
      <c r="EHT26" s="17"/>
      <c r="EHU26" s="17"/>
      <c r="EHV26" s="17"/>
      <c r="EHW26" s="17"/>
      <c r="EHX26" s="17"/>
      <c r="EHY26" s="17"/>
      <c r="EHZ26" s="17"/>
      <c r="EIA26" s="17"/>
      <c r="EIB26" s="17"/>
      <c r="EIC26" s="17"/>
      <c r="EID26" s="17"/>
      <c r="EIE26" s="17"/>
      <c r="EIF26" s="17"/>
      <c r="EIG26" s="17"/>
      <c r="EIH26" s="17"/>
      <c r="EII26" s="17"/>
      <c r="EIJ26" s="17"/>
      <c r="EIK26" s="17"/>
      <c r="EIL26" s="17"/>
      <c r="EIM26" s="17"/>
      <c r="EIN26" s="17"/>
      <c r="EIO26" s="17"/>
      <c r="EIP26" s="17"/>
      <c r="EIQ26" s="17"/>
      <c r="EIR26" s="17"/>
      <c r="EIS26" s="17"/>
      <c r="EIT26" s="17"/>
      <c r="EIU26" s="17"/>
      <c r="EIV26" s="17"/>
      <c r="EIW26" s="17"/>
      <c r="EIX26" s="17"/>
      <c r="EIY26" s="17"/>
      <c r="EIZ26" s="17"/>
      <c r="EJA26" s="17"/>
      <c r="EJB26" s="17"/>
      <c r="EJC26" s="17"/>
      <c r="EJD26" s="17"/>
      <c r="EJE26" s="17"/>
      <c r="EJF26" s="17"/>
      <c r="EJG26" s="17"/>
      <c r="EJH26" s="17"/>
      <c r="EJI26" s="17"/>
      <c r="EJJ26" s="17"/>
      <c r="EJK26" s="17"/>
      <c r="EJL26" s="17"/>
      <c r="EJM26" s="17"/>
      <c r="EJN26" s="17"/>
      <c r="EJO26" s="17"/>
      <c r="EJP26" s="17"/>
      <c r="EJQ26" s="17"/>
      <c r="EJR26" s="17"/>
      <c r="EJS26" s="17"/>
      <c r="EJT26" s="17"/>
      <c r="EJU26" s="17"/>
      <c r="EJV26" s="17"/>
      <c r="EJW26" s="17"/>
      <c r="EJX26" s="17"/>
      <c r="EJY26" s="17"/>
      <c r="EJZ26" s="17"/>
      <c r="EKA26" s="17"/>
      <c r="EKB26" s="17"/>
      <c r="EKC26" s="17"/>
      <c r="EKD26" s="17"/>
      <c r="EKE26" s="17"/>
      <c r="EKF26" s="17"/>
      <c r="EKG26" s="17"/>
      <c r="EKH26" s="17"/>
      <c r="EKI26" s="17"/>
      <c r="EKJ26" s="17"/>
      <c r="EKK26" s="17"/>
      <c r="EKL26" s="17"/>
      <c r="EKM26" s="17"/>
      <c r="EKN26" s="17"/>
      <c r="EKO26" s="17"/>
      <c r="EKP26" s="17"/>
      <c r="EKQ26" s="17"/>
      <c r="EKR26" s="17"/>
      <c r="EKS26" s="17"/>
      <c r="EKT26" s="17"/>
      <c r="EKU26" s="17"/>
      <c r="EKV26" s="17"/>
      <c r="EKW26" s="17"/>
      <c r="EKX26" s="17"/>
      <c r="EKY26" s="17"/>
      <c r="EKZ26" s="17"/>
      <c r="ELA26" s="17"/>
      <c r="ELB26" s="17"/>
      <c r="ELC26" s="17"/>
      <c r="ELD26" s="17"/>
      <c r="ELE26" s="17"/>
      <c r="ELF26" s="17"/>
      <c r="ELG26" s="17"/>
      <c r="ELH26" s="17"/>
      <c r="ELI26" s="17"/>
      <c r="ELJ26" s="17"/>
      <c r="ELK26" s="17"/>
      <c r="ELL26" s="17"/>
      <c r="ELM26" s="17"/>
      <c r="ELN26" s="17"/>
      <c r="ELO26" s="17"/>
      <c r="ELP26" s="17"/>
      <c r="ELQ26" s="17"/>
      <c r="ELR26" s="17"/>
      <c r="ELS26" s="17"/>
      <c r="ELT26" s="17"/>
      <c r="ELU26" s="17"/>
      <c r="ELV26" s="17"/>
      <c r="ELW26" s="17"/>
      <c r="ELX26" s="17"/>
      <c r="ELY26" s="17"/>
      <c r="ELZ26" s="17"/>
      <c r="EMA26" s="17"/>
      <c r="EMB26" s="17"/>
      <c r="EMC26" s="17"/>
      <c r="EMD26" s="17"/>
      <c r="EME26" s="17"/>
      <c r="EMF26" s="17"/>
      <c r="EMG26" s="17"/>
      <c r="EMH26" s="17"/>
      <c r="EMI26" s="17"/>
      <c r="EMJ26" s="17"/>
      <c r="EMK26" s="17"/>
      <c r="EML26" s="17"/>
      <c r="EMM26" s="17"/>
      <c r="EMN26" s="17"/>
      <c r="EMO26" s="17"/>
      <c r="EMP26" s="17"/>
      <c r="EMQ26" s="17"/>
      <c r="EMR26" s="17"/>
      <c r="EMS26" s="17"/>
      <c r="EMT26" s="17"/>
      <c r="EMU26" s="17"/>
      <c r="EMV26" s="17"/>
      <c r="EMW26" s="17"/>
      <c r="EMX26" s="17"/>
      <c r="EMY26" s="17"/>
      <c r="EMZ26" s="17"/>
      <c r="ENA26" s="17"/>
      <c r="ENB26" s="17"/>
      <c r="ENC26" s="17"/>
      <c r="END26" s="17"/>
      <c r="ENE26" s="17"/>
      <c r="ENF26" s="17"/>
      <c r="ENG26" s="17"/>
      <c r="ENH26" s="17"/>
      <c r="ENI26" s="17"/>
      <c r="ENJ26" s="17"/>
      <c r="ENK26" s="17"/>
      <c r="ENL26" s="17"/>
      <c r="ENM26" s="17"/>
      <c r="ENN26" s="17"/>
      <c r="ENO26" s="17"/>
      <c r="ENP26" s="17"/>
      <c r="ENQ26" s="17"/>
      <c r="ENR26" s="17"/>
      <c r="ENS26" s="17"/>
      <c r="ENT26" s="17"/>
      <c r="ENU26" s="17"/>
      <c r="ENV26" s="17"/>
      <c r="ENW26" s="17"/>
      <c r="ENX26" s="17"/>
      <c r="ENY26" s="17"/>
      <c r="ENZ26" s="17"/>
      <c r="EOA26" s="17"/>
      <c r="EOB26" s="17"/>
      <c r="EOC26" s="17"/>
      <c r="EOD26" s="17"/>
      <c r="EOE26" s="17"/>
      <c r="EOF26" s="17"/>
      <c r="EOG26" s="17"/>
      <c r="EOH26" s="17"/>
      <c r="EOI26" s="17"/>
      <c r="EOJ26" s="17"/>
      <c r="EOK26" s="17"/>
      <c r="EOL26" s="17"/>
      <c r="EOM26" s="17"/>
      <c r="EON26" s="17"/>
      <c r="EOO26" s="17"/>
      <c r="EOP26" s="17"/>
      <c r="EOQ26" s="17"/>
      <c r="EOR26" s="17"/>
      <c r="EOS26" s="17"/>
      <c r="EOT26" s="17"/>
      <c r="EOU26" s="17"/>
      <c r="EOV26" s="17"/>
      <c r="EOW26" s="17"/>
      <c r="EOX26" s="17"/>
      <c r="EOY26" s="17"/>
      <c r="EOZ26" s="17"/>
      <c r="EPA26" s="17"/>
      <c r="EPB26" s="17"/>
      <c r="EPC26" s="17"/>
      <c r="EPD26" s="17"/>
      <c r="EPE26" s="17"/>
      <c r="EPF26" s="17"/>
      <c r="EPG26" s="17"/>
      <c r="EPH26" s="17"/>
      <c r="EPI26" s="17"/>
      <c r="EPJ26" s="17"/>
      <c r="EPK26" s="17"/>
      <c r="EPL26" s="17"/>
      <c r="EPM26" s="17"/>
      <c r="EPN26" s="17"/>
      <c r="EPO26" s="17"/>
      <c r="EPP26" s="17"/>
      <c r="EPQ26" s="17"/>
      <c r="EPR26" s="17"/>
      <c r="EPS26" s="17"/>
      <c r="EPT26" s="17"/>
      <c r="EPU26" s="17"/>
      <c r="EPV26" s="17"/>
      <c r="EPW26" s="17"/>
      <c r="EPX26" s="17"/>
      <c r="EPY26" s="17"/>
      <c r="EPZ26" s="17"/>
      <c r="EQA26" s="17"/>
      <c r="EQB26" s="17"/>
      <c r="EQC26" s="17"/>
      <c r="EQD26" s="17"/>
      <c r="EQE26" s="17"/>
      <c r="EQF26" s="17"/>
      <c r="EQG26" s="17"/>
      <c r="EQH26" s="17"/>
      <c r="EQI26" s="17"/>
      <c r="EQJ26" s="17"/>
      <c r="EQK26" s="17"/>
      <c r="EQL26" s="17"/>
      <c r="EQM26" s="17"/>
      <c r="EQN26" s="17"/>
      <c r="EQO26" s="17"/>
      <c r="EQP26" s="17"/>
      <c r="EQQ26" s="17"/>
      <c r="EQR26" s="17"/>
      <c r="EQS26" s="17"/>
      <c r="EQT26" s="17"/>
      <c r="EQU26" s="17"/>
      <c r="EQV26" s="17"/>
      <c r="EQW26" s="17"/>
      <c r="EQX26" s="17"/>
      <c r="EQY26" s="17"/>
      <c r="EQZ26" s="17"/>
      <c r="ERA26" s="17"/>
      <c r="ERB26" s="17"/>
      <c r="ERC26" s="17"/>
      <c r="ERD26" s="17"/>
      <c r="ERE26" s="17"/>
      <c r="ERF26" s="17"/>
      <c r="ERG26" s="17"/>
      <c r="ERH26" s="17"/>
      <c r="ERI26" s="17"/>
      <c r="ERJ26" s="17"/>
      <c r="ERK26" s="17"/>
      <c r="ERL26" s="17"/>
      <c r="ERM26" s="17"/>
      <c r="ERN26" s="17"/>
      <c r="ERO26" s="17"/>
      <c r="ERP26" s="17"/>
      <c r="ERQ26" s="17"/>
      <c r="ERR26" s="17"/>
      <c r="ERS26" s="17"/>
      <c r="ERT26" s="17"/>
      <c r="ERU26" s="17"/>
      <c r="ERV26" s="17"/>
      <c r="ERW26" s="17"/>
      <c r="ERX26" s="17"/>
      <c r="ERY26" s="17"/>
      <c r="ERZ26" s="17"/>
      <c r="ESA26" s="17"/>
      <c r="ESB26" s="17"/>
      <c r="ESC26" s="17"/>
      <c r="ESD26" s="17"/>
      <c r="ESE26" s="17"/>
      <c r="ESF26" s="17"/>
      <c r="ESG26" s="17"/>
      <c r="ESH26" s="17"/>
      <c r="ESI26" s="17"/>
      <c r="ESJ26" s="17"/>
      <c r="ESK26" s="17"/>
      <c r="ESL26" s="17"/>
      <c r="ESM26" s="17"/>
      <c r="ESN26" s="17"/>
      <c r="ESO26" s="17"/>
      <c r="ESP26" s="17"/>
      <c r="ESQ26" s="17"/>
      <c r="ESR26" s="17"/>
      <c r="ESS26" s="17"/>
      <c r="EST26" s="17"/>
      <c r="ESU26" s="17"/>
      <c r="ESV26" s="17"/>
      <c r="ESW26" s="17"/>
      <c r="ESX26" s="17"/>
      <c r="ESY26" s="17"/>
      <c r="ESZ26" s="17"/>
      <c r="ETA26" s="17"/>
      <c r="ETB26" s="17"/>
      <c r="ETC26" s="17"/>
      <c r="ETD26" s="17"/>
      <c r="ETE26" s="17"/>
      <c r="ETF26" s="17"/>
      <c r="ETG26" s="17"/>
      <c r="ETH26" s="17"/>
      <c r="ETI26" s="17"/>
      <c r="ETJ26" s="17"/>
      <c r="ETK26" s="17"/>
      <c r="ETL26" s="17"/>
      <c r="ETM26" s="17"/>
      <c r="ETN26" s="17"/>
      <c r="ETO26" s="17"/>
      <c r="ETP26" s="17"/>
      <c r="ETQ26" s="17"/>
      <c r="ETR26" s="17"/>
      <c r="ETS26" s="17"/>
      <c r="ETT26" s="17"/>
      <c r="ETU26" s="17"/>
      <c r="ETV26" s="17"/>
      <c r="ETW26" s="17"/>
      <c r="ETX26" s="17"/>
      <c r="ETY26" s="17"/>
      <c r="ETZ26" s="17"/>
      <c r="EUA26" s="17"/>
      <c r="EUB26" s="17"/>
      <c r="EUC26" s="17"/>
      <c r="EUD26" s="17"/>
      <c r="EUE26" s="17"/>
      <c r="EUF26" s="17"/>
      <c r="EUG26" s="17"/>
      <c r="EUH26" s="17"/>
      <c r="EUI26" s="17"/>
      <c r="EUJ26" s="17"/>
      <c r="EUK26" s="17"/>
      <c r="EUL26" s="17"/>
      <c r="EUM26" s="17"/>
      <c r="EUN26" s="17"/>
      <c r="EUO26" s="17"/>
      <c r="EUP26" s="17"/>
      <c r="EUQ26" s="17"/>
      <c r="EUR26" s="17"/>
      <c r="EUS26" s="17"/>
      <c r="EUT26" s="17"/>
      <c r="EUU26" s="17"/>
      <c r="EUV26" s="17"/>
      <c r="EUW26" s="17"/>
      <c r="EUX26" s="17"/>
      <c r="EUY26" s="17"/>
      <c r="EUZ26" s="17"/>
      <c r="EVA26" s="17"/>
      <c r="EVB26" s="17"/>
      <c r="EVC26" s="17"/>
      <c r="EVD26" s="17"/>
      <c r="EVE26" s="17"/>
      <c r="EVF26" s="17"/>
      <c r="EVG26" s="17"/>
      <c r="EVH26" s="17"/>
      <c r="EVI26" s="17"/>
      <c r="EVJ26" s="17"/>
      <c r="EVK26" s="17"/>
      <c r="EVL26" s="17"/>
      <c r="EVM26" s="17"/>
      <c r="EVN26" s="17"/>
      <c r="EVO26" s="17"/>
      <c r="EVP26" s="17"/>
      <c r="EVQ26" s="17"/>
      <c r="EVR26" s="17"/>
      <c r="EVS26" s="17"/>
      <c r="EVT26" s="17"/>
      <c r="EVU26" s="17"/>
      <c r="EVV26" s="17"/>
      <c r="EVW26" s="17"/>
      <c r="EVX26" s="17"/>
      <c r="EVY26" s="17"/>
      <c r="EVZ26" s="17"/>
      <c r="EWA26" s="17"/>
      <c r="EWB26" s="17"/>
      <c r="EWC26" s="17"/>
      <c r="EWD26" s="17"/>
      <c r="EWE26" s="17"/>
      <c r="EWF26" s="17"/>
      <c r="EWG26" s="17"/>
      <c r="EWH26" s="17"/>
      <c r="EWI26" s="17"/>
      <c r="EWJ26" s="17"/>
      <c r="EWK26" s="17"/>
      <c r="EWL26" s="17"/>
      <c r="EWM26" s="17"/>
      <c r="EWN26" s="17"/>
      <c r="EWO26" s="17"/>
      <c r="EWP26" s="17"/>
      <c r="EWQ26" s="17"/>
      <c r="EWR26" s="17"/>
      <c r="EWS26" s="17"/>
      <c r="EWT26" s="17"/>
      <c r="EWU26" s="17"/>
      <c r="EWV26" s="17"/>
      <c r="EWW26" s="17"/>
      <c r="EWX26" s="17"/>
      <c r="EWY26" s="17"/>
      <c r="EWZ26" s="17"/>
      <c r="EXA26" s="17"/>
      <c r="EXB26" s="17"/>
      <c r="EXC26" s="17"/>
      <c r="EXD26" s="17"/>
      <c r="EXE26" s="17"/>
      <c r="EXF26" s="17"/>
      <c r="EXG26" s="17"/>
      <c r="EXH26" s="17"/>
      <c r="EXI26" s="17"/>
      <c r="EXJ26" s="17"/>
      <c r="EXK26" s="17"/>
      <c r="EXL26" s="17"/>
      <c r="EXM26" s="17"/>
      <c r="EXN26" s="17"/>
      <c r="EXO26" s="17"/>
      <c r="EXP26" s="17"/>
      <c r="EXQ26" s="17"/>
      <c r="EXR26" s="17"/>
      <c r="EXS26" s="17"/>
      <c r="EXT26" s="17"/>
      <c r="EXU26" s="17"/>
      <c r="EXV26" s="17"/>
      <c r="EXW26" s="17"/>
      <c r="EXX26" s="17"/>
      <c r="EXY26" s="17"/>
      <c r="EXZ26" s="17"/>
      <c r="EYA26" s="17"/>
      <c r="EYB26" s="17"/>
      <c r="EYC26" s="17"/>
      <c r="EYD26" s="17"/>
      <c r="EYE26" s="17"/>
      <c r="EYF26" s="17"/>
      <c r="EYG26" s="17"/>
      <c r="EYH26" s="17"/>
      <c r="EYI26" s="17"/>
      <c r="EYJ26" s="17"/>
      <c r="EYK26" s="17"/>
      <c r="EYL26" s="17"/>
      <c r="EYM26" s="17"/>
      <c r="EYN26" s="17"/>
      <c r="EYO26" s="17"/>
      <c r="EYP26" s="17"/>
      <c r="EYQ26" s="17"/>
      <c r="EYR26" s="17"/>
      <c r="EYS26" s="17"/>
      <c r="EYT26" s="17"/>
      <c r="EYU26" s="17"/>
      <c r="EYV26" s="17"/>
      <c r="EYW26" s="17"/>
      <c r="EYX26" s="17"/>
      <c r="EYY26" s="17"/>
      <c r="EYZ26" s="17"/>
      <c r="EZA26" s="17"/>
      <c r="EZB26" s="17"/>
      <c r="EZC26" s="17"/>
      <c r="EZD26" s="17"/>
      <c r="EZE26" s="17"/>
      <c r="EZF26" s="17"/>
      <c r="EZG26" s="17"/>
      <c r="EZH26" s="17"/>
      <c r="EZI26" s="17"/>
      <c r="EZJ26" s="17"/>
      <c r="EZK26" s="17"/>
      <c r="EZL26" s="17"/>
      <c r="EZM26" s="17"/>
      <c r="EZN26" s="17"/>
      <c r="EZO26" s="17"/>
      <c r="EZP26" s="17"/>
      <c r="EZQ26" s="17"/>
      <c r="EZR26" s="17"/>
      <c r="EZS26" s="17"/>
      <c r="EZT26" s="17"/>
      <c r="EZU26" s="17"/>
      <c r="EZV26" s="17"/>
      <c r="EZW26" s="17"/>
      <c r="EZX26" s="17"/>
      <c r="EZY26" s="17"/>
      <c r="EZZ26" s="17"/>
      <c r="FAA26" s="17"/>
      <c r="FAB26" s="17"/>
      <c r="FAC26" s="17"/>
      <c r="FAD26" s="17"/>
      <c r="FAE26" s="17"/>
      <c r="FAF26" s="17"/>
      <c r="FAG26" s="17"/>
      <c r="FAH26" s="17"/>
      <c r="FAI26" s="17"/>
      <c r="FAJ26" s="17"/>
      <c r="FAK26" s="17"/>
      <c r="FAL26" s="17"/>
      <c r="FAM26" s="17"/>
      <c r="FAN26" s="17"/>
      <c r="FAO26" s="17"/>
      <c r="FAP26" s="17"/>
      <c r="FAQ26" s="17"/>
      <c r="FAR26" s="17"/>
      <c r="FAS26" s="17"/>
      <c r="FAT26" s="17"/>
      <c r="FAU26" s="17"/>
      <c r="FAV26" s="17"/>
      <c r="FAW26" s="17"/>
      <c r="FAX26" s="17"/>
      <c r="FAY26" s="17"/>
      <c r="FAZ26" s="17"/>
      <c r="FBA26" s="17"/>
      <c r="FBB26" s="17"/>
      <c r="FBC26" s="17"/>
      <c r="FBD26" s="17"/>
      <c r="FBE26" s="17"/>
      <c r="FBF26" s="17"/>
      <c r="FBG26" s="17"/>
      <c r="FBH26" s="17"/>
      <c r="FBI26" s="17"/>
      <c r="FBJ26" s="17"/>
      <c r="FBK26" s="17"/>
      <c r="FBL26" s="17"/>
      <c r="FBM26" s="17"/>
      <c r="FBN26" s="17"/>
      <c r="FBO26" s="17"/>
      <c r="FBP26" s="17"/>
      <c r="FBQ26" s="17"/>
      <c r="FBR26" s="17"/>
      <c r="FBS26" s="17"/>
      <c r="FBT26" s="17"/>
      <c r="FBU26" s="17"/>
      <c r="FBV26" s="17"/>
      <c r="FBW26" s="17"/>
      <c r="FBX26" s="17"/>
      <c r="FBY26" s="17"/>
      <c r="FBZ26" s="17"/>
      <c r="FCA26" s="17"/>
      <c r="FCB26" s="17"/>
      <c r="FCC26" s="17"/>
      <c r="FCD26" s="17"/>
      <c r="FCE26" s="17"/>
      <c r="FCF26" s="17"/>
      <c r="FCG26" s="17"/>
      <c r="FCH26" s="17"/>
      <c r="FCI26" s="17"/>
      <c r="FCJ26" s="17"/>
      <c r="FCK26" s="17"/>
      <c r="FCL26" s="17"/>
      <c r="FCM26" s="17"/>
      <c r="FCN26" s="17"/>
      <c r="FCO26" s="17"/>
      <c r="FCP26" s="17"/>
      <c r="FCQ26" s="17"/>
      <c r="FCR26" s="17"/>
      <c r="FCS26" s="17"/>
      <c r="FCT26" s="17"/>
      <c r="FCU26" s="17"/>
      <c r="FCV26" s="17"/>
      <c r="FCW26" s="17"/>
      <c r="FCX26" s="17"/>
      <c r="FCY26" s="17"/>
      <c r="FCZ26" s="17"/>
      <c r="FDA26" s="17"/>
      <c r="FDB26" s="17"/>
      <c r="FDC26" s="17"/>
      <c r="FDD26" s="17"/>
      <c r="FDE26" s="17"/>
      <c r="FDF26" s="17"/>
      <c r="FDG26" s="17"/>
      <c r="FDH26" s="17"/>
      <c r="FDI26" s="17"/>
      <c r="FDJ26" s="17"/>
      <c r="FDK26" s="17"/>
      <c r="FDL26" s="17"/>
      <c r="FDM26" s="17"/>
      <c r="FDN26" s="17"/>
      <c r="FDO26" s="17"/>
      <c r="FDP26" s="17"/>
      <c r="FDQ26" s="17"/>
      <c r="FDR26" s="17"/>
      <c r="FDS26" s="17"/>
      <c r="FDT26" s="17"/>
      <c r="FDU26" s="17"/>
      <c r="FDV26" s="17"/>
      <c r="FDW26" s="17"/>
      <c r="FDX26" s="17"/>
      <c r="FDY26" s="17"/>
      <c r="FDZ26" s="17"/>
      <c r="FEA26" s="17"/>
      <c r="FEB26" s="17"/>
      <c r="FEC26" s="17"/>
      <c r="FED26" s="17"/>
      <c r="FEE26" s="17"/>
      <c r="FEF26" s="17"/>
      <c r="FEG26" s="17"/>
      <c r="FEH26" s="17"/>
      <c r="FEI26" s="17"/>
      <c r="FEJ26" s="17"/>
      <c r="FEK26" s="17"/>
      <c r="FEL26" s="17"/>
      <c r="FEM26" s="17"/>
      <c r="FEN26" s="17"/>
      <c r="FEO26" s="17"/>
      <c r="FEP26" s="17"/>
      <c r="FEQ26" s="17"/>
      <c r="FER26" s="17"/>
      <c r="FES26" s="17"/>
      <c r="FET26" s="17"/>
      <c r="FEU26" s="17"/>
      <c r="FEV26" s="17"/>
      <c r="FEW26" s="17"/>
      <c r="FEX26" s="17"/>
      <c r="FEY26" s="17"/>
      <c r="FEZ26" s="17"/>
      <c r="FFA26" s="17"/>
      <c r="FFB26" s="17"/>
      <c r="FFC26" s="17"/>
      <c r="FFD26" s="17"/>
      <c r="FFE26" s="17"/>
      <c r="FFF26" s="17"/>
      <c r="FFG26" s="17"/>
      <c r="FFH26" s="17"/>
      <c r="FFI26" s="17"/>
      <c r="FFJ26" s="17"/>
      <c r="FFK26" s="17"/>
      <c r="FFL26" s="17"/>
      <c r="FFM26" s="17"/>
      <c r="FFN26" s="17"/>
      <c r="FFO26" s="17"/>
      <c r="FFP26" s="17"/>
      <c r="FFQ26" s="17"/>
      <c r="FFR26" s="17"/>
      <c r="FFS26" s="17"/>
      <c r="FFT26" s="17"/>
      <c r="FFU26" s="17"/>
      <c r="FFV26" s="17"/>
      <c r="FFW26" s="17"/>
      <c r="FFX26" s="17"/>
      <c r="FFY26" s="17"/>
      <c r="FFZ26" s="17"/>
      <c r="FGA26" s="17"/>
      <c r="FGB26" s="17"/>
      <c r="FGC26" s="17"/>
      <c r="FGD26" s="17"/>
      <c r="FGE26" s="17"/>
      <c r="FGF26" s="17"/>
      <c r="FGG26" s="17"/>
      <c r="FGH26" s="17"/>
      <c r="FGI26" s="17"/>
      <c r="FGJ26" s="17"/>
      <c r="FGK26" s="17"/>
      <c r="FGL26" s="17"/>
      <c r="FGM26" s="17"/>
      <c r="FGN26" s="17"/>
      <c r="FGO26" s="17"/>
      <c r="FGP26" s="17"/>
      <c r="FGQ26" s="17"/>
      <c r="FGR26" s="17"/>
      <c r="FGS26" s="17"/>
      <c r="FGT26" s="17"/>
      <c r="FGU26" s="17"/>
      <c r="FGV26" s="17"/>
      <c r="FGW26" s="17"/>
      <c r="FGX26" s="17"/>
      <c r="FGY26" s="17"/>
      <c r="FGZ26" s="17"/>
      <c r="FHA26" s="17"/>
      <c r="FHB26" s="17"/>
      <c r="FHC26" s="17"/>
      <c r="FHD26" s="17"/>
      <c r="FHE26" s="17"/>
      <c r="FHF26" s="17"/>
      <c r="FHG26" s="17"/>
      <c r="FHH26" s="17"/>
      <c r="FHI26" s="17"/>
      <c r="FHJ26" s="17"/>
      <c r="FHK26" s="17"/>
      <c r="FHL26" s="17"/>
      <c r="FHM26" s="17"/>
      <c r="FHN26" s="17"/>
      <c r="FHO26" s="17"/>
      <c r="FHP26" s="17"/>
      <c r="FHQ26" s="17"/>
      <c r="FHR26" s="17"/>
      <c r="FHS26" s="17"/>
      <c r="FHT26" s="17"/>
      <c r="FHU26" s="17"/>
      <c r="FHV26" s="17"/>
      <c r="FHW26" s="17"/>
      <c r="FHX26" s="17"/>
      <c r="FHY26" s="17"/>
      <c r="FHZ26" s="17"/>
      <c r="FIA26" s="17"/>
      <c r="FIB26" s="17"/>
      <c r="FIC26" s="17"/>
      <c r="FID26" s="17"/>
      <c r="FIE26" s="17"/>
      <c r="FIF26" s="17"/>
      <c r="FIG26" s="17"/>
      <c r="FIH26" s="17"/>
      <c r="FII26" s="17"/>
      <c r="FIJ26" s="17"/>
      <c r="FIK26" s="17"/>
      <c r="FIL26" s="17"/>
      <c r="FIM26" s="17"/>
      <c r="FIN26" s="17"/>
      <c r="FIO26" s="17"/>
      <c r="FIP26" s="17"/>
      <c r="FIQ26" s="17"/>
      <c r="FIR26" s="17"/>
      <c r="FIS26" s="17"/>
      <c r="FIT26" s="17"/>
      <c r="FIU26" s="17"/>
      <c r="FIV26" s="17"/>
      <c r="FIW26" s="17"/>
      <c r="FIX26" s="17"/>
      <c r="FIY26" s="17"/>
      <c r="FIZ26" s="17"/>
      <c r="FJA26" s="17"/>
      <c r="FJB26" s="17"/>
      <c r="FJC26" s="17"/>
      <c r="FJD26" s="17"/>
      <c r="FJE26" s="17"/>
      <c r="FJF26" s="17"/>
      <c r="FJG26" s="17"/>
      <c r="FJH26" s="17"/>
      <c r="FJI26" s="17"/>
      <c r="FJJ26" s="17"/>
      <c r="FJK26" s="17"/>
      <c r="FJL26" s="17"/>
      <c r="FJM26" s="17"/>
      <c r="FJN26" s="17"/>
      <c r="FJO26" s="17"/>
      <c r="FJP26" s="17"/>
      <c r="FJQ26" s="17"/>
      <c r="FJR26" s="17"/>
      <c r="FJS26" s="17"/>
      <c r="FJT26" s="17"/>
      <c r="FJU26" s="17"/>
      <c r="FJV26" s="17"/>
      <c r="FJW26" s="17"/>
      <c r="FJX26" s="17"/>
      <c r="FJY26" s="17"/>
      <c r="FJZ26" s="17"/>
      <c r="FKA26" s="17"/>
      <c r="FKB26" s="17"/>
      <c r="FKC26" s="17"/>
      <c r="FKD26" s="17"/>
      <c r="FKE26" s="17"/>
      <c r="FKF26" s="17"/>
      <c r="FKG26" s="17"/>
      <c r="FKH26" s="17"/>
      <c r="FKI26" s="17"/>
      <c r="FKJ26" s="17"/>
      <c r="FKK26" s="17"/>
      <c r="FKL26" s="17"/>
      <c r="FKM26" s="17"/>
      <c r="FKN26" s="17"/>
      <c r="FKO26" s="17"/>
      <c r="FKP26" s="17"/>
      <c r="FKQ26" s="17"/>
      <c r="FKR26" s="17"/>
      <c r="FKS26" s="17"/>
      <c r="FKT26" s="17"/>
      <c r="FKU26" s="17"/>
      <c r="FKV26" s="17"/>
      <c r="FKW26" s="17"/>
      <c r="FKX26" s="17"/>
      <c r="FKY26" s="17"/>
      <c r="FKZ26" s="17"/>
      <c r="FLA26" s="17"/>
      <c r="FLB26" s="17"/>
      <c r="FLC26" s="17"/>
      <c r="FLD26" s="17"/>
      <c r="FLE26" s="17"/>
      <c r="FLF26" s="17"/>
      <c r="FLG26" s="17"/>
      <c r="FLH26" s="17"/>
      <c r="FLI26" s="17"/>
      <c r="FLJ26" s="17"/>
      <c r="FLK26" s="17"/>
      <c r="FLL26" s="17"/>
      <c r="FLM26" s="17"/>
      <c r="FLN26" s="17"/>
      <c r="FLO26" s="17"/>
      <c r="FLP26" s="17"/>
      <c r="FLQ26" s="17"/>
      <c r="FLR26" s="17"/>
      <c r="FLS26" s="17"/>
      <c r="FLT26" s="17"/>
      <c r="FLU26" s="17"/>
      <c r="FLV26" s="17"/>
      <c r="FLW26" s="17"/>
      <c r="FLX26" s="17"/>
      <c r="FLY26" s="17"/>
      <c r="FLZ26" s="17"/>
      <c r="FMA26" s="17"/>
      <c r="FMB26" s="17"/>
      <c r="FMC26" s="17"/>
      <c r="FMD26" s="17"/>
      <c r="FME26" s="17"/>
      <c r="FMF26" s="17"/>
      <c r="FMG26" s="17"/>
      <c r="FMH26" s="17"/>
      <c r="FMI26" s="17"/>
      <c r="FMJ26" s="17"/>
      <c r="FMK26" s="17"/>
      <c r="FML26" s="17"/>
      <c r="FMM26" s="17"/>
      <c r="FMN26" s="17"/>
      <c r="FMO26" s="17"/>
      <c r="FMP26" s="17"/>
      <c r="FMQ26" s="17"/>
      <c r="FMR26" s="17"/>
      <c r="FMS26" s="17"/>
      <c r="FMT26" s="17"/>
      <c r="FMU26" s="17"/>
      <c r="FMV26" s="17"/>
      <c r="FMW26" s="17"/>
      <c r="FMX26" s="17"/>
      <c r="FMY26" s="17"/>
      <c r="FMZ26" s="17"/>
      <c r="FNA26" s="17"/>
      <c r="FNB26" s="17"/>
      <c r="FNC26" s="17"/>
      <c r="FND26" s="17"/>
      <c r="FNE26" s="17"/>
      <c r="FNF26" s="17"/>
      <c r="FNG26" s="17"/>
      <c r="FNH26" s="17"/>
      <c r="FNI26" s="17"/>
      <c r="FNJ26" s="17"/>
      <c r="FNK26" s="17"/>
      <c r="FNL26" s="17"/>
      <c r="FNM26" s="17"/>
      <c r="FNN26" s="17"/>
      <c r="FNO26" s="17"/>
      <c r="FNP26" s="17"/>
      <c r="FNQ26" s="17"/>
      <c r="FNR26" s="17"/>
      <c r="FNS26" s="17"/>
      <c r="FNT26" s="17"/>
      <c r="FNU26" s="17"/>
      <c r="FNV26" s="17"/>
      <c r="FNW26" s="17"/>
      <c r="FNX26" s="17"/>
      <c r="FNY26" s="17"/>
      <c r="FNZ26" s="17"/>
      <c r="FOA26" s="17"/>
      <c r="FOB26" s="17"/>
      <c r="FOC26" s="17"/>
      <c r="FOD26" s="17"/>
      <c r="FOE26" s="17"/>
      <c r="FOF26" s="17"/>
      <c r="FOG26" s="17"/>
      <c r="FOH26" s="17"/>
      <c r="FOI26" s="17"/>
      <c r="FOJ26" s="17"/>
      <c r="FOK26" s="17"/>
      <c r="FOL26" s="17"/>
      <c r="FOM26" s="17"/>
      <c r="FON26" s="17"/>
      <c r="FOO26" s="17"/>
      <c r="FOP26" s="17"/>
      <c r="FOQ26" s="17"/>
      <c r="FOR26" s="17"/>
      <c r="FOS26" s="17"/>
      <c r="FOT26" s="17"/>
      <c r="FOU26" s="17"/>
      <c r="FOV26" s="17"/>
      <c r="FOW26" s="17"/>
      <c r="FOX26" s="17"/>
      <c r="FOY26" s="17"/>
      <c r="FOZ26" s="17"/>
      <c r="FPA26" s="17"/>
      <c r="FPB26" s="17"/>
      <c r="FPC26" s="17"/>
      <c r="FPD26" s="17"/>
      <c r="FPE26" s="17"/>
      <c r="FPF26" s="17"/>
      <c r="FPG26" s="17"/>
      <c r="FPH26" s="17"/>
      <c r="FPI26" s="17"/>
      <c r="FPJ26" s="17"/>
      <c r="FPK26" s="17"/>
      <c r="FPL26" s="17"/>
      <c r="FPM26" s="17"/>
      <c r="FPN26" s="17"/>
      <c r="FPO26" s="17"/>
      <c r="FPP26" s="17"/>
      <c r="FPQ26" s="17"/>
      <c r="FPR26" s="17"/>
      <c r="FPS26" s="17"/>
      <c r="FPT26" s="17"/>
      <c r="FPU26" s="17"/>
      <c r="FPV26" s="17"/>
      <c r="FPW26" s="17"/>
      <c r="FPX26" s="17"/>
      <c r="FPY26" s="17"/>
      <c r="FPZ26" s="17"/>
      <c r="FQA26" s="17"/>
      <c r="FQB26" s="17"/>
      <c r="FQC26" s="17"/>
      <c r="FQD26" s="17"/>
      <c r="FQE26" s="17"/>
      <c r="FQF26" s="17"/>
      <c r="FQG26" s="17"/>
      <c r="FQH26" s="17"/>
      <c r="FQI26" s="17"/>
      <c r="FQJ26" s="17"/>
      <c r="FQK26" s="17"/>
      <c r="FQL26" s="17"/>
      <c r="FQM26" s="17"/>
      <c r="FQN26" s="17"/>
      <c r="FQO26" s="17"/>
      <c r="FQP26" s="17"/>
      <c r="FQQ26" s="17"/>
      <c r="FQR26" s="17"/>
      <c r="FQS26" s="17"/>
      <c r="FQT26" s="17"/>
      <c r="FQU26" s="17"/>
      <c r="FQV26" s="17"/>
      <c r="FQW26" s="17"/>
      <c r="FQX26" s="17"/>
      <c r="FQY26" s="17"/>
      <c r="FQZ26" s="17"/>
      <c r="FRA26" s="17"/>
      <c r="FRB26" s="17"/>
      <c r="FRC26" s="17"/>
      <c r="FRD26" s="17"/>
      <c r="FRE26" s="17"/>
      <c r="FRF26" s="17"/>
      <c r="FRG26" s="17"/>
      <c r="FRH26" s="17"/>
      <c r="FRI26" s="17"/>
      <c r="FRJ26" s="17"/>
      <c r="FRK26" s="17"/>
      <c r="FRL26" s="17"/>
      <c r="FRM26" s="17"/>
      <c r="FRN26" s="17"/>
      <c r="FRO26" s="17"/>
      <c r="FRP26" s="17"/>
      <c r="FRQ26" s="17"/>
      <c r="FRR26" s="17"/>
      <c r="FRS26" s="17"/>
      <c r="FRT26" s="17"/>
      <c r="FRU26" s="17"/>
      <c r="FRV26" s="17"/>
      <c r="FRW26" s="17"/>
      <c r="FRX26" s="17"/>
      <c r="FRY26" s="17"/>
      <c r="FRZ26" s="17"/>
      <c r="FSA26" s="17"/>
      <c r="FSB26" s="17"/>
      <c r="FSC26" s="17"/>
      <c r="FSD26" s="17"/>
      <c r="FSE26" s="17"/>
      <c r="FSF26" s="17"/>
      <c r="FSG26" s="17"/>
      <c r="FSH26" s="17"/>
      <c r="FSI26" s="17"/>
      <c r="FSJ26" s="17"/>
      <c r="FSK26" s="17"/>
      <c r="FSL26" s="17"/>
      <c r="FSM26" s="17"/>
      <c r="FSN26" s="17"/>
      <c r="FSO26" s="17"/>
      <c r="FSP26" s="17"/>
      <c r="FSQ26" s="17"/>
      <c r="FSR26" s="17"/>
      <c r="FSS26" s="17"/>
      <c r="FST26" s="17"/>
      <c r="FSU26" s="17"/>
      <c r="FSV26" s="17"/>
      <c r="FSW26" s="17"/>
      <c r="FSX26" s="17"/>
      <c r="FSY26" s="17"/>
      <c r="FSZ26" s="17"/>
      <c r="FTA26" s="17"/>
      <c r="FTB26" s="17"/>
      <c r="FTC26" s="17"/>
      <c r="FTD26" s="17"/>
      <c r="FTE26" s="17"/>
      <c r="FTF26" s="17"/>
      <c r="FTG26" s="17"/>
      <c r="FTH26" s="17"/>
      <c r="FTI26" s="17"/>
      <c r="FTJ26" s="17"/>
      <c r="FTK26" s="17"/>
      <c r="FTL26" s="17"/>
      <c r="FTM26" s="17"/>
      <c r="FTN26" s="17"/>
      <c r="FTO26" s="17"/>
      <c r="FTP26" s="17"/>
      <c r="FTQ26" s="17"/>
      <c r="FTR26" s="17"/>
      <c r="FTS26" s="17"/>
      <c r="FTT26" s="17"/>
      <c r="FTU26" s="17"/>
      <c r="FTV26" s="17"/>
      <c r="FTW26" s="17"/>
      <c r="FTX26" s="17"/>
      <c r="FTY26" s="17"/>
      <c r="FTZ26" s="17"/>
      <c r="FUA26" s="17"/>
      <c r="FUB26" s="17"/>
      <c r="FUC26" s="17"/>
      <c r="FUD26" s="17"/>
      <c r="FUE26" s="17"/>
      <c r="FUF26" s="17"/>
      <c r="FUG26" s="17"/>
      <c r="FUH26" s="17"/>
      <c r="FUI26" s="17"/>
      <c r="FUJ26" s="17"/>
      <c r="FUK26" s="17"/>
      <c r="FUL26" s="17"/>
      <c r="FUM26" s="17"/>
      <c r="FUN26" s="17"/>
      <c r="FUO26" s="17"/>
      <c r="FUP26" s="17"/>
      <c r="FUQ26" s="17"/>
      <c r="FUR26" s="17"/>
      <c r="FUS26" s="17"/>
      <c r="FUT26" s="17"/>
      <c r="FUU26" s="17"/>
      <c r="FUV26" s="17"/>
      <c r="FUW26" s="17"/>
      <c r="FUX26" s="17"/>
      <c r="FUY26" s="17"/>
      <c r="FUZ26" s="17"/>
      <c r="FVA26" s="17"/>
      <c r="FVB26" s="17"/>
      <c r="FVC26" s="17"/>
      <c r="FVD26" s="17"/>
      <c r="FVE26" s="17"/>
      <c r="FVF26" s="17"/>
      <c r="FVG26" s="17"/>
      <c r="FVH26" s="17"/>
      <c r="FVI26" s="17"/>
      <c r="FVJ26" s="17"/>
      <c r="FVK26" s="17"/>
      <c r="FVL26" s="17"/>
      <c r="FVM26" s="17"/>
      <c r="FVN26" s="17"/>
      <c r="FVO26" s="17"/>
      <c r="FVP26" s="17"/>
      <c r="FVQ26" s="17"/>
      <c r="FVR26" s="17"/>
      <c r="FVS26" s="17"/>
      <c r="FVT26" s="17"/>
      <c r="FVU26" s="17"/>
      <c r="FVV26" s="17"/>
      <c r="FVW26" s="17"/>
      <c r="FVX26" s="17"/>
      <c r="FVY26" s="17"/>
      <c r="FVZ26" s="17"/>
      <c r="FWA26" s="17"/>
      <c r="FWB26" s="17"/>
      <c r="FWC26" s="17"/>
      <c r="FWD26" s="17"/>
      <c r="FWE26" s="17"/>
      <c r="FWF26" s="17"/>
      <c r="FWG26" s="17"/>
      <c r="FWH26" s="17"/>
      <c r="FWI26" s="17"/>
      <c r="FWJ26" s="17"/>
      <c r="FWK26" s="17"/>
      <c r="FWL26" s="17"/>
      <c r="FWM26" s="17"/>
      <c r="FWN26" s="17"/>
      <c r="FWO26" s="17"/>
      <c r="FWP26" s="17"/>
      <c r="FWQ26" s="17"/>
      <c r="FWR26" s="17"/>
      <c r="FWS26" s="17"/>
      <c r="FWT26" s="17"/>
      <c r="FWU26" s="17"/>
      <c r="FWV26" s="17"/>
      <c r="FWW26" s="17"/>
      <c r="FWX26" s="17"/>
      <c r="FWY26" s="17"/>
      <c r="FWZ26" s="17"/>
      <c r="FXA26" s="17"/>
      <c r="FXB26" s="17"/>
      <c r="FXC26" s="17"/>
      <c r="FXD26" s="17"/>
      <c r="FXE26" s="17"/>
      <c r="FXF26" s="17"/>
      <c r="FXG26" s="17"/>
      <c r="FXH26" s="17"/>
      <c r="FXI26" s="17"/>
      <c r="FXJ26" s="17"/>
      <c r="FXK26" s="17"/>
      <c r="FXL26" s="17"/>
      <c r="FXM26" s="17"/>
      <c r="FXN26" s="17"/>
      <c r="FXO26" s="17"/>
      <c r="FXP26" s="17"/>
      <c r="FXQ26" s="17"/>
      <c r="FXR26" s="17"/>
      <c r="FXS26" s="17"/>
      <c r="FXT26" s="17"/>
      <c r="FXU26" s="17"/>
      <c r="FXV26" s="17"/>
      <c r="FXW26" s="17"/>
      <c r="FXX26" s="17"/>
      <c r="FXY26" s="17"/>
      <c r="FXZ26" s="17"/>
      <c r="FYA26" s="17"/>
      <c r="FYB26" s="17"/>
      <c r="FYC26" s="17"/>
      <c r="FYD26" s="17"/>
      <c r="FYE26" s="17"/>
      <c r="FYF26" s="17"/>
      <c r="FYG26" s="17"/>
      <c r="FYH26" s="17"/>
      <c r="FYI26" s="17"/>
      <c r="FYJ26" s="17"/>
      <c r="FYK26" s="17"/>
      <c r="FYL26" s="17"/>
      <c r="FYM26" s="17"/>
      <c r="FYN26" s="17"/>
      <c r="FYO26" s="17"/>
      <c r="FYP26" s="17"/>
      <c r="FYQ26" s="17"/>
      <c r="FYR26" s="17"/>
      <c r="FYS26" s="17"/>
      <c r="FYT26" s="17"/>
      <c r="FYU26" s="17"/>
      <c r="FYV26" s="17"/>
      <c r="FYW26" s="17"/>
      <c r="FYX26" s="17"/>
      <c r="FYY26" s="17"/>
      <c r="FYZ26" s="17"/>
      <c r="FZA26" s="17"/>
      <c r="FZB26" s="17"/>
      <c r="FZC26" s="17"/>
      <c r="FZD26" s="17"/>
      <c r="FZE26" s="17"/>
      <c r="FZF26" s="17"/>
      <c r="FZG26" s="17"/>
      <c r="FZH26" s="17"/>
      <c r="FZI26" s="17"/>
      <c r="FZJ26" s="17"/>
      <c r="FZK26" s="17"/>
      <c r="FZL26" s="17"/>
      <c r="FZM26" s="17"/>
      <c r="FZN26" s="17"/>
      <c r="FZO26" s="17"/>
      <c r="FZP26" s="17"/>
      <c r="FZQ26" s="17"/>
      <c r="FZR26" s="17"/>
      <c r="FZS26" s="17"/>
      <c r="FZT26" s="17"/>
      <c r="FZU26" s="17"/>
      <c r="FZV26" s="17"/>
      <c r="FZW26" s="17"/>
      <c r="FZX26" s="17"/>
      <c r="FZY26" s="17"/>
      <c r="FZZ26" s="17"/>
      <c r="GAA26" s="17"/>
      <c r="GAB26" s="17"/>
      <c r="GAC26" s="17"/>
      <c r="GAD26" s="17"/>
      <c r="GAE26" s="17"/>
      <c r="GAF26" s="17"/>
      <c r="GAG26" s="17"/>
      <c r="GAH26" s="17"/>
      <c r="GAI26" s="17"/>
      <c r="GAJ26" s="17"/>
      <c r="GAK26" s="17"/>
      <c r="GAL26" s="17"/>
      <c r="GAM26" s="17"/>
      <c r="GAN26" s="17"/>
      <c r="GAO26" s="17"/>
      <c r="GAP26" s="17"/>
      <c r="GAQ26" s="17"/>
      <c r="GAR26" s="17"/>
      <c r="GAS26" s="17"/>
      <c r="GAT26" s="17"/>
      <c r="GAU26" s="17"/>
      <c r="GAV26" s="17"/>
      <c r="GAW26" s="17"/>
      <c r="GAX26" s="17"/>
      <c r="GAY26" s="17"/>
      <c r="GAZ26" s="17"/>
      <c r="GBA26" s="17"/>
      <c r="GBB26" s="17"/>
      <c r="GBC26" s="17"/>
      <c r="GBD26" s="17"/>
      <c r="GBE26" s="17"/>
      <c r="GBF26" s="17"/>
      <c r="GBG26" s="17"/>
      <c r="GBH26" s="17"/>
      <c r="GBI26" s="17"/>
      <c r="GBJ26" s="17"/>
      <c r="GBK26" s="17"/>
      <c r="GBL26" s="17"/>
      <c r="GBM26" s="17"/>
      <c r="GBN26" s="17"/>
      <c r="GBO26" s="17"/>
      <c r="GBP26" s="17"/>
      <c r="GBQ26" s="17"/>
      <c r="GBR26" s="17"/>
      <c r="GBS26" s="17"/>
      <c r="GBT26" s="17"/>
      <c r="GBU26" s="17"/>
      <c r="GBV26" s="17"/>
      <c r="GBW26" s="17"/>
      <c r="GBX26" s="17"/>
      <c r="GBY26" s="17"/>
      <c r="GBZ26" s="17"/>
      <c r="GCA26" s="17"/>
      <c r="GCB26" s="17"/>
      <c r="GCC26" s="17"/>
      <c r="GCD26" s="17"/>
      <c r="GCE26" s="17"/>
      <c r="GCF26" s="17"/>
      <c r="GCG26" s="17"/>
      <c r="GCH26" s="17"/>
      <c r="GCI26" s="17"/>
      <c r="GCJ26" s="17"/>
      <c r="GCK26" s="17"/>
      <c r="GCL26" s="17"/>
      <c r="GCM26" s="17"/>
      <c r="GCN26" s="17"/>
      <c r="GCO26" s="17"/>
      <c r="GCP26" s="17"/>
      <c r="GCQ26" s="17"/>
      <c r="GCR26" s="17"/>
      <c r="GCS26" s="17"/>
      <c r="GCT26" s="17"/>
      <c r="GCU26" s="17"/>
      <c r="GCV26" s="17"/>
      <c r="GCW26" s="17"/>
      <c r="GCX26" s="17"/>
      <c r="GCY26" s="17"/>
      <c r="GCZ26" s="17"/>
      <c r="GDA26" s="17"/>
      <c r="GDB26" s="17"/>
      <c r="GDC26" s="17"/>
      <c r="GDD26" s="17"/>
      <c r="GDE26" s="17"/>
      <c r="GDF26" s="17"/>
      <c r="GDG26" s="17"/>
      <c r="GDH26" s="17"/>
      <c r="GDI26" s="17"/>
      <c r="GDJ26" s="17"/>
      <c r="GDK26" s="17"/>
      <c r="GDL26" s="17"/>
      <c r="GDM26" s="17"/>
      <c r="GDN26" s="17"/>
      <c r="GDO26" s="17"/>
      <c r="GDP26" s="17"/>
      <c r="GDQ26" s="17"/>
      <c r="GDR26" s="17"/>
      <c r="GDS26" s="17"/>
      <c r="GDT26" s="17"/>
      <c r="GDU26" s="17"/>
      <c r="GDV26" s="17"/>
      <c r="GDW26" s="17"/>
      <c r="GDX26" s="17"/>
      <c r="GDY26" s="17"/>
      <c r="GDZ26" s="17"/>
      <c r="GEA26" s="17"/>
      <c r="GEB26" s="17"/>
      <c r="GEC26" s="17"/>
      <c r="GED26" s="17"/>
      <c r="GEE26" s="17"/>
      <c r="GEF26" s="17"/>
      <c r="GEG26" s="17"/>
      <c r="GEH26" s="17"/>
      <c r="GEI26" s="17"/>
      <c r="GEJ26" s="17"/>
      <c r="GEK26" s="17"/>
      <c r="GEL26" s="17"/>
      <c r="GEM26" s="17"/>
      <c r="GEN26" s="17"/>
      <c r="GEO26" s="17"/>
      <c r="GEP26" s="17"/>
      <c r="GEQ26" s="17"/>
      <c r="GER26" s="17"/>
      <c r="GES26" s="17"/>
      <c r="GET26" s="17"/>
      <c r="GEU26" s="17"/>
      <c r="GEV26" s="17"/>
      <c r="GEW26" s="17"/>
      <c r="GEX26" s="17"/>
      <c r="GEY26" s="17"/>
      <c r="GEZ26" s="17"/>
      <c r="GFA26" s="17"/>
      <c r="GFB26" s="17"/>
      <c r="GFC26" s="17"/>
      <c r="GFD26" s="17"/>
      <c r="GFE26" s="17"/>
      <c r="GFF26" s="17"/>
      <c r="GFG26" s="17"/>
      <c r="GFH26" s="17"/>
      <c r="GFI26" s="17"/>
      <c r="GFJ26" s="17"/>
      <c r="GFK26" s="17"/>
      <c r="GFL26" s="17"/>
      <c r="GFM26" s="17"/>
      <c r="GFN26" s="17"/>
      <c r="GFO26" s="17"/>
      <c r="GFP26" s="17"/>
      <c r="GFQ26" s="17"/>
      <c r="GFR26" s="17"/>
      <c r="GFS26" s="17"/>
      <c r="GFT26" s="17"/>
      <c r="GFU26" s="17"/>
      <c r="GFV26" s="17"/>
      <c r="GFW26" s="17"/>
      <c r="GFX26" s="17"/>
      <c r="GFY26" s="17"/>
      <c r="GFZ26" s="17"/>
      <c r="GGA26" s="17"/>
      <c r="GGB26" s="17"/>
      <c r="GGC26" s="17"/>
      <c r="GGD26" s="17"/>
      <c r="GGE26" s="17"/>
      <c r="GGF26" s="17"/>
      <c r="GGG26" s="17"/>
      <c r="GGH26" s="17"/>
      <c r="GGI26" s="17"/>
      <c r="GGJ26" s="17"/>
      <c r="GGK26" s="17"/>
      <c r="GGL26" s="17"/>
      <c r="GGM26" s="17"/>
      <c r="GGN26" s="17"/>
      <c r="GGO26" s="17"/>
      <c r="GGP26" s="17"/>
      <c r="GGQ26" s="17"/>
      <c r="GGR26" s="17"/>
      <c r="GGS26" s="17"/>
      <c r="GGT26" s="17"/>
      <c r="GGU26" s="17"/>
      <c r="GGV26" s="17"/>
      <c r="GGW26" s="17"/>
      <c r="GGX26" s="17"/>
      <c r="GGY26" s="17"/>
      <c r="GGZ26" s="17"/>
      <c r="GHA26" s="17"/>
      <c r="GHB26" s="17"/>
      <c r="GHC26" s="17"/>
      <c r="GHD26" s="17"/>
      <c r="GHE26" s="17"/>
      <c r="GHF26" s="17"/>
      <c r="GHG26" s="17"/>
      <c r="GHH26" s="17"/>
      <c r="GHI26" s="17"/>
      <c r="GHJ26" s="17"/>
      <c r="GHK26" s="17"/>
      <c r="GHL26" s="17"/>
      <c r="GHM26" s="17"/>
      <c r="GHN26" s="17"/>
      <c r="GHO26" s="17"/>
      <c r="GHP26" s="17"/>
      <c r="GHQ26" s="17"/>
      <c r="GHR26" s="17"/>
      <c r="GHS26" s="17"/>
      <c r="GHT26" s="17"/>
      <c r="GHU26" s="17"/>
      <c r="GHV26" s="17"/>
      <c r="GHW26" s="17"/>
      <c r="GHX26" s="17"/>
      <c r="GHY26" s="17"/>
      <c r="GHZ26" s="17"/>
      <c r="GIA26" s="17"/>
      <c r="GIB26" s="17"/>
      <c r="GIC26" s="17"/>
      <c r="GID26" s="17"/>
      <c r="GIE26" s="17"/>
      <c r="GIF26" s="17"/>
      <c r="GIG26" s="17"/>
      <c r="GIH26" s="17"/>
      <c r="GII26" s="17"/>
      <c r="GIJ26" s="17"/>
      <c r="GIK26" s="17"/>
      <c r="GIL26" s="17"/>
      <c r="GIM26" s="17"/>
      <c r="GIN26" s="17"/>
      <c r="GIO26" s="17"/>
      <c r="GIP26" s="17"/>
      <c r="GIQ26" s="17"/>
      <c r="GIR26" s="17"/>
      <c r="GIS26" s="17"/>
      <c r="GIT26" s="17"/>
      <c r="GIU26" s="17"/>
      <c r="GIV26" s="17"/>
      <c r="GIW26" s="17"/>
      <c r="GIX26" s="17"/>
      <c r="GIY26" s="17"/>
      <c r="GIZ26" s="17"/>
      <c r="GJA26" s="17"/>
      <c r="GJB26" s="17"/>
      <c r="GJC26" s="17"/>
      <c r="GJD26" s="17"/>
      <c r="GJE26" s="17"/>
      <c r="GJF26" s="17"/>
      <c r="GJG26" s="17"/>
      <c r="GJH26" s="17"/>
      <c r="GJI26" s="17"/>
      <c r="GJJ26" s="17"/>
      <c r="GJK26" s="17"/>
      <c r="GJL26" s="17"/>
      <c r="GJM26" s="17"/>
      <c r="GJN26" s="17"/>
      <c r="GJO26" s="17"/>
      <c r="GJP26" s="17"/>
      <c r="GJQ26" s="17"/>
      <c r="GJR26" s="17"/>
      <c r="GJS26" s="17"/>
      <c r="GJT26" s="17"/>
      <c r="GJU26" s="17"/>
      <c r="GJV26" s="17"/>
      <c r="GJW26" s="17"/>
      <c r="GJX26" s="17"/>
      <c r="GJY26" s="17"/>
      <c r="GJZ26" s="17"/>
      <c r="GKA26" s="17"/>
      <c r="GKB26" s="17"/>
      <c r="GKC26" s="17"/>
      <c r="GKD26" s="17"/>
      <c r="GKE26" s="17"/>
      <c r="GKF26" s="17"/>
      <c r="GKG26" s="17"/>
      <c r="GKH26" s="17"/>
      <c r="GKI26" s="17"/>
      <c r="GKJ26" s="17"/>
      <c r="GKK26" s="17"/>
      <c r="GKL26" s="17"/>
      <c r="GKM26" s="17"/>
      <c r="GKN26" s="17"/>
      <c r="GKO26" s="17"/>
      <c r="GKP26" s="17"/>
      <c r="GKQ26" s="17"/>
      <c r="GKR26" s="17"/>
      <c r="GKS26" s="17"/>
      <c r="GKT26" s="17"/>
      <c r="GKU26" s="17"/>
      <c r="GKV26" s="17"/>
      <c r="GKW26" s="17"/>
      <c r="GKX26" s="17"/>
      <c r="GKY26" s="17"/>
      <c r="GKZ26" s="17"/>
      <c r="GLA26" s="17"/>
      <c r="GLB26" s="17"/>
      <c r="GLC26" s="17"/>
      <c r="GLD26" s="17"/>
      <c r="GLE26" s="17"/>
      <c r="GLF26" s="17"/>
      <c r="GLG26" s="17"/>
      <c r="GLH26" s="17"/>
      <c r="GLI26" s="17"/>
      <c r="GLJ26" s="17"/>
      <c r="GLK26" s="17"/>
      <c r="GLL26" s="17"/>
      <c r="GLM26" s="17"/>
      <c r="GLN26" s="17"/>
      <c r="GLO26" s="17"/>
      <c r="GLP26" s="17"/>
      <c r="GLQ26" s="17"/>
      <c r="GLR26" s="17"/>
      <c r="GLS26" s="17"/>
      <c r="GLT26" s="17"/>
      <c r="GLU26" s="17"/>
      <c r="GLV26" s="17"/>
      <c r="GLW26" s="17"/>
      <c r="GLX26" s="17"/>
      <c r="GLY26" s="17"/>
      <c r="GLZ26" s="17"/>
      <c r="GMA26" s="17"/>
      <c r="GMB26" s="17"/>
      <c r="GMC26" s="17"/>
      <c r="GMD26" s="17"/>
      <c r="GME26" s="17"/>
      <c r="GMF26" s="17"/>
      <c r="GMG26" s="17"/>
      <c r="GMH26" s="17"/>
      <c r="GMI26" s="17"/>
      <c r="GMJ26" s="17"/>
      <c r="GMK26" s="17"/>
      <c r="GML26" s="17"/>
      <c r="GMM26" s="17"/>
      <c r="GMN26" s="17"/>
      <c r="GMO26" s="17"/>
      <c r="GMP26" s="17"/>
      <c r="GMQ26" s="17"/>
      <c r="GMR26" s="17"/>
      <c r="GMS26" s="17"/>
      <c r="GMT26" s="17"/>
      <c r="GMU26" s="17"/>
      <c r="GMV26" s="17"/>
      <c r="GMW26" s="17"/>
      <c r="GMX26" s="17"/>
      <c r="GMY26" s="17"/>
      <c r="GMZ26" s="17"/>
      <c r="GNA26" s="17"/>
      <c r="GNB26" s="17"/>
      <c r="GNC26" s="17"/>
      <c r="GND26" s="17"/>
      <c r="GNE26" s="17"/>
      <c r="GNF26" s="17"/>
      <c r="GNG26" s="17"/>
      <c r="GNH26" s="17"/>
      <c r="GNI26" s="17"/>
      <c r="GNJ26" s="17"/>
      <c r="GNK26" s="17"/>
      <c r="GNL26" s="17"/>
      <c r="GNM26" s="17"/>
      <c r="GNN26" s="17"/>
      <c r="GNO26" s="17"/>
      <c r="GNP26" s="17"/>
      <c r="GNQ26" s="17"/>
      <c r="GNR26" s="17"/>
      <c r="GNS26" s="17"/>
      <c r="GNT26" s="17"/>
      <c r="GNU26" s="17"/>
      <c r="GNV26" s="17"/>
      <c r="GNW26" s="17"/>
      <c r="GNX26" s="17"/>
      <c r="GNY26" s="17"/>
      <c r="GNZ26" s="17"/>
      <c r="GOA26" s="17"/>
      <c r="GOB26" s="17"/>
      <c r="GOC26" s="17"/>
      <c r="GOD26" s="17"/>
      <c r="GOE26" s="17"/>
      <c r="GOF26" s="17"/>
      <c r="GOG26" s="17"/>
      <c r="GOH26" s="17"/>
      <c r="GOI26" s="17"/>
      <c r="GOJ26" s="17"/>
      <c r="GOK26" s="17"/>
      <c r="GOL26" s="17"/>
      <c r="GOM26" s="17"/>
      <c r="GON26" s="17"/>
      <c r="GOO26" s="17"/>
      <c r="GOP26" s="17"/>
      <c r="GOQ26" s="17"/>
      <c r="GOR26" s="17"/>
      <c r="GOS26" s="17"/>
      <c r="GOT26" s="17"/>
      <c r="GOU26" s="17"/>
      <c r="GOV26" s="17"/>
      <c r="GOW26" s="17"/>
      <c r="GOX26" s="17"/>
      <c r="GOY26" s="17"/>
      <c r="GOZ26" s="17"/>
      <c r="GPA26" s="17"/>
      <c r="GPB26" s="17"/>
      <c r="GPC26" s="17"/>
      <c r="GPD26" s="17"/>
      <c r="GPE26" s="17"/>
      <c r="GPF26" s="17"/>
      <c r="GPG26" s="17"/>
      <c r="GPH26" s="17"/>
      <c r="GPI26" s="17"/>
      <c r="GPJ26" s="17"/>
      <c r="GPK26" s="17"/>
      <c r="GPL26" s="17"/>
      <c r="GPM26" s="17"/>
      <c r="GPN26" s="17"/>
      <c r="GPO26" s="17"/>
      <c r="GPP26" s="17"/>
      <c r="GPQ26" s="17"/>
      <c r="GPR26" s="17"/>
      <c r="GPS26" s="17"/>
      <c r="GPT26" s="17"/>
      <c r="GPU26" s="17"/>
      <c r="GPV26" s="17"/>
      <c r="GPW26" s="17"/>
      <c r="GPX26" s="17"/>
      <c r="GPY26" s="17"/>
      <c r="GPZ26" s="17"/>
      <c r="GQA26" s="17"/>
      <c r="GQB26" s="17"/>
      <c r="GQC26" s="17"/>
      <c r="GQD26" s="17"/>
      <c r="GQE26" s="17"/>
      <c r="GQF26" s="17"/>
      <c r="GQG26" s="17"/>
      <c r="GQH26" s="17"/>
      <c r="GQI26" s="17"/>
      <c r="GQJ26" s="17"/>
      <c r="GQK26" s="17"/>
      <c r="GQL26" s="17"/>
      <c r="GQM26" s="17"/>
      <c r="GQN26" s="17"/>
      <c r="GQO26" s="17"/>
      <c r="GQP26" s="17"/>
      <c r="GQQ26" s="17"/>
      <c r="GQR26" s="17"/>
      <c r="GQS26" s="17"/>
      <c r="GQT26" s="17"/>
      <c r="GQU26" s="17"/>
      <c r="GQV26" s="17"/>
      <c r="GQW26" s="17"/>
      <c r="GQX26" s="17"/>
      <c r="GQY26" s="17"/>
      <c r="GQZ26" s="17"/>
      <c r="GRA26" s="17"/>
      <c r="GRB26" s="17"/>
      <c r="GRC26" s="17"/>
      <c r="GRD26" s="17"/>
      <c r="GRE26" s="17"/>
      <c r="GRF26" s="17"/>
      <c r="GRG26" s="17"/>
      <c r="GRH26" s="17"/>
      <c r="GRI26" s="17"/>
      <c r="GRJ26" s="17"/>
      <c r="GRK26" s="17"/>
      <c r="GRL26" s="17"/>
      <c r="GRM26" s="17"/>
      <c r="GRN26" s="17"/>
      <c r="GRO26" s="17"/>
      <c r="GRP26" s="17"/>
      <c r="GRQ26" s="17"/>
      <c r="GRR26" s="17"/>
      <c r="GRS26" s="17"/>
      <c r="GRT26" s="17"/>
      <c r="GRU26" s="17"/>
      <c r="GRV26" s="17"/>
      <c r="GRW26" s="17"/>
      <c r="GRX26" s="17"/>
      <c r="GRY26" s="17"/>
      <c r="GRZ26" s="17"/>
      <c r="GSA26" s="17"/>
      <c r="GSB26" s="17"/>
      <c r="GSC26" s="17"/>
      <c r="GSD26" s="17"/>
      <c r="GSE26" s="17"/>
      <c r="GSF26" s="17"/>
      <c r="GSG26" s="17"/>
      <c r="GSH26" s="17"/>
      <c r="GSI26" s="17"/>
      <c r="GSJ26" s="17"/>
      <c r="GSK26" s="17"/>
      <c r="GSL26" s="17"/>
      <c r="GSM26" s="17"/>
      <c r="GSN26" s="17"/>
      <c r="GSO26" s="17"/>
      <c r="GSP26" s="17"/>
      <c r="GSQ26" s="17"/>
      <c r="GSR26" s="17"/>
      <c r="GSS26" s="17"/>
      <c r="GST26" s="17"/>
      <c r="GSU26" s="17"/>
      <c r="GSV26" s="17"/>
      <c r="GSW26" s="17"/>
      <c r="GSX26" s="17"/>
      <c r="GSY26" s="17"/>
      <c r="GSZ26" s="17"/>
      <c r="GTA26" s="17"/>
      <c r="GTB26" s="17"/>
      <c r="GTC26" s="17"/>
      <c r="GTD26" s="17"/>
      <c r="GTE26" s="17"/>
      <c r="GTF26" s="17"/>
      <c r="GTG26" s="17"/>
      <c r="GTH26" s="17"/>
      <c r="GTI26" s="17"/>
      <c r="GTJ26" s="17"/>
      <c r="GTK26" s="17"/>
      <c r="GTL26" s="17"/>
      <c r="GTM26" s="17"/>
      <c r="GTN26" s="17"/>
      <c r="GTO26" s="17"/>
      <c r="GTP26" s="17"/>
      <c r="GTQ26" s="17"/>
      <c r="GTR26" s="17"/>
      <c r="GTS26" s="17"/>
      <c r="GTT26" s="17"/>
      <c r="GTU26" s="17"/>
      <c r="GTV26" s="17"/>
      <c r="GTW26" s="17"/>
      <c r="GTX26" s="17"/>
      <c r="GTY26" s="17"/>
      <c r="GTZ26" s="17"/>
      <c r="GUA26" s="17"/>
      <c r="GUB26" s="17"/>
      <c r="GUC26" s="17"/>
      <c r="GUD26" s="17"/>
      <c r="GUE26" s="17"/>
      <c r="GUF26" s="17"/>
      <c r="GUG26" s="17"/>
      <c r="GUH26" s="17"/>
      <c r="GUI26" s="17"/>
      <c r="GUJ26" s="17"/>
      <c r="GUK26" s="17"/>
      <c r="GUL26" s="17"/>
      <c r="GUM26" s="17"/>
      <c r="GUN26" s="17"/>
      <c r="GUO26" s="17"/>
      <c r="GUP26" s="17"/>
      <c r="GUQ26" s="17"/>
      <c r="GUR26" s="17"/>
      <c r="GUS26" s="17"/>
      <c r="GUT26" s="17"/>
      <c r="GUU26" s="17"/>
      <c r="GUV26" s="17"/>
      <c r="GUW26" s="17"/>
      <c r="GUX26" s="17"/>
      <c r="GUY26" s="17"/>
      <c r="GUZ26" s="17"/>
      <c r="GVA26" s="17"/>
      <c r="GVB26" s="17"/>
      <c r="GVC26" s="17"/>
      <c r="GVD26" s="17"/>
      <c r="GVE26" s="17"/>
      <c r="GVF26" s="17"/>
      <c r="GVG26" s="17"/>
      <c r="GVH26" s="17"/>
      <c r="GVI26" s="17"/>
      <c r="GVJ26" s="17"/>
      <c r="GVK26" s="17"/>
      <c r="GVL26" s="17"/>
      <c r="GVM26" s="17"/>
      <c r="GVN26" s="17"/>
      <c r="GVO26" s="17"/>
      <c r="GVP26" s="17"/>
      <c r="GVQ26" s="17"/>
      <c r="GVR26" s="17"/>
      <c r="GVS26" s="17"/>
      <c r="GVT26" s="17"/>
      <c r="GVU26" s="17"/>
      <c r="GVV26" s="17"/>
      <c r="GVW26" s="17"/>
      <c r="GVX26" s="17"/>
      <c r="GVY26" s="17"/>
      <c r="GVZ26" s="17"/>
      <c r="GWA26" s="17"/>
      <c r="GWB26" s="17"/>
      <c r="GWC26" s="17"/>
      <c r="GWD26" s="17"/>
      <c r="GWE26" s="17"/>
      <c r="GWF26" s="17"/>
      <c r="GWG26" s="17"/>
      <c r="GWH26" s="17"/>
      <c r="GWI26" s="17"/>
      <c r="GWJ26" s="17"/>
      <c r="GWK26" s="17"/>
      <c r="GWL26" s="17"/>
      <c r="GWM26" s="17"/>
      <c r="GWN26" s="17"/>
      <c r="GWO26" s="17"/>
      <c r="GWP26" s="17"/>
      <c r="GWQ26" s="17"/>
      <c r="GWR26" s="17"/>
      <c r="GWS26" s="17"/>
      <c r="GWT26" s="17"/>
      <c r="GWU26" s="17"/>
      <c r="GWV26" s="17"/>
      <c r="GWW26" s="17"/>
      <c r="GWX26" s="17"/>
      <c r="GWY26" s="17"/>
      <c r="GWZ26" s="17"/>
      <c r="GXA26" s="17"/>
      <c r="GXB26" s="17"/>
      <c r="GXC26" s="17"/>
      <c r="GXD26" s="17"/>
      <c r="GXE26" s="17"/>
      <c r="GXF26" s="17"/>
      <c r="GXG26" s="17"/>
      <c r="GXH26" s="17"/>
      <c r="GXI26" s="17"/>
      <c r="GXJ26" s="17"/>
      <c r="GXK26" s="17"/>
      <c r="GXL26" s="17"/>
      <c r="GXM26" s="17"/>
      <c r="GXN26" s="17"/>
      <c r="GXO26" s="17"/>
      <c r="GXP26" s="17"/>
      <c r="GXQ26" s="17"/>
      <c r="GXR26" s="17"/>
      <c r="GXS26" s="17"/>
      <c r="GXT26" s="17"/>
      <c r="GXU26" s="17"/>
      <c r="GXV26" s="17"/>
      <c r="GXW26" s="17"/>
      <c r="GXX26" s="17"/>
      <c r="GXY26" s="17"/>
      <c r="GXZ26" s="17"/>
      <c r="GYA26" s="17"/>
      <c r="GYB26" s="17"/>
      <c r="GYC26" s="17"/>
      <c r="GYD26" s="17"/>
      <c r="GYE26" s="17"/>
      <c r="GYF26" s="17"/>
      <c r="GYG26" s="17"/>
      <c r="GYH26" s="17"/>
      <c r="GYI26" s="17"/>
      <c r="GYJ26" s="17"/>
      <c r="GYK26" s="17"/>
      <c r="GYL26" s="17"/>
      <c r="GYM26" s="17"/>
      <c r="GYN26" s="17"/>
      <c r="GYO26" s="17"/>
      <c r="GYP26" s="17"/>
      <c r="GYQ26" s="17"/>
      <c r="GYR26" s="17"/>
      <c r="GYS26" s="17"/>
      <c r="GYT26" s="17"/>
      <c r="GYU26" s="17"/>
      <c r="GYV26" s="17"/>
      <c r="GYW26" s="17"/>
      <c r="GYX26" s="17"/>
      <c r="GYY26" s="17"/>
      <c r="GYZ26" s="17"/>
      <c r="GZA26" s="17"/>
      <c r="GZB26" s="17"/>
      <c r="GZC26" s="17"/>
      <c r="GZD26" s="17"/>
      <c r="GZE26" s="17"/>
      <c r="GZF26" s="17"/>
      <c r="GZG26" s="17"/>
      <c r="GZH26" s="17"/>
      <c r="GZI26" s="17"/>
      <c r="GZJ26" s="17"/>
      <c r="GZK26" s="17"/>
      <c r="GZL26" s="17"/>
      <c r="GZM26" s="17"/>
      <c r="GZN26" s="17"/>
      <c r="GZO26" s="17"/>
      <c r="GZP26" s="17"/>
      <c r="GZQ26" s="17"/>
      <c r="GZR26" s="17"/>
      <c r="GZS26" s="17"/>
      <c r="GZT26" s="17"/>
      <c r="GZU26" s="17"/>
      <c r="GZV26" s="17"/>
      <c r="GZW26" s="17"/>
      <c r="GZX26" s="17"/>
      <c r="GZY26" s="17"/>
      <c r="GZZ26" s="17"/>
      <c r="HAA26" s="17"/>
      <c r="HAB26" s="17"/>
      <c r="HAC26" s="17"/>
      <c r="HAD26" s="17"/>
      <c r="HAE26" s="17"/>
      <c r="HAF26" s="17"/>
      <c r="HAG26" s="17"/>
      <c r="HAH26" s="17"/>
      <c r="HAI26" s="17"/>
      <c r="HAJ26" s="17"/>
      <c r="HAK26" s="17"/>
      <c r="HAL26" s="17"/>
      <c r="HAM26" s="17"/>
      <c r="HAN26" s="17"/>
      <c r="HAO26" s="17"/>
      <c r="HAP26" s="17"/>
      <c r="HAQ26" s="17"/>
      <c r="HAR26" s="17"/>
      <c r="HAS26" s="17"/>
      <c r="HAT26" s="17"/>
      <c r="HAU26" s="17"/>
      <c r="HAV26" s="17"/>
      <c r="HAW26" s="17"/>
      <c r="HAX26" s="17"/>
      <c r="HAY26" s="17"/>
      <c r="HAZ26" s="17"/>
      <c r="HBA26" s="17"/>
      <c r="HBB26" s="17"/>
      <c r="HBC26" s="17"/>
      <c r="HBD26" s="17"/>
      <c r="HBE26" s="17"/>
      <c r="HBF26" s="17"/>
      <c r="HBG26" s="17"/>
      <c r="HBH26" s="17"/>
      <c r="HBI26" s="17"/>
      <c r="HBJ26" s="17"/>
      <c r="HBK26" s="17"/>
      <c r="HBL26" s="17"/>
      <c r="HBM26" s="17"/>
      <c r="HBN26" s="17"/>
      <c r="HBO26" s="17"/>
      <c r="HBP26" s="17"/>
      <c r="HBQ26" s="17"/>
      <c r="HBR26" s="17"/>
      <c r="HBS26" s="17"/>
      <c r="HBT26" s="17"/>
      <c r="HBU26" s="17"/>
      <c r="HBV26" s="17"/>
      <c r="HBW26" s="17"/>
      <c r="HBX26" s="17"/>
      <c r="HBY26" s="17"/>
      <c r="HBZ26" s="17"/>
      <c r="HCA26" s="17"/>
      <c r="HCB26" s="17"/>
      <c r="HCC26" s="17"/>
      <c r="HCD26" s="17"/>
      <c r="HCE26" s="17"/>
      <c r="HCF26" s="17"/>
      <c r="HCG26" s="17"/>
      <c r="HCH26" s="17"/>
      <c r="HCI26" s="17"/>
      <c r="HCJ26" s="17"/>
      <c r="HCK26" s="17"/>
      <c r="HCL26" s="17"/>
      <c r="HCM26" s="17"/>
      <c r="HCN26" s="17"/>
      <c r="HCO26" s="17"/>
      <c r="HCP26" s="17"/>
      <c r="HCQ26" s="17"/>
      <c r="HCR26" s="17"/>
      <c r="HCS26" s="17"/>
      <c r="HCT26" s="17"/>
      <c r="HCU26" s="17"/>
      <c r="HCV26" s="17"/>
      <c r="HCW26" s="17"/>
      <c r="HCX26" s="17"/>
      <c r="HCY26" s="17"/>
      <c r="HCZ26" s="17"/>
      <c r="HDA26" s="17"/>
      <c r="HDB26" s="17"/>
      <c r="HDC26" s="17"/>
      <c r="HDD26" s="17"/>
      <c r="HDE26" s="17"/>
      <c r="HDF26" s="17"/>
      <c r="HDG26" s="17"/>
      <c r="HDH26" s="17"/>
      <c r="HDI26" s="17"/>
      <c r="HDJ26" s="17"/>
      <c r="HDK26" s="17"/>
      <c r="HDL26" s="17"/>
      <c r="HDM26" s="17"/>
      <c r="HDN26" s="17"/>
      <c r="HDO26" s="17"/>
      <c r="HDP26" s="17"/>
      <c r="HDQ26" s="17"/>
      <c r="HDR26" s="17"/>
      <c r="HDS26" s="17"/>
      <c r="HDT26" s="17"/>
      <c r="HDU26" s="17"/>
      <c r="HDV26" s="17"/>
      <c r="HDW26" s="17"/>
      <c r="HDX26" s="17"/>
      <c r="HDY26" s="17"/>
      <c r="HDZ26" s="17"/>
      <c r="HEA26" s="17"/>
      <c r="HEB26" s="17"/>
      <c r="HEC26" s="17"/>
      <c r="HED26" s="17"/>
      <c r="HEE26" s="17"/>
      <c r="HEF26" s="17"/>
      <c r="HEG26" s="17"/>
      <c r="HEH26" s="17"/>
      <c r="HEI26" s="17"/>
      <c r="HEJ26" s="17"/>
      <c r="HEK26" s="17"/>
      <c r="HEL26" s="17"/>
      <c r="HEM26" s="17"/>
      <c r="HEN26" s="17"/>
      <c r="HEO26" s="17"/>
      <c r="HEP26" s="17"/>
      <c r="HEQ26" s="17"/>
      <c r="HER26" s="17"/>
      <c r="HES26" s="17"/>
      <c r="HET26" s="17"/>
      <c r="HEU26" s="17"/>
      <c r="HEV26" s="17"/>
      <c r="HEW26" s="17"/>
      <c r="HEX26" s="17"/>
      <c r="HEY26" s="17"/>
      <c r="HEZ26" s="17"/>
      <c r="HFA26" s="17"/>
      <c r="HFB26" s="17"/>
      <c r="HFC26" s="17"/>
      <c r="HFD26" s="17"/>
      <c r="HFE26" s="17"/>
      <c r="HFF26" s="17"/>
      <c r="HFG26" s="17"/>
      <c r="HFH26" s="17"/>
      <c r="HFI26" s="17"/>
      <c r="HFJ26" s="17"/>
      <c r="HFK26" s="17"/>
      <c r="HFL26" s="17"/>
      <c r="HFM26" s="17"/>
      <c r="HFN26" s="17"/>
      <c r="HFO26" s="17"/>
      <c r="HFP26" s="17"/>
      <c r="HFQ26" s="17"/>
      <c r="HFR26" s="17"/>
      <c r="HFS26" s="17"/>
      <c r="HFT26" s="17"/>
      <c r="HFU26" s="17"/>
      <c r="HFV26" s="17"/>
      <c r="HFW26" s="17"/>
      <c r="HFX26" s="17"/>
      <c r="HFY26" s="17"/>
      <c r="HFZ26" s="17"/>
      <c r="HGA26" s="17"/>
      <c r="HGB26" s="17"/>
      <c r="HGC26" s="17"/>
      <c r="HGD26" s="17"/>
      <c r="HGE26" s="17"/>
      <c r="HGF26" s="17"/>
      <c r="HGG26" s="17"/>
      <c r="HGH26" s="17"/>
      <c r="HGI26" s="17"/>
      <c r="HGJ26" s="17"/>
      <c r="HGK26" s="17"/>
      <c r="HGL26" s="17"/>
      <c r="HGM26" s="17"/>
      <c r="HGN26" s="17"/>
      <c r="HGO26" s="17"/>
      <c r="HGP26" s="17"/>
      <c r="HGQ26" s="17"/>
      <c r="HGR26" s="17"/>
      <c r="HGS26" s="17"/>
      <c r="HGT26" s="17"/>
      <c r="HGU26" s="17"/>
      <c r="HGV26" s="17"/>
      <c r="HGW26" s="17"/>
      <c r="HGX26" s="17"/>
      <c r="HGY26" s="17"/>
      <c r="HGZ26" s="17"/>
      <c r="HHA26" s="17"/>
      <c r="HHB26" s="17"/>
      <c r="HHC26" s="17"/>
      <c r="HHD26" s="17"/>
      <c r="HHE26" s="17"/>
      <c r="HHF26" s="17"/>
      <c r="HHG26" s="17"/>
      <c r="HHH26" s="17"/>
      <c r="HHI26" s="17"/>
      <c r="HHJ26" s="17"/>
      <c r="HHK26" s="17"/>
      <c r="HHL26" s="17"/>
      <c r="HHM26" s="17"/>
      <c r="HHN26" s="17"/>
      <c r="HHO26" s="17"/>
      <c r="HHP26" s="17"/>
      <c r="HHQ26" s="17"/>
      <c r="HHR26" s="17"/>
      <c r="HHS26" s="17"/>
      <c r="HHT26" s="17"/>
      <c r="HHU26" s="17"/>
      <c r="HHV26" s="17"/>
      <c r="HHW26" s="17"/>
      <c r="HHX26" s="17"/>
      <c r="HHY26" s="17"/>
      <c r="HHZ26" s="17"/>
      <c r="HIA26" s="17"/>
      <c r="HIB26" s="17"/>
      <c r="HIC26" s="17"/>
      <c r="HID26" s="17"/>
      <c r="HIE26" s="17"/>
      <c r="HIF26" s="17"/>
      <c r="HIG26" s="17"/>
      <c r="HIH26" s="17"/>
      <c r="HII26" s="17"/>
      <c r="HIJ26" s="17"/>
      <c r="HIK26" s="17"/>
      <c r="HIL26" s="17"/>
      <c r="HIM26" s="17"/>
      <c r="HIN26" s="17"/>
      <c r="HIO26" s="17"/>
      <c r="HIP26" s="17"/>
      <c r="HIQ26" s="17"/>
      <c r="HIR26" s="17"/>
      <c r="HIS26" s="17"/>
      <c r="HIT26" s="17"/>
      <c r="HIU26" s="17"/>
      <c r="HIV26" s="17"/>
      <c r="HIW26" s="17"/>
      <c r="HIX26" s="17"/>
      <c r="HIY26" s="17"/>
      <c r="HIZ26" s="17"/>
      <c r="HJA26" s="17"/>
      <c r="HJB26" s="17"/>
      <c r="HJC26" s="17"/>
      <c r="HJD26" s="17"/>
      <c r="HJE26" s="17"/>
      <c r="HJF26" s="17"/>
      <c r="HJG26" s="17"/>
      <c r="HJH26" s="17"/>
      <c r="HJI26" s="17"/>
      <c r="HJJ26" s="17"/>
      <c r="HJK26" s="17"/>
      <c r="HJL26" s="17"/>
      <c r="HJM26" s="17"/>
      <c r="HJN26" s="17"/>
      <c r="HJO26" s="17"/>
      <c r="HJP26" s="17"/>
      <c r="HJQ26" s="17"/>
      <c r="HJR26" s="17"/>
      <c r="HJS26" s="17"/>
      <c r="HJT26" s="17"/>
      <c r="HJU26" s="17"/>
      <c r="HJV26" s="17"/>
      <c r="HJW26" s="17"/>
      <c r="HJX26" s="17"/>
      <c r="HJY26" s="17"/>
      <c r="HJZ26" s="17"/>
      <c r="HKA26" s="17"/>
      <c r="HKB26" s="17"/>
      <c r="HKC26" s="17"/>
      <c r="HKD26" s="17"/>
      <c r="HKE26" s="17"/>
      <c r="HKF26" s="17"/>
      <c r="HKG26" s="17"/>
      <c r="HKH26" s="17"/>
      <c r="HKI26" s="17"/>
      <c r="HKJ26" s="17"/>
      <c r="HKK26" s="17"/>
      <c r="HKL26" s="17"/>
      <c r="HKM26" s="17"/>
      <c r="HKN26" s="17"/>
      <c r="HKO26" s="17"/>
      <c r="HKP26" s="17"/>
      <c r="HKQ26" s="17"/>
      <c r="HKR26" s="17"/>
      <c r="HKS26" s="17"/>
      <c r="HKT26" s="17"/>
      <c r="HKU26" s="17"/>
      <c r="HKV26" s="17"/>
      <c r="HKW26" s="17"/>
      <c r="HKX26" s="17"/>
      <c r="HKY26" s="17"/>
      <c r="HKZ26" s="17"/>
      <c r="HLA26" s="17"/>
      <c r="HLB26" s="17"/>
      <c r="HLC26" s="17"/>
      <c r="HLD26" s="17"/>
      <c r="HLE26" s="17"/>
      <c r="HLF26" s="17"/>
      <c r="HLG26" s="17"/>
      <c r="HLH26" s="17"/>
      <c r="HLI26" s="17"/>
      <c r="HLJ26" s="17"/>
      <c r="HLK26" s="17"/>
      <c r="HLL26" s="17"/>
      <c r="HLM26" s="17"/>
      <c r="HLN26" s="17"/>
      <c r="HLO26" s="17"/>
      <c r="HLP26" s="17"/>
      <c r="HLQ26" s="17"/>
      <c r="HLR26" s="17"/>
      <c r="HLS26" s="17"/>
      <c r="HLT26" s="17"/>
      <c r="HLU26" s="17"/>
      <c r="HLV26" s="17"/>
      <c r="HLW26" s="17"/>
      <c r="HLX26" s="17"/>
      <c r="HLY26" s="17"/>
      <c r="HLZ26" s="17"/>
      <c r="HMA26" s="17"/>
      <c r="HMB26" s="17"/>
      <c r="HMC26" s="17"/>
      <c r="HMD26" s="17"/>
      <c r="HME26" s="17"/>
      <c r="HMF26" s="17"/>
      <c r="HMG26" s="17"/>
      <c r="HMH26" s="17"/>
      <c r="HMI26" s="17"/>
      <c r="HMJ26" s="17"/>
      <c r="HMK26" s="17"/>
      <c r="HML26" s="17"/>
      <c r="HMM26" s="17"/>
      <c r="HMN26" s="17"/>
      <c r="HMO26" s="17"/>
      <c r="HMP26" s="17"/>
      <c r="HMQ26" s="17"/>
      <c r="HMR26" s="17"/>
      <c r="HMS26" s="17"/>
      <c r="HMT26" s="17"/>
      <c r="HMU26" s="17"/>
      <c r="HMV26" s="17"/>
      <c r="HMW26" s="17"/>
      <c r="HMX26" s="17"/>
      <c r="HMY26" s="17"/>
      <c r="HMZ26" s="17"/>
      <c r="HNA26" s="17"/>
      <c r="HNB26" s="17"/>
      <c r="HNC26" s="17"/>
      <c r="HND26" s="17"/>
      <c r="HNE26" s="17"/>
      <c r="HNF26" s="17"/>
      <c r="HNG26" s="17"/>
      <c r="HNH26" s="17"/>
      <c r="HNI26" s="17"/>
      <c r="HNJ26" s="17"/>
      <c r="HNK26" s="17"/>
      <c r="HNL26" s="17"/>
      <c r="HNM26" s="17"/>
      <c r="HNN26" s="17"/>
      <c r="HNO26" s="17"/>
      <c r="HNP26" s="17"/>
      <c r="HNQ26" s="17"/>
      <c r="HNR26" s="17"/>
      <c r="HNS26" s="17"/>
      <c r="HNT26" s="17"/>
      <c r="HNU26" s="17"/>
      <c r="HNV26" s="17"/>
      <c r="HNW26" s="17"/>
      <c r="HNX26" s="17"/>
      <c r="HNY26" s="17"/>
      <c r="HNZ26" s="17"/>
      <c r="HOA26" s="17"/>
      <c r="HOB26" s="17"/>
      <c r="HOC26" s="17"/>
      <c r="HOD26" s="17"/>
      <c r="HOE26" s="17"/>
      <c r="HOF26" s="17"/>
      <c r="HOG26" s="17"/>
      <c r="HOH26" s="17"/>
      <c r="HOI26" s="17"/>
      <c r="HOJ26" s="17"/>
      <c r="HOK26" s="17"/>
      <c r="HOL26" s="17"/>
      <c r="HOM26" s="17"/>
      <c r="HON26" s="17"/>
      <c r="HOO26" s="17"/>
      <c r="HOP26" s="17"/>
      <c r="HOQ26" s="17"/>
      <c r="HOR26" s="17"/>
      <c r="HOS26" s="17"/>
      <c r="HOT26" s="17"/>
      <c r="HOU26" s="17"/>
      <c r="HOV26" s="17"/>
      <c r="HOW26" s="17"/>
      <c r="HOX26" s="17"/>
      <c r="HOY26" s="17"/>
      <c r="HOZ26" s="17"/>
      <c r="HPA26" s="17"/>
      <c r="HPB26" s="17"/>
      <c r="HPC26" s="17"/>
      <c r="HPD26" s="17"/>
      <c r="HPE26" s="17"/>
      <c r="HPF26" s="17"/>
      <c r="HPG26" s="17"/>
      <c r="HPH26" s="17"/>
      <c r="HPI26" s="17"/>
      <c r="HPJ26" s="17"/>
      <c r="HPK26" s="17"/>
      <c r="HPL26" s="17"/>
      <c r="HPM26" s="17"/>
      <c r="HPN26" s="17"/>
      <c r="HPO26" s="17"/>
      <c r="HPP26" s="17"/>
      <c r="HPQ26" s="17"/>
      <c r="HPR26" s="17"/>
      <c r="HPS26" s="17"/>
      <c r="HPT26" s="17"/>
      <c r="HPU26" s="17"/>
      <c r="HPV26" s="17"/>
      <c r="HPW26" s="17"/>
      <c r="HPX26" s="17"/>
      <c r="HPY26" s="17"/>
      <c r="HPZ26" s="17"/>
      <c r="HQA26" s="17"/>
      <c r="HQB26" s="17"/>
      <c r="HQC26" s="17"/>
      <c r="HQD26" s="17"/>
      <c r="HQE26" s="17"/>
      <c r="HQF26" s="17"/>
      <c r="HQG26" s="17"/>
      <c r="HQH26" s="17"/>
      <c r="HQI26" s="17"/>
      <c r="HQJ26" s="17"/>
      <c r="HQK26" s="17"/>
      <c r="HQL26" s="17"/>
      <c r="HQM26" s="17"/>
      <c r="HQN26" s="17"/>
      <c r="HQO26" s="17"/>
      <c r="HQP26" s="17"/>
      <c r="HQQ26" s="17"/>
      <c r="HQR26" s="17"/>
      <c r="HQS26" s="17"/>
      <c r="HQT26" s="17"/>
      <c r="HQU26" s="17"/>
      <c r="HQV26" s="17"/>
      <c r="HQW26" s="17"/>
      <c r="HQX26" s="17"/>
      <c r="HQY26" s="17"/>
      <c r="HQZ26" s="17"/>
      <c r="HRA26" s="17"/>
      <c r="HRB26" s="17"/>
      <c r="HRC26" s="17"/>
      <c r="HRD26" s="17"/>
      <c r="HRE26" s="17"/>
      <c r="HRF26" s="17"/>
      <c r="HRG26" s="17"/>
      <c r="HRH26" s="17"/>
      <c r="HRI26" s="17"/>
      <c r="HRJ26" s="17"/>
      <c r="HRK26" s="17"/>
      <c r="HRL26" s="17"/>
      <c r="HRM26" s="17"/>
      <c r="HRN26" s="17"/>
      <c r="HRO26" s="17"/>
      <c r="HRP26" s="17"/>
      <c r="HRQ26" s="17"/>
      <c r="HRR26" s="17"/>
      <c r="HRS26" s="17"/>
      <c r="HRT26" s="17"/>
      <c r="HRU26" s="17"/>
      <c r="HRV26" s="17"/>
      <c r="HRW26" s="17"/>
      <c r="HRX26" s="17"/>
      <c r="HRY26" s="17"/>
      <c r="HRZ26" s="17"/>
      <c r="HSA26" s="17"/>
      <c r="HSB26" s="17"/>
      <c r="HSC26" s="17"/>
      <c r="HSD26" s="17"/>
      <c r="HSE26" s="17"/>
      <c r="HSF26" s="17"/>
      <c r="HSG26" s="17"/>
      <c r="HSH26" s="17"/>
      <c r="HSI26" s="17"/>
      <c r="HSJ26" s="17"/>
      <c r="HSK26" s="17"/>
      <c r="HSL26" s="17"/>
      <c r="HSM26" s="17"/>
      <c r="HSN26" s="17"/>
      <c r="HSO26" s="17"/>
      <c r="HSP26" s="17"/>
      <c r="HSQ26" s="17"/>
      <c r="HSR26" s="17"/>
      <c r="HSS26" s="17"/>
      <c r="HST26" s="17"/>
      <c r="HSU26" s="17"/>
      <c r="HSV26" s="17"/>
      <c r="HSW26" s="17"/>
      <c r="HSX26" s="17"/>
      <c r="HSY26" s="17"/>
      <c r="HSZ26" s="17"/>
      <c r="HTA26" s="17"/>
      <c r="HTB26" s="17"/>
      <c r="HTC26" s="17"/>
      <c r="HTD26" s="17"/>
      <c r="HTE26" s="17"/>
      <c r="HTF26" s="17"/>
      <c r="HTG26" s="17"/>
      <c r="HTH26" s="17"/>
      <c r="HTI26" s="17"/>
      <c r="HTJ26" s="17"/>
      <c r="HTK26" s="17"/>
      <c r="HTL26" s="17"/>
      <c r="HTM26" s="17"/>
      <c r="HTN26" s="17"/>
      <c r="HTO26" s="17"/>
      <c r="HTP26" s="17"/>
      <c r="HTQ26" s="17"/>
      <c r="HTR26" s="17"/>
      <c r="HTS26" s="17"/>
      <c r="HTT26" s="17"/>
      <c r="HTU26" s="17"/>
      <c r="HTV26" s="17"/>
      <c r="HTW26" s="17"/>
      <c r="HTX26" s="17"/>
      <c r="HTY26" s="17"/>
      <c r="HTZ26" s="17"/>
      <c r="HUA26" s="17"/>
      <c r="HUB26" s="17"/>
      <c r="HUC26" s="17"/>
      <c r="HUD26" s="17"/>
      <c r="HUE26" s="17"/>
      <c r="HUF26" s="17"/>
      <c r="HUG26" s="17"/>
      <c r="HUH26" s="17"/>
      <c r="HUI26" s="17"/>
      <c r="HUJ26" s="17"/>
      <c r="HUK26" s="17"/>
      <c r="HUL26" s="17"/>
      <c r="HUM26" s="17"/>
      <c r="HUN26" s="17"/>
      <c r="HUO26" s="17"/>
      <c r="HUP26" s="17"/>
      <c r="HUQ26" s="17"/>
      <c r="HUR26" s="17"/>
      <c r="HUS26" s="17"/>
      <c r="HUT26" s="17"/>
      <c r="HUU26" s="17"/>
      <c r="HUV26" s="17"/>
      <c r="HUW26" s="17"/>
      <c r="HUX26" s="17"/>
      <c r="HUY26" s="17"/>
      <c r="HUZ26" s="17"/>
      <c r="HVA26" s="17"/>
      <c r="HVB26" s="17"/>
      <c r="HVC26" s="17"/>
      <c r="HVD26" s="17"/>
      <c r="HVE26" s="17"/>
      <c r="HVF26" s="17"/>
      <c r="HVG26" s="17"/>
      <c r="HVH26" s="17"/>
      <c r="HVI26" s="17"/>
      <c r="HVJ26" s="17"/>
      <c r="HVK26" s="17"/>
      <c r="HVL26" s="17"/>
      <c r="HVM26" s="17"/>
      <c r="HVN26" s="17"/>
      <c r="HVO26" s="17"/>
      <c r="HVP26" s="17"/>
      <c r="HVQ26" s="17"/>
      <c r="HVR26" s="17"/>
      <c r="HVS26" s="17"/>
      <c r="HVT26" s="17"/>
      <c r="HVU26" s="17"/>
      <c r="HVV26" s="17"/>
      <c r="HVW26" s="17"/>
      <c r="HVX26" s="17"/>
      <c r="HVY26" s="17"/>
      <c r="HVZ26" s="17"/>
      <c r="HWA26" s="17"/>
      <c r="HWB26" s="17"/>
      <c r="HWC26" s="17"/>
      <c r="HWD26" s="17"/>
      <c r="HWE26" s="17"/>
      <c r="HWF26" s="17"/>
      <c r="HWG26" s="17"/>
      <c r="HWH26" s="17"/>
      <c r="HWI26" s="17"/>
      <c r="HWJ26" s="17"/>
      <c r="HWK26" s="17"/>
      <c r="HWL26" s="17"/>
      <c r="HWM26" s="17"/>
      <c r="HWN26" s="17"/>
      <c r="HWO26" s="17"/>
      <c r="HWP26" s="17"/>
      <c r="HWQ26" s="17"/>
      <c r="HWR26" s="17"/>
      <c r="HWS26" s="17"/>
      <c r="HWT26" s="17"/>
      <c r="HWU26" s="17"/>
      <c r="HWV26" s="17"/>
      <c r="HWW26" s="17"/>
      <c r="HWX26" s="17"/>
      <c r="HWY26" s="17"/>
      <c r="HWZ26" s="17"/>
      <c r="HXA26" s="17"/>
      <c r="HXB26" s="17"/>
      <c r="HXC26" s="17"/>
      <c r="HXD26" s="17"/>
      <c r="HXE26" s="17"/>
      <c r="HXF26" s="17"/>
      <c r="HXG26" s="17"/>
      <c r="HXH26" s="17"/>
      <c r="HXI26" s="17"/>
      <c r="HXJ26" s="17"/>
      <c r="HXK26" s="17"/>
      <c r="HXL26" s="17"/>
      <c r="HXM26" s="17"/>
      <c r="HXN26" s="17"/>
      <c r="HXO26" s="17"/>
      <c r="HXP26" s="17"/>
      <c r="HXQ26" s="17"/>
      <c r="HXR26" s="17"/>
      <c r="HXS26" s="17"/>
      <c r="HXT26" s="17"/>
      <c r="HXU26" s="17"/>
      <c r="HXV26" s="17"/>
      <c r="HXW26" s="17"/>
      <c r="HXX26" s="17"/>
      <c r="HXY26" s="17"/>
      <c r="HXZ26" s="17"/>
      <c r="HYA26" s="17"/>
      <c r="HYB26" s="17"/>
      <c r="HYC26" s="17"/>
      <c r="HYD26" s="17"/>
      <c r="HYE26" s="17"/>
      <c r="HYF26" s="17"/>
      <c r="HYG26" s="17"/>
      <c r="HYH26" s="17"/>
      <c r="HYI26" s="17"/>
      <c r="HYJ26" s="17"/>
      <c r="HYK26" s="17"/>
      <c r="HYL26" s="17"/>
      <c r="HYM26" s="17"/>
      <c r="HYN26" s="17"/>
      <c r="HYO26" s="17"/>
      <c r="HYP26" s="17"/>
      <c r="HYQ26" s="17"/>
      <c r="HYR26" s="17"/>
      <c r="HYS26" s="17"/>
      <c r="HYT26" s="17"/>
      <c r="HYU26" s="17"/>
      <c r="HYV26" s="17"/>
      <c r="HYW26" s="17"/>
      <c r="HYX26" s="17"/>
      <c r="HYY26" s="17"/>
      <c r="HYZ26" s="17"/>
      <c r="HZA26" s="17"/>
      <c r="HZB26" s="17"/>
      <c r="HZC26" s="17"/>
      <c r="HZD26" s="17"/>
      <c r="HZE26" s="17"/>
      <c r="HZF26" s="17"/>
      <c r="HZG26" s="17"/>
      <c r="HZH26" s="17"/>
      <c r="HZI26" s="17"/>
      <c r="HZJ26" s="17"/>
      <c r="HZK26" s="17"/>
      <c r="HZL26" s="17"/>
      <c r="HZM26" s="17"/>
      <c r="HZN26" s="17"/>
      <c r="HZO26" s="17"/>
      <c r="HZP26" s="17"/>
      <c r="HZQ26" s="17"/>
      <c r="HZR26" s="17"/>
      <c r="HZS26" s="17"/>
      <c r="HZT26" s="17"/>
      <c r="HZU26" s="17"/>
      <c r="HZV26" s="17"/>
      <c r="HZW26" s="17"/>
      <c r="HZX26" s="17"/>
      <c r="HZY26" s="17"/>
      <c r="HZZ26" s="17"/>
      <c r="IAA26" s="17"/>
      <c r="IAB26" s="17"/>
      <c r="IAC26" s="17"/>
      <c r="IAD26" s="17"/>
      <c r="IAE26" s="17"/>
      <c r="IAF26" s="17"/>
      <c r="IAG26" s="17"/>
      <c r="IAH26" s="17"/>
      <c r="IAI26" s="17"/>
      <c r="IAJ26" s="17"/>
      <c r="IAK26" s="17"/>
      <c r="IAL26" s="17"/>
      <c r="IAM26" s="17"/>
      <c r="IAN26" s="17"/>
      <c r="IAO26" s="17"/>
      <c r="IAP26" s="17"/>
      <c r="IAQ26" s="17"/>
      <c r="IAR26" s="17"/>
      <c r="IAS26" s="17"/>
      <c r="IAT26" s="17"/>
      <c r="IAU26" s="17"/>
      <c r="IAV26" s="17"/>
      <c r="IAW26" s="17"/>
      <c r="IAX26" s="17"/>
      <c r="IAY26" s="17"/>
      <c r="IAZ26" s="17"/>
      <c r="IBA26" s="17"/>
      <c r="IBB26" s="17"/>
      <c r="IBC26" s="17"/>
      <c r="IBD26" s="17"/>
      <c r="IBE26" s="17"/>
      <c r="IBF26" s="17"/>
      <c r="IBG26" s="17"/>
      <c r="IBH26" s="17"/>
      <c r="IBI26" s="17"/>
      <c r="IBJ26" s="17"/>
      <c r="IBK26" s="17"/>
      <c r="IBL26" s="17"/>
      <c r="IBM26" s="17"/>
      <c r="IBN26" s="17"/>
      <c r="IBO26" s="17"/>
      <c r="IBP26" s="17"/>
      <c r="IBQ26" s="17"/>
      <c r="IBR26" s="17"/>
      <c r="IBS26" s="17"/>
      <c r="IBT26" s="17"/>
      <c r="IBU26" s="17"/>
      <c r="IBV26" s="17"/>
      <c r="IBW26" s="17"/>
      <c r="IBX26" s="17"/>
      <c r="IBY26" s="17"/>
      <c r="IBZ26" s="17"/>
      <c r="ICA26" s="17"/>
      <c r="ICB26" s="17"/>
      <c r="ICC26" s="17"/>
      <c r="ICD26" s="17"/>
      <c r="ICE26" s="17"/>
      <c r="ICF26" s="17"/>
      <c r="ICG26" s="17"/>
      <c r="ICH26" s="17"/>
      <c r="ICI26" s="17"/>
      <c r="ICJ26" s="17"/>
      <c r="ICK26" s="17"/>
      <c r="ICL26" s="17"/>
      <c r="ICM26" s="17"/>
      <c r="ICN26" s="17"/>
      <c r="ICO26" s="17"/>
      <c r="ICP26" s="17"/>
      <c r="ICQ26" s="17"/>
      <c r="ICR26" s="17"/>
      <c r="ICS26" s="17"/>
      <c r="ICT26" s="17"/>
      <c r="ICU26" s="17"/>
      <c r="ICV26" s="17"/>
      <c r="ICW26" s="17"/>
      <c r="ICX26" s="17"/>
      <c r="ICY26" s="17"/>
      <c r="ICZ26" s="17"/>
      <c r="IDA26" s="17"/>
      <c r="IDB26" s="17"/>
      <c r="IDC26" s="17"/>
      <c r="IDD26" s="17"/>
      <c r="IDE26" s="17"/>
      <c r="IDF26" s="17"/>
      <c r="IDG26" s="17"/>
      <c r="IDH26" s="17"/>
      <c r="IDI26" s="17"/>
      <c r="IDJ26" s="17"/>
      <c r="IDK26" s="17"/>
      <c r="IDL26" s="17"/>
      <c r="IDM26" s="17"/>
      <c r="IDN26" s="17"/>
      <c r="IDO26" s="17"/>
      <c r="IDP26" s="17"/>
      <c r="IDQ26" s="17"/>
      <c r="IDR26" s="17"/>
      <c r="IDS26" s="17"/>
      <c r="IDT26" s="17"/>
      <c r="IDU26" s="17"/>
      <c r="IDV26" s="17"/>
      <c r="IDW26" s="17"/>
      <c r="IDX26" s="17"/>
      <c r="IDY26" s="17"/>
      <c r="IDZ26" s="17"/>
      <c r="IEA26" s="17"/>
      <c r="IEB26" s="17"/>
      <c r="IEC26" s="17"/>
      <c r="IED26" s="17"/>
      <c r="IEE26" s="17"/>
      <c r="IEF26" s="17"/>
      <c r="IEG26" s="17"/>
      <c r="IEH26" s="17"/>
      <c r="IEI26" s="17"/>
      <c r="IEJ26" s="17"/>
      <c r="IEK26" s="17"/>
      <c r="IEL26" s="17"/>
      <c r="IEM26" s="17"/>
      <c r="IEN26" s="17"/>
      <c r="IEO26" s="17"/>
      <c r="IEP26" s="17"/>
      <c r="IEQ26" s="17"/>
      <c r="IER26" s="17"/>
      <c r="IES26" s="17"/>
      <c r="IET26" s="17"/>
      <c r="IEU26" s="17"/>
      <c r="IEV26" s="17"/>
      <c r="IEW26" s="17"/>
      <c r="IEX26" s="17"/>
      <c r="IEY26" s="17"/>
      <c r="IEZ26" s="17"/>
      <c r="IFA26" s="17"/>
      <c r="IFB26" s="17"/>
      <c r="IFC26" s="17"/>
      <c r="IFD26" s="17"/>
      <c r="IFE26" s="17"/>
      <c r="IFF26" s="17"/>
      <c r="IFG26" s="17"/>
      <c r="IFH26" s="17"/>
      <c r="IFI26" s="17"/>
      <c r="IFJ26" s="17"/>
      <c r="IFK26" s="17"/>
      <c r="IFL26" s="17"/>
      <c r="IFM26" s="17"/>
      <c r="IFN26" s="17"/>
      <c r="IFO26" s="17"/>
      <c r="IFP26" s="17"/>
      <c r="IFQ26" s="17"/>
      <c r="IFR26" s="17"/>
      <c r="IFS26" s="17"/>
      <c r="IFT26" s="17"/>
      <c r="IFU26" s="17"/>
      <c r="IFV26" s="17"/>
      <c r="IFW26" s="17"/>
      <c r="IFX26" s="17"/>
      <c r="IFY26" s="17"/>
      <c r="IFZ26" s="17"/>
      <c r="IGA26" s="17"/>
      <c r="IGB26" s="17"/>
      <c r="IGC26" s="17"/>
      <c r="IGD26" s="17"/>
      <c r="IGE26" s="17"/>
      <c r="IGF26" s="17"/>
      <c r="IGG26" s="17"/>
      <c r="IGH26" s="17"/>
      <c r="IGI26" s="17"/>
      <c r="IGJ26" s="17"/>
      <c r="IGK26" s="17"/>
      <c r="IGL26" s="17"/>
      <c r="IGM26" s="17"/>
      <c r="IGN26" s="17"/>
      <c r="IGO26" s="17"/>
      <c r="IGP26" s="17"/>
      <c r="IGQ26" s="17"/>
      <c r="IGR26" s="17"/>
      <c r="IGS26" s="17"/>
      <c r="IGT26" s="17"/>
      <c r="IGU26" s="17"/>
      <c r="IGV26" s="17"/>
      <c r="IGW26" s="17"/>
      <c r="IGX26" s="17"/>
      <c r="IGY26" s="17"/>
      <c r="IGZ26" s="17"/>
      <c r="IHA26" s="17"/>
      <c r="IHB26" s="17"/>
      <c r="IHC26" s="17"/>
      <c r="IHD26" s="17"/>
      <c r="IHE26" s="17"/>
      <c r="IHF26" s="17"/>
      <c r="IHG26" s="17"/>
      <c r="IHH26" s="17"/>
      <c r="IHI26" s="17"/>
      <c r="IHJ26" s="17"/>
      <c r="IHK26" s="17"/>
      <c r="IHL26" s="17"/>
      <c r="IHM26" s="17"/>
      <c r="IHN26" s="17"/>
      <c r="IHO26" s="17"/>
      <c r="IHP26" s="17"/>
      <c r="IHQ26" s="17"/>
      <c r="IHR26" s="17"/>
      <c r="IHS26" s="17"/>
      <c r="IHT26" s="17"/>
      <c r="IHU26" s="17"/>
      <c r="IHV26" s="17"/>
      <c r="IHW26" s="17"/>
      <c r="IHX26" s="17"/>
      <c r="IHY26" s="17"/>
      <c r="IHZ26" s="17"/>
      <c r="IIA26" s="17"/>
      <c r="IIB26" s="17"/>
      <c r="IIC26" s="17"/>
      <c r="IID26" s="17"/>
      <c r="IIE26" s="17"/>
      <c r="IIF26" s="17"/>
      <c r="IIG26" s="17"/>
      <c r="IIH26" s="17"/>
      <c r="III26" s="17"/>
      <c r="IIJ26" s="17"/>
      <c r="IIK26" s="17"/>
      <c r="IIL26" s="17"/>
      <c r="IIM26" s="17"/>
      <c r="IIN26" s="17"/>
      <c r="IIO26" s="17"/>
      <c r="IIP26" s="17"/>
      <c r="IIQ26" s="17"/>
      <c r="IIR26" s="17"/>
      <c r="IIS26" s="17"/>
      <c r="IIT26" s="17"/>
      <c r="IIU26" s="17"/>
      <c r="IIV26" s="17"/>
      <c r="IIW26" s="17"/>
      <c r="IIX26" s="17"/>
      <c r="IIY26" s="17"/>
      <c r="IIZ26" s="17"/>
      <c r="IJA26" s="17"/>
      <c r="IJB26" s="17"/>
      <c r="IJC26" s="17"/>
      <c r="IJD26" s="17"/>
      <c r="IJE26" s="17"/>
      <c r="IJF26" s="17"/>
      <c r="IJG26" s="17"/>
      <c r="IJH26" s="17"/>
      <c r="IJI26" s="17"/>
      <c r="IJJ26" s="17"/>
      <c r="IJK26" s="17"/>
      <c r="IJL26" s="17"/>
      <c r="IJM26" s="17"/>
      <c r="IJN26" s="17"/>
      <c r="IJO26" s="17"/>
      <c r="IJP26" s="17"/>
      <c r="IJQ26" s="17"/>
      <c r="IJR26" s="17"/>
      <c r="IJS26" s="17"/>
      <c r="IJT26" s="17"/>
      <c r="IJU26" s="17"/>
      <c r="IJV26" s="17"/>
      <c r="IJW26" s="17"/>
      <c r="IJX26" s="17"/>
      <c r="IJY26" s="17"/>
      <c r="IJZ26" s="17"/>
      <c r="IKA26" s="17"/>
      <c r="IKB26" s="17"/>
      <c r="IKC26" s="17"/>
      <c r="IKD26" s="17"/>
      <c r="IKE26" s="17"/>
      <c r="IKF26" s="17"/>
      <c r="IKG26" s="17"/>
      <c r="IKH26" s="17"/>
      <c r="IKI26" s="17"/>
      <c r="IKJ26" s="17"/>
      <c r="IKK26" s="17"/>
      <c r="IKL26" s="17"/>
      <c r="IKM26" s="17"/>
      <c r="IKN26" s="17"/>
      <c r="IKO26" s="17"/>
      <c r="IKP26" s="17"/>
      <c r="IKQ26" s="17"/>
      <c r="IKR26" s="17"/>
      <c r="IKS26" s="17"/>
      <c r="IKT26" s="17"/>
      <c r="IKU26" s="17"/>
      <c r="IKV26" s="17"/>
      <c r="IKW26" s="17"/>
      <c r="IKX26" s="17"/>
      <c r="IKY26" s="17"/>
      <c r="IKZ26" s="17"/>
      <c r="ILA26" s="17"/>
      <c r="ILB26" s="17"/>
      <c r="ILC26" s="17"/>
      <c r="ILD26" s="17"/>
      <c r="ILE26" s="17"/>
      <c r="ILF26" s="17"/>
      <c r="ILG26" s="17"/>
      <c r="ILH26" s="17"/>
      <c r="ILI26" s="17"/>
      <c r="ILJ26" s="17"/>
      <c r="ILK26" s="17"/>
      <c r="ILL26" s="17"/>
      <c r="ILM26" s="17"/>
      <c r="ILN26" s="17"/>
      <c r="ILO26" s="17"/>
      <c r="ILP26" s="17"/>
      <c r="ILQ26" s="17"/>
      <c r="ILR26" s="17"/>
      <c r="ILS26" s="17"/>
      <c r="ILT26" s="17"/>
      <c r="ILU26" s="17"/>
      <c r="ILV26" s="17"/>
      <c r="ILW26" s="17"/>
      <c r="ILX26" s="17"/>
      <c r="ILY26" s="17"/>
      <c r="ILZ26" s="17"/>
      <c r="IMA26" s="17"/>
      <c r="IMB26" s="17"/>
      <c r="IMC26" s="17"/>
      <c r="IMD26" s="17"/>
      <c r="IME26" s="17"/>
      <c r="IMF26" s="17"/>
      <c r="IMG26" s="17"/>
      <c r="IMH26" s="17"/>
      <c r="IMI26" s="17"/>
      <c r="IMJ26" s="17"/>
      <c r="IMK26" s="17"/>
      <c r="IML26" s="17"/>
      <c r="IMM26" s="17"/>
      <c r="IMN26" s="17"/>
      <c r="IMO26" s="17"/>
      <c r="IMP26" s="17"/>
      <c r="IMQ26" s="17"/>
      <c r="IMR26" s="17"/>
      <c r="IMS26" s="17"/>
      <c r="IMT26" s="17"/>
      <c r="IMU26" s="17"/>
      <c r="IMV26" s="17"/>
      <c r="IMW26" s="17"/>
      <c r="IMX26" s="17"/>
      <c r="IMY26" s="17"/>
      <c r="IMZ26" s="17"/>
      <c r="INA26" s="17"/>
      <c r="INB26" s="17"/>
      <c r="INC26" s="17"/>
      <c r="IND26" s="17"/>
      <c r="INE26" s="17"/>
      <c r="INF26" s="17"/>
      <c r="ING26" s="17"/>
      <c r="INH26" s="17"/>
      <c r="INI26" s="17"/>
      <c r="INJ26" s="17"/>
      <c r="INK26" s="17"/>
      <c r="INL26" s="17"/>
      <c r="INM26" s="17"/>
      <c r="INN26" s="17"/>
      <c r="INO26" s="17"/>
      <c r="INP26" s="17"/>
      <c r="INQ26" s="17"/>
      <c r="INR26" s="17"/>
      <c r="INS26" s="17"/>
      <c r="INT26" s="17"/>
      <c r="INU26" s="17"/>
      <c r="INV26" s="17"/>
      <c r="INW26" s="17"/>
      <c r="INX26" s="17"/>
      <c r="INY26" s="17"/>
      <c r="INZ26" s="17"/>
      <c r="IOA26" s="17"/>
      <c r="IOB26" s="17"/>
      <c r="IOC26" s="17"/>
      <c r="IOD26" s="17"/>
      <c r="IOE26" s="17"/>
      <c r="IOF26" s="17"/>
      <c r="IOG26" s="17"/>
      <c r="IOH26" s="17"/>
      <c r="IOI26" s="17"/>
      <c r="IOJ26" s="17"/>
      <c r="IOK26" s="17"/>
      <c r="IOL26" s="17"/>
      <c r="IOM26" s="17"/>
      <c r="ION26" s="17"/>
      <c r="IOO26" s="17"/>
      <c r="IOP26" s="17"/>
      <c r="IOQ26" s="17"/>
      <c r="IOR26" s="17"/>
      <c r="IOS26" s="17"/>
      <c r="IOT26" s="17"/>
      <c r="IOU26" s="17"/>
      <c r="IOV26" s="17"/>
      <c r="IOW26" s="17"/>
      <c r="IOX26" s="17"/>
      <c r="IOY26" s="17"/>
      <c r="IOZ26" s="17"/>
      <c r="IPA26" s="17"/>
      <c r="IPB26" s="17"/>
      <c r="IPC26" s="17"/>
      <c r="IPD26" s="17"/>
      <c r="IPE26" s="17"/>
      <c r="IPF26" s="17"/>
      <c r="IPG26" s="17"/>
      <c r="IPH26" s="17"/>
      <c r="IPI26" s="17"/>
      <c r="IPJ26" s="17"/>
      <c r="IPK26" s="17"/>
      <c r="IPL26" s="17"/>
      <c r="IPM26" s="17"/>
      <c r="IPN26" s="17"/>
      <c r="IPO26" s="17"/>
      <c r="IPP26" s="17"/>
      <c r="IPQ26" s="17"/>
      <c r="IPR26" s="17"/>
      <c r="IPS26" s="17"/>
      <c r="IPT26" s="17"/>
      <c r="IPU26" s="17"/>
      <c r="IPV26" s="17"/>
      <c r="IPW26" s="17"/>
      <c r="IPX26" s="17"/>
      <c r="IPY26" s="17"/>
      <c r="IPZ26" s="17"/>
      <c r="IQA26" s="17"/>
      <c r="IQB26" s="17"/>
      <c r="IQC26" s="17"/>
      <c r="IQD26" s="17"/>
      <c r="IQE26" s="17"/>
      <c r="IQF26" s="17"/>
      <c r="IQG26" s="17"/>
      <c r="IQH26" s="17"/>
      <c r="IQI26" s="17"/>
      <c r="IQJ26" s="17"/>
      <c r="IQK26" s="17"/>
      <c r="IQL26" s="17"/>
      <c r="IQM26" s="17"/>
      <c r="IQN26" s="17"/>
      <c r="IQO26" s="17"/>
      <c r="IQP26" s="17"/>
      <c r="IQQ26" s="17"/>
      <c r="IQR26" s="17"/>
      <c r="IQS26" s="17"/>
      <c r="IQT26" s="17"/>
      <c r="IQU26" s="17"/>
      <c r="IQV26" s="17"/>
      <c r="IQW26" s="17"/>
      <c r="IQX26" s="17"/>
      <c r="IQY26" s="17"/>
      <c r="IQZ26" s="17"/>
      <c r="IRA26" s="17"/>
      <c r="IRB26" s="17"/>
      <c r="IRC26" s="17"/>
      <c r="IRD26" s="17"/>
      <c r="IRE26" s="17"/>
      <c r="IRF26" s="17"/>
      <c r="IRG26" s="17"/>
      <c r="IRH26" s="17"/>
      <c r="IRI26" s="17"/>
      <c r="IRJ26" s="17"/>
      <c r="IRK26" s="17"/>
      <c r="IRL26" s="17"/>
      <c r="IRM26" s="17"/>
      <c r="IRN26" s="17"/>
      <c r="IRO26" s="17"/>
      <c r="IRP26" s="17"/>
      <c r="IRQ26" s="17"/>
      <c r="IRR26" s="17"/>
      <c r="IRS26" s="17"/>
      <c r="IRT26" s="17"/>
      <c r="IRU26" s="17"/>
      <c r="IRV26" s="17"/>
      <c r="IRW26" s="17"/>
      <c r="IRX26" s="17"/>
      <c r="IRY26" s="17"/>
      <c r="IRZ26" s="17"/>
      <c r="ISA26" s="17"/>
      <c r="ISB26" s="17"/>
      <c r="ISC26" s="17"/>
      <c r="ISD26" s="17"/>
      <c r="ISE26" s="17"/>
      <c r="ISF26" s="17"/>
      <c r="ISG26" s="17"/>
      <c r="ISH26" s="17"/>
      <c r="ISI26" s="17"/>
      <c r="ISJ26" s="17"/>
      <c r="ISK26" s="17"/>
      <c r="ISL26" s="17"/>
      <c r="ISM26" s="17"/>
      <c r="ISN26" s="17"/>
      <c r="ISO26" s="17"/>
      <c r="ISP26" s="17"/>
      <c r="ISQ26" s="17"/>
      <c r="ISR26" s="17"/>
      <c r="ISS26" s="17"/>
      <c r="IST26" s="17"/>
      <c r="ISU26" s="17"/>
      <c r="ISV26" s="17"/>
      <c r="ISW26" s="17"/>
      <c r="ISX26" s="17"/>
      <c r="ISY26" s="17"/>
      <c r="ISZ26" s="17"/>
      <c r="ITA26" s="17"/>
      <c r="ITB26" s="17"/>
      <c r="ITC26" s="17"/>
      <c r="ITD26" s="17"/>
      <c r="ITE26" s="17"/>
      <c r="ITF26" s="17"/>
      <c r="ITG26" s="17"/>
      <c r="ITH26" s="17"/>
      <c r="ITI26" s="17"/>
      <c r="ITJ26" s="17"/>
      <c r="ITK26" s="17"/>
      <c r="ITL26" s="17"/>
      <c r="ITM26" s="17"/>
      <c r="ITN26" s="17"/>
      <c r="ITO26" s="17"/>
      <c r="ITP26" s="17"/>
      <c r="ITQ26" s="17"/>
      <c r="ITR26" s="17"/>
      <c r="ITS26" s="17"/>
      <c r="ITT26" s="17"/>
      <c r="ITU26" s="17"/>
      <c r="ITV26" s="17"/>
      <c r="ITW26" s="17"/>
      <c r="ITX26" s="17"/>
      <c r="ITY26" s="17"/>
      <c r="ITZ26" s="17"/>
      <c r="IUA26" s="17"/>
      <c r="IUB26" s="17"/>
      <c r="IUC26" s="17"/>
      <c r="IUD26" s="17"/>
      <c r="IUE26" s="17"/>
      <c r="IUF26" s="17"/>
      <c r="IUG26" s="17"/>
      <c r="IUH26" s="17"/>
      <c r="IUI26" s="17"/>
      <c r="IUJ26" s="17"/>
      <c r="IUK26" s="17"/>
      <c r="IUL26" s="17"/>
      <c r="IUM26" s="17"/>
      <c r="IUN26" s="17"/>
      <c r="IUO26" s="17"/>
      <c r="IUP26" s="17"/>
      <c r="IUQ26" s="17"/>
      <c r="IUR26" s="17"/>
      <c r="IUS26" s="17"/>
      <c r="IUT26" s="17"/>
      <c r="IUU26" s="17"/>
      <c r="IUV26" s="17"/>
      <c r="IUW26" s="17"/>
      <c r="IUX26" s="17"/>
      <c r="IUY26" s="17"/>
      <c r="IUZ26" s="17"/>
      <c r="IVA26" s="17"/>
      <c r="IVB26" s="17"/>
      <c r="IVC26" s="17"/>
      <c r="IVD26" s="17"/>
      <c r="IVE26" s="17"/>
      <c r="IVF26" s="17"/>
      <c r="IVG26" s="17"/>
      <c r="IVH26" s="17"/>
      <c r="IVI26" s="17"/>
      <c r="IVJ26" s="17"/>
      <c r="IVK26" s="17"/>
      <c r="IVL26" s="17"/>
      <c r="IVM26" s="17"/>
      <c r="IVN26" s="17"/>
      <c r="IVO26" s="17"/>
      <c r="IVP26" s="17"/>
      <c r="IVQ26" s="17"/>
      <c r="IVR26" s="17"/>
      <c r="IVS26" s="17"/>
      <c r="IVT26" s="17"/>
      <c r="IVU26" s="17"/>
      <c r="IVV26" s="17"/>
      <c r="IVW26" s="17"/>
      <c r="IVX26" s="17"/>
      <c r="IVY26" s="17"/>
      <c r="IVZ26" s="17"/>
      <c r="IWA26" s="17"/>
      <c r="IWB26" s="17"/>
      <c r="IWC26" s="17"/>
      <c r="IWD26" s="17"/>
      <c r="IWE26" s="17"/>
      <c r="IWF26" s="17"/>
      <c r="IWG26" s="17"/>
      <c r="IWH26" s="17"/>
      <c r="IWI26" s="17"/>
      <c r="IWJ26" s="17"/>
      <c r="IWK26" s="17"/>
      <c r="IWL26" s="17"/>
      <c r="IWM26" s="17"/>
      <c r="IWN26" s="17"/>
      <c r="IWO26" s="17"/>
      <c r="IWP26" s="17"/>
      <c r="IWQ26" s="17"/>
      <c r="IWR26" s="17"/>
      <c r="IWS26" s="17"/>
      <c r="IWT26" s="17"/>
      <c r="IWU26" s="17"/>
      <c r="IWV26" s="17"/>
      <c r="IWW26" s="17"/>
      <c r="IWX26" s="17"/>
      <c r="IWY26" s="17"/>
      <c r="IWZ26" s="17"/>
      <c r="IXA26" s="17"/>
      <c r="IXB26" s="17"/>
      <c r="IXC26" s="17"/>
      <c r="IXD26" s="17"/>
      <c r="IXE26" s="17"/>
      <c r="IXF26" s="17"/>
      <c r="IXG26" s="17"/>
      <c r="IXH26" s="17"/>
      <c r="IXI26" s="17"/>
      <c r="IXJ26" s="17"/>
      <c r="IXK26" s="17"/>
      <c r="IXL26" s="17"/>
      <c r="IXM26" s="17"/>
      <c r="IXN26" s="17"/>
      <c r="IXO26" s="17"/>
      <c r="IXP26" s="17"/>
      <c r="IXQ26" s="17"/>
      <c r="IXR26" s="17"/>
      <c r="IXS26" s="17"/>
      <c r="IXT26" s="17"/>
      <c r="IXU26" s="17"/>
      <c r="IXV26" s="17"/>
      <c r="IXW26" s="17"/>
      <c r="IXX26" s="17"/>
      <c r="IXY26" s="17"/>
      <c r="IXZ26" s="17"/>
      <c r="IYA26" s="17"/>
      <c r="IYB26" s="17"/>
      <c r="IYC26" s="17"/>
      <c r="IYD26" s="17"/>
      <c r="IYE26" s="17"/>
      <c r="IYF26" s="17"/>
      <c r="IYG26" s="17"/>
      <c r="IYH26" s="17"/>
      <c r="IYI26" s="17"/>
      <c r="IYJ26" s="17"/>
      <c r="IYK26" s="17"/>
      <c r="IYL26" s="17"/>
      <c r="IYM26" s="17"/>
      <c r="IYN26" s="17"/>
      <c r="IYO26" s="17"/>
      <c r="IYP26" s="17"/>
      <c r="IYQ26" s="17"/>
      <c r="IYR26" s="17"/>
      <c r="IYS26" s="17"/>
      <c r="IYT26" s="17"/>
      <c r="IYU26" s="17"/>
      <c r="IYV26" s="17"/>
      <c r="IYW26" s="17"/>
      <c r="IYX26" s="17"/>
      <c r="IYY26" s="17"/>
      <c r="IYZ26" s="17"/>
      <c r="IZA26" s="17"/>
      <c r="IZB26" s="17"/>
      <c r="IZC26" s="17"/>
      <c r="IZD26" s="17"/>
      <c r="IZE26" s="17"/>
      <c r="IZF26" s="17"/>
      <c r="IZG26" s="17"/>
      <c r="IZH26" s="17"/>
      <c r="IZI26" s="17"/>
      <c r="IZJ26" s="17"/>
      <c r="IZK26" s="17"/>
      <c r="IZL26" s="17"/>
      <c r="IZM26" s="17"/>
      <c r="IZN26" s="17"/>
      <c r="IZO26" s="17"/>
      <c r="IZP26" s="17"/>
      <c r="IZQ26" s="17"/>
      <c r="IZR26" s="17"/>
      <c r="IZS26" s="17"/>
      <c r="IZT26" s="17"/>
      <c r="IZU26" s="17"/>
      <c r="IZV26" s="17"/>
      <c r="IZW26" s="17"/>
      <c r="IZX26" s="17"/>
      <c r="IZY26" s="17"/>
      <c r="IZZ26" s="17"/>
      <c r="JAA26" s="17"/>
      <c r="JAB26" s="17"/>
      <c r="JAC26" s="17"/>
      <c r="JAD26" s="17"/>
      <c r="JAE26" s="17"/>
      <c r="JAF26" s="17"/>
      <c r="JAG26" s="17"/>
      <c r="JAH26" s="17"/>
      <c r="JAI26" s="17"/>
      <c r="JAJ26" s="17"/>
      <c r="JAK26" s="17"/>
      <c r="JAL26" s="17"/>
      <c r="JAM26" s="17"/>
      <c r="JAN26" s="17"/>
      <c r="JAO26" s="17"/>
      <c r="JAP26" s="17"/>
      <c r="JAQ26" s="17"/>
      <c r="JAR26" s="17"/>
      <c r="JAS26" s="17"/>
      <c r="JAT26" s="17"/>
      <c r="JAU26" s="17"/>
      <c r="JAV26" s="17"/>
      <c r="JAW26" s="17"/>
      <c r="JAX26" s="17"/>
      <c r="JAY26" s="17"/>
      <c r="JAZ26" s="17"/>
      <c r="JBA26" s="17"/>
      <c r="JBB26" s="17"/>
      <c r="JBC26" s="17"/>
      <c r="JBD26" s="17"/>
      <c r="JBE26" s="17"/>
      <c r="JBF26" s="17"/>
      <c r="JBG26" s="17"/>
      <c r="JBH26" s="17"/>
      <c r="JBI26" s="17"/>
      <c r="JBJ26" s="17"/>
      <c r="JBK26" s="17"/>
      <c r="JBL26" s="17"/>
      <c r="JBM26" s="17"/>
      <c r="JBN26" s="17"/>
      <c r="JBO26" s="17"/>
      <c r="JBP26" s="17"/>
      <c r="JBQ26" s="17"/>
      <c r="JBR26" s="17"/>
      <c r="JBS26" s="17"/>
      <c r="JBT26" s="17"/>
      <c r="JBU26" s="17"/>
      <c r="JBV26" s="17"/>
      <c r="JBW26" s="17"/>
      <c r="JBX26" s="17"/>
      <c r="JBY26" s="17"/>
      <c r="JBZ26" s="17"/>
      <c r="JCA26" s="17"/>
      <c r="JCB26" s="17"/>
      <c r="JCC26" s="17"/>
      <c r="JCD26" s="17"/>
      <c r="JCE26" s="17"/>
      <c r="JCF26" s="17"/>
      <c r="JCG26" s="17"/>
      <c r="JCH26" s="17"/>
      <c r="JCI26" s="17"/>
      <c r="JCJ26" s="17"/>
      <c r="JCK26" s="17"/>
      <c r="JCL26" s="17"/>
      <c r="JCM26" s="17"/>
      <c r="JCN26" s="17"/>
      <c r="JCO26" s="17"/>
      <c r="JCP26" s="17"/>
      <c r="JCQ26" s="17"/>
      <c r="JCR26" s="17"/>
      <c r="JCS26" s="17"/>
      <c r="JCT26" s="17"/>
      <c r="JCU26" s="17"/>
      <c r="JCV26" s="17"/>
      <c r="JCW26" s="17"/>
      <c r="JCX26" s="17"/>
      <c r="JCY26" s="17"/>
      <c r="JCZ26" s="17"/>
      <c r="JDA26" s="17"/>
      <c r="JDB26" s="17"/>
      <c r="JDC26" s="17"/>
      <c r="JDD26" s="17"/>
      <c r="JDE26" s="17"/>
      <c r="JDF26" s="17"/>
      <c r="JDG26" s="17"/>
      <c r="JDH26" s="17"/>
      <c r="JDI26" s="17"/>
      <c r="JDJ26" s="17"/>
      <c r="JDK26" s="17"/>
      <c r="JDL26" s="17"/>
      <c r="JDM26" s="17"/>
      <c r="JDN26" s="17"/>
      <c r="JDO26" s="17"/>
      <c r="JDP26" s="17"/>
      <c r="JDQ26" s="17"/>
      <c r="JDR26" s="17"/>
      <c r="JDS26" s="17"/>
      <c r="JDT26" s="17"/>
      <c r="JDU26" s="17"/>
      <c r="JDV26" s="17"/>
      <c r="JDW26" s="17"/>
      <c r="JDX26" s="17"/>
      <c r="JDY26" s="17"/>
      <c r="JDZ26" s="17"/>
      <c r="JEA26" s="17"/>
      <c r="JEB26" s="17"/>
      <c r="JEC26" s="17"/>
      <c r="JED26" s="17"/>
      <c r="JEE26" s="17"/>
      <c r="JEF26" s="17"/>
      <c r="JEG26" s="17"/>
      <c r="JEH26" s="17"/>
      <c r="JEI26" s="17"/>
      <c r="JEJ26" s="17"/>
      <c r="JEK26" s="17"/>
      <c r="JEL26" s="17"/>
      <c r="JEM26" s="17"/>
      <c r="JEN26" s="17"/>
      <c r="JEO26" s="17"/>
      <c r="JEP26" s="17"/>
      <c r="JEQ26" s="17"/>
      <c r="JER26" s="17"/>
      <c r="JES26" s="17"/>
      <c r="JET26" s="17"/>
      <c r="JEU26" s="17"/>
      <c r="JEV26" s="17"/>
      <c r="JEW26" s="17"/>
      <c r="JEX26" s="17"/>
      <c r="JEY26" s="17"/>
      <c r="JEZ26" s="17"/>
      <c r="JFA26" s="17"/>
      <c r="JFB26" s="17"/>
      <c r="JFC26" s="17"/>
      <c r="JFD26" s="17"/>
      <c r="JFE26" s="17"/>
      <c r="JFF26" s="17"/>
      <c r="JFG26" s="17"/>
      <c r="JFH26" s="17"/>
      <c r="JFI26" s="17"/>
      <c r="JFJ26" s="17"/>
      <c r="JFK26" s="17"/>
      <c r="JFL26" s="17"/>
      <c r="JFM26" s="17"/>
      <c r="JFN26" s="17"/>
      <c r="JFO26" s="17"/>
      <c r="JFP26" s="17"/>
      <c r="JFQ26" s="17"/>
      <c r="JFR26" s="17"/>
      <c r="JFS26" s="17"/>
      <c r="JFT26" s="17"/>
      <c r="JFU26" s="17"/>
      <c r="JFV26" s="17"/>
      <c r="JFW26" s="17"/>
      <c r="JFX26" s="17"/>
      <c r="JFY26" s="17"/>
      <c r="JFZ26" s="17"/>
      <c r="JGA26" s="17"/>
      <c r="JGB26" s="17"/>
      <c r="JGC26" s="17"/>
      <c r="JGD26" s="17"/>
      <c r="JGE26" s="17"/>
      <c r="JGF26" s="17"/>
      <c r="JGG26" s="17"/>
      <c r="JGH26" s="17"/>
      <c r="JGI26" s="17"/>
      <c r="JGJ26" s="17"/>
      <c r="JGK26" s="17"/>
      <c r="JGL26" s="17"/>
      <c r="JGM26" s="17"/>
      <c r="JGN26" s="17"/>
      <c r="JGO26" s="17"/>
      <c r="JGP26" s="17"/>
      <c r="JGQ26" s="17"/>
      <c r="JGR26" s="17"/>
      <c r="JGS26" s="17"/>
      <c r="JGT26" s="17"/>
      <c r="JGU26" s="17"/>
      <c r="JGV26" s="17"/>
      <c r="JGW26" s="17"/>
      <c r="JGX26" s="17"/>
      <c r="JGY26" s="17"/>
      <c r="JGZ26" s="17"/>
      <c r="JHA26" s="17"/>
      <c r="JHB26" s="17"/>
      <c r="JHC26" s="17"/>
      <c r="JHD26" s="17"/>
      <c r="JHE26" s="17"/>
      <c r="JHF26" s="17"/>
      <c r="JHG26" s="17"/>
      <c r="JHH26" s="17"/>
      <c r="JHI26" s="17"/>
      <c r="JHJ26" s="17"/>
      <c r="JHK26" s="17"/>
      <c r="JHL26" s="17"/>
      <c r="JHM26" s="17"/>
      <c r="JHN26" s="17"/>
      <c r="JHO26" s="17"/>
      <c r="JHP26" s="17"/>
      <c r="JHQ26" s="17"/>
      <c r="JHR26" s="17"/>
      <c r="JHS26" s="17"/>
      <c r="JHT26" s="17"/>
      <c r="JHU26" s="17"/>
      <c r="JHV26" s="17"/>
      <c r="JHW26" s="17"/>
      <c r="JHX26" s="17"/>
      <c r="JHY26" s="17"/>
      <c r="JHZ26" s="17"/>
      <c r="JIA26" s="17"/>
      <c r="JIB26" s="17"/>
      <c r="JIC26" s="17"/>
      <c r="JID26" s="17"/>
      <c r="JIE26" s="17"/>
      <c r="JIF26" s="17"/>
      <c r="JIG26" s="17"/>
      <c r="JIH26" s="17"/>
      <c r="JII26" s="17"/>
      <c r="JIJ26" s="17"/>
      <c r="JIK26" s="17"/>
      <c r="JIL26" s="17"/>
      <c r="JIM26" s="17"/>
      <c r="JIN26" s="17"/>
      <c r="JIO26" s="17"/>
      <c r="JIP26" s="17"/>
      <c r="JIQ26" s="17"/>
      <c r="JIR26" s="17"/>
      <c r="JIS26" s="17"/>
      <c r="JIT26" s="17"/>
      <c r="JIU26" s="17"/>
      <c r="JIV26" s="17"/>
      <c r="JIW26" s="17"/>
      <c r="JIX26" s="17"/>
      <c r="JIY26" s="17"/>
      <c r="JIZ26" s="17"/>
      <c r="JJA26" s="17"/>
      <c r="JJB26" s="17"/>
      <c r="JJC26" s="17"/>
      <c r="JJD26" s="17"/>
      <c r="JJE26" s="17"/>
      <c r="JJF26" s="17"/>
      <c r="JJG26" s="17"/>
      <c r="JJH26" s="17"/>
      <c r="JJI26" s="17"/>
      <c r="JJJ26" s="17"/>
      <c r="JJK26" s="17"/>
      <c r="JJL26" s="17"/>
      <c r="JJM26" s="17"/>
      <c r="JJN26" s="17"/>
      <c r="JJO26" s="17"/>
      <c r="JJP26" s="17"/>
      <c r="JJQ26" s="17"/>
      <c r="JJR26" s="17"/>
      <c r="JJS26" s="17"/>
      <c r="JJT26" s="17"/>
      <c r="JJU26" s="17"/>
      <c r="JJV26" s="17"/>
      <c r="JJW26" s="17"/>
      <c r="JJX26" s="17"/>
      <c r="JJY26" s="17"/>
      <c r="JJZ26" s="17"/>
      <c r="JKA26" s="17"/>
      <c r="JKB26" s="17"/>
      <c r="JKC26" s="17"/>
      <c r="JKD26" s="17"/>
      <c r="JKE26" s="17"/>
      <c r="JKF26" s="17"/>
      <c r="JKG26" s="17"/>
      <c r="JKH26" s="17"/>
      <c r="JKI26" s="17"/>
      <c r="JKJ26" s="17"/>
      <c r="JKK26" s="17"/>
      <c r="JKL26" s="17"/>
      <c r="JKM26" s="17"/>
      <c r="JKN26" s="17"/>
      <c r="JKO26" s="17"/>
      <c r="JKP26" s="17"/>
      <c r="JKQ26" s="17"/>
      <c r="JKR26" s="17"/>
      <c r="JKS26" s="17"/>
      <c r="JKT26" s="17"/>
      <c r="JKU26" s="17"/>
      <c r="JKV26" s="17"/>
      <c r="JKW26" s="17"/>
      <c r="JKX26" s="17"/>
      <c r="JKY26" s="17"/>
      <c r="JKZ26" s="17"/>
      <c r="JLA26" s="17"/>
      <c r="JLB26" s="17"/>
      <c r="JLC26" s="17"/>
      <c r="JLD26" s="17"/>
      <c r="JLE26" s="17"/>
      <c r="JLF26" s="17"/>
      <c r="JLG26" s="17"/>
      <c r="JLH26" s="17"/>
      <c r="JLI26" s="17"/>
      <c r="JLJ26" s="17"/>
      <c r="JLK26" s="17"/>
      <c r="JLL26" s="17"/>
      <c r="JLM26" s="17"/>
      <c r="JLN26" s="17"/>
      <c r="JLO26" s="17"/>
      <c r="JLP26" s="17"/>
      <c r="JLQ26" s="17"/>
      <c r="JLR26" s="17"/>
      <c r="JLS26" s="17"/>
      <c r="JLT26" s="17"/>
      <c r="JLU26" s="17"/>
      <c r="JLV26" s="17"/>
      <c r="JLW26" s="17"/>
      <c r="JLX26" s="17"/>
      <c r="JLY26" s="17"/>
      <c r="JLZ26" s="17"/>
      <c r="JMA26" s="17"/>
      <c r="JMB26" s="17"/>
      <c r="JMC26" s="17"/>
      <c r="JMD26" s="17"/>
      <c r="JME26" s="17"/>
      <c r="JMF26" s="17"/>
      <c r="JMG26" s="17"/>
      <c r="JMH26" s="17"/>
      <c r="JMI26" s="17"/>
      <c r="JMJ26" s="17"/>
      <c r="JMK26" s="17"/>
      <c r="JML26" s="17"/>
      <c r="JMM26" s="17"/>
      <c r="JMN26" s="17"/>
      <c r="JMO26" s="17"/>
      <c r="JMP26" s="17"/>
      <c r="JMQ26" s="17"/>
      <c r="JMR26" s="17"/>
      <c r="JMS26" s="17"/>
      <c r="JMT26" s="17"/>
      <c r="JMU26" s="17"/>
      <c r="JMV26" s="17"/>
      <c r="JMW26" s="17"/>
      <c r="JMX26" s="17"/>
      <c r="JMY26" s="17"/>
      <c r="JMZ26" s="17"/>
      <c r="JNA26" s="17"/>
      <c r="JNB26" s="17"/>
      <c r="JNC26" s="17"/>
      <c r="JND26" s="17"/>
      <c r="JNE26" s="17"/>
      <c r="JNF26" s="17"/>
      <c r="JNG26" s="17"/>
      <c r="JNH26" s="17"/>
      <c r="JNI26" s="17"/>
      <c r="JNJ26" s="17"/>
      <c r="JNK26" s="17"/>
      <c r="JNL26" s="17"/>
      <c r="JNM26" s="17"/>
      <c r="JNN26" s="17"/>
      <c r="JNO26" s="17"/>
      <c r="JNP26" s="17"/>
      <c r="JNQ26" s="17"/>
      <c r="JNR26" s="17"/>
      <c r="JNS26" s="17"/>
      <c r="JNT26" s="17"/>
      <c r="JNU26" s="17"/>
      <c r="JNV26" s="17"/>
      <c r="JNW26" s="17"/>
      <c r="JNX26" s="17"/>
      <c r="JNY26" s="17"/>
      <c r="JNZ26" s="17"/>
      <c r="JOA26" s="17"/>
      <c r="JOB26" s="17"/>
      <c r="JOC26" s="17"/>
      <c r="JOD26" s="17"/>
      <c r="JOE26" s="17"/>
      <c r="JOF26" s="17"/>
      <c r="JOG26" s="17"/>
      <c r="JOH26" s="17"/>
      <c r="JOI26" s="17"/>
      <c r="JOJ26" s="17"/>
      <c r="JOK26" s="17"/>
      <c r="JOL26" s="17"/>
      <c r="JOM26" s="17"/>
      <c r="JON26" s="17"/>
      <c r="JOO26" s="17"/>
      <c r="JOP26" s="17"/>
      <c r="JOQ26" s="17"/>
      <c r="JOR26" s="17"/>
      <c r="JOS26" s="17"/>
      <c r="JOT26" s="17"/>
      <c r="JOU26" s="17"/>
      <c r="JOV26" s="17"/>
      <c r="JOW26" s="17"/>
      <c r="JOX26" s="17"/>
      <c r="JOY26" s="17"/>
      <c r="JOZ26" s="17"/>
      <c r="JPA26" s="17"/>
      <c r="JPB26" s="17"/>
      <c r="JPC26" s="17"/>
      <c r="JPD26" s="17"/>
      <c r="JPE26" s="17"/>
      <c r="JPF26" s="17"/>
      <c r="JPG26" s="17"/>
      <c r="JPH26" s="17"/>
      <c r="JPI26" s="17"/>
      <c r="JPJ26" s="17"/>
      <c r="JPK26" s="17"/>
      <c r="JPL26" s="17"/>
      <c r="JPM26" s="17"/>
      <c r="JPN26" s="17"/>
      <c r="JPO26" s="17"/>
      <c r="JPP26" s="17"/>
      <c r="JPQ26" s="17"/>
      <c r="JPR26" s="17"/>
      <c r="JPS26" s="17"/>
      <c r="JPT26" s="17"/>
      <c r="JPU26" s="17"/>
      <c r="JPV26" s="17"/>
      <c r="JPW26" s="17"/>
      <c r="JPX26" s="17"/>
      <c r="JPY26" s="17"/>
      <c r="JPZ26" s="17"/>
      <c r="JQA26" s="17"/>
      <c r="JQB26" s="17"/>
      <c r="JQC26" s="17"/>
      <c r="JQD26" s="17"/>
      <c r="JQE26" s="17"/>
      <c r="JQF26" s="17"/>
      <c r="JQG26" s="17"/>
      <c r="JQH26" s="17"/>
      <c r="JQI26" s="17"/>
      <c r="JQJ26" s="17"/>
      <c r="JQK26" s="17"/>
      <c r="JQL26" s="17"/>
      <c r="JQM26" s="17"/>
      <c r="JQN26" s="17"/>
      <c r="JQO26" s="17"/>
      <c r="JQP26" s="17"/>
      <c r="JQQ26" s="17"/>
      <c r="JQR26" s="17"/>
      <c r="JQS26" s="17"/>
      <c r="JQT26" s="17"/>
      <c r="JQU26" s="17"/>
      <c r="JQV26" s="17"/>
      <c r="JQW26" s="17"/>
      <c r="JQX26" s="17"/>
      <c r="JQY26" s="17"/>
      <c r="JQZ26" s="17"/>
      <c r="JRA26" s="17"/>
      <c r="JRB26" s="17"/>
      <c r="JRC26" s="17"/>
      <c r="JRD26" s="17"/>
      <c r="JRE26" s="17"/>
      <c r="JRF26" s="17"/>
      <c r="JRG26" s="17"/>
      <c r="JRH26" s="17"/>
      <c r="JRI26" s="17"/>
      <c r="JRJ26" s="17"/>
      <c r="JRK26" s="17"/>
      <c r="JRL26" s="17"/>
      <c r="JRM26" s="17"/>
      <c r="JRN26" s="17"/>
      <c r="JRO26" s="17"/>
      <c r="JRP26" s="17"/>
      <c r="JRQ26" s="17"/>
      <c r="JRR26" s="17"/>
      <c r="JRS26" s="17"/>
      <c r="JRT26" s="17"/>
      <c r="JRU26" s="17"/>
      <c r="JRV26" s="17"/>
      <c r="JRW26" s="17"/>
      <c r="JRX26" s="17"/>
      <c r="JRY26" s="17"/>
      <c r="JRZ26" s="17"/>
      <c r="JSA26" s="17"/>
      <c r="JSB26" s="17"/>
      <c r="JSC26" s="17"/>
      <c r="JSD26" s="17"/>
      <c r="JSE26" s="17"/>
      <c r="JSF26" s="17"/>
      <c r="JSG26" s="17"/>
      <c r="JSH26" s="17"/>
      <c r="JSI26" s="17"/>
      <c r="JSJ26" s="17"/>
      <c r="JSK26" s="17"/>
      <c r="JSL26" s="17"/>
      <c r="JSM26" s="17"/>
      <c r="JSN26" s="17"/>
      <c r="JSO26" s="17"/>
      <c r="JSP26" s="17"/>
      <c r="JSQ26" s="17"/>
      <c r="JSR26" s="17"/>
      <c r="JSS26" s="17"/>
      <c r="JST26" s="17"/>
      <c r="JSU26" s="17"/>
      <c r="JSV26" s="17"/>
      <c r="JSW26" s="17"/>
      <c r="JSX26" s="17"/>
      <c r="JSY26" s="17"/>
      <c r="JSZ26" s="17"/>
      <c r="JTA26" s="17"/>
      <c r="JTB26" s="17"/>
      <c r="JTC26" s="17"/>
      <c r="JTD26" s="17"/>
      <c r="JTE26" s="17"/>
      <c r="JTF26" s="17"/>
      <c r="JTG26" s="17"/>
      <c r="JTH26" s="17"/>
      <c r="JTI26" s="17"/>
      <c r="JTJ26" s="17"/>
      <c r="JTK26" s="17"/>
      <c r="JTL26" s="17"/>
      <c r="JTM26" s="17"/>
      <c r="JTN26" s="17"/>
      <c r="JTO26" s="17"/>
      <c r="JTP26" s="17"/>
      <c r="JTQ26" s="17"/>
      <c r="JTR26" s="17"/>
      <c r="JTS26" s="17"/>
      <c r="JTT26" s="17"/>
      <c r="JTU26" s="17"/>
      <c r="JTV26" s="17"/>
      <c r="JTW26" s="17"/>
      <c r="JTX26" s="17"/>
      <c r="JTY26" s="17"/>
      <c r="JTZ26" s="17"/>
      <c r="JUA26" s="17"/>
      <c r="JUB26" s="17"/>
      <c r="JUC26" s="17"/>
      <c r="JUD26" s="17"/>
      <c r="JUE26" s="17"/>
      <c r="JUF26" s="17"/>
      <c r="JUG26" s="17"/>
      <c r="JUH26" s="17"/>
      <c r="JUI26" s="17"/>
      <c r="JUJ26" s="17"/>
      <c r="JUK26" s="17"/>
      <c r="JUL26" s="17"/>
      <c r="JUM26" s="17"/>
      <c r="JUN26" s="17"/>
      <c r="JUO26" s="17"/>
      <c r="JUP26" s="17"/>
      <c r="JUQ26" s="17"/>
      <c r="JUR26" s="17"/>
      <c r="JUS26" s="17"/>
      <c r="JUT26" s="17"/>
      <c r="JUU26" s="17"/>
      <c r="JUV26" s="17"/>
      <c r="JUW26" s="17"/>
      <c r="JUX26" s="17"/>
      <c r="JUY26" s="17"/>
      <c r="JUZ26" s="17"/>
      <c r="JVA26" s="17"/>
      <c r="JVB26" s="17"/>
      <c r="JVC26" s="17"/>
      <c r="JVD26" s="17"/>
      <c r="JVE26" s="17"/>
      <c r="JVF26" s="17"/>
      <c r="JVG26" s="17"/>
      <c r="JVH26" s="17"/>
      <c r="JVI26" s="17"/>
      <c r="JVJ26" s="17"/>
      <c r="JVK26" s="17"/>
      <c r="JVL26" s="17"/>
      <c r="JVM26" s="17"/>
      <c r="JVN26" s="17"/>
      <c r="JVO26" s="17"/>
      <c r="JVP26" s="17"/>
      <c r="JVQ26" s="17"/>
      <c r="JVR26" s="17"/>
      <c r="JVS26" s="17"/>
      <c r="JVT26" s="17"/>
      <c r="JVU26" s="17"/>
      <c r="JVV26" s="17"/>
      <c r="JVW26" s="17"/>
      <c r="JVX26" s="17"/>
      <c r="JVY26" s="17"/>
      <c r="JVZ26" s="17"/>
      <c r="JWA26" s="17"/>
      <c r="JWB26" s="17"/>
      <c r="JWC26" s="17"/>
      <c r="JWD26" s="17"/>
      <c r="JWE26" s="17"/>
      <c r="JWF26" s="17"/>
      <c r="JWG26" s="17"/>
      <c r="JWH26" s="17"/>
      <c r="JWI26" s="17"/>
      <c r="JWJ26" s="17"/>
      <c r="JWK26" s="17"/>
      <c r="JWL26" s="17"/>
      <c r="JWM26" s="17"/>
      <c r="JWN26" s="17"/>
      <c r="JWO26" s="17"/>
      <c r="JWP26" s="17"/>
      <c r="JWQ26" s="17"/>
      <c r="JWR26" s="17"/>
      <c r="JWS26" s="17"/>
      <c r="JWT26" s="17"/>
      <c r="JWU26" s="17"/>
      <c r="JWV26" s="17"/>
      <c r="JWW26" s="17"/>
      <c r="JWX26" s="17"/>
      <c r="JWY26" s="17"/>
      <c r="JWZ26" s="17"/>
      <c r="JXA26" s="17"/>
      <c r="JXB26" s="17"/>
      <c r="JXC26" s="17"/>
      <c r="JXD26" s="17"/>
      <c r="JXE26" s="17"/>
      <c r="JXF26" s="17"/>
      <c r="JXG26" s="17"/>
      <c r="JXH26" s="17"/>
      <c r="JXI26" s="17"/>
      <c r="JXJ26" s="17"/>
      <c r="JXK26" s="17"/>
      <c r="JXL26" s="17"/>
      <c r="JXM26" s="17"/>
      <c r="JXN26" s="17"/>
      <c r="JXO26" s="17"/>
      <c r="JXP26" s="17"/>
      <c r="JXQ26" s="17"/>
      <c r="JXR26" s="17"/>
      <c r="JXS26" s="17"/>
      <c r="JXT26" s="17"/>
      <c r="JXU26" s="17"/>
      <c r="JXV26" s="17"/>
      <c r="JXW26" s="17"/>
      <c r="JXX26" s="17"/>
      <c r="JXY26" s="17"/>
      <c r="JXZ26" s="17"/>
      <c r="JYA26" s="17"/>
      <c r="JYB26" s="17"/>
      <c r="JYC26" s="17"/>
      <c r="JYD26" s="17"/>
      <c r="JYE26" s="17"/>
      <c r="JYF26" s="17"/>
      <c r="JYG26" s="17"/>
      <c r="JYH26" s="17"/>
      <c r="JYI26" s="17"/>
      <c r="JYJ26" s="17"/>
      <c r="JYK26" s="17"/>
      <c r="JYL26" s="17"/>
      <c r="JYM26" s="17"/>
      <c r="JYN26" s="17"/>
      <c r="JYO26" s="17"/>
      <c r="JYP26" s="17"/>
      <c r="JYQ26" s="17"/>
      <c r="JYR26" s="17"/>
      <c r="JYS26" s="17"/>
      <c r="JYT26" s="17"/>
      <c r="JYU26" s="17"/>
      <c r="JYV26" s="17"/>
      <c r="JYW26" s="17"/>
      <c r="JYX26" s="17"/>
      <c r="JYY26" s="17"/>
      <c r="JYZ26" s="17"/>
      <c r="JZA26" s="17"/>
      <c r="JZB26" s="17"/>
      <c r="JZC26" s="17"/>
      <c r="JZD26" s="17"/>
      <c r="JZE26" s="17"/>
      <c r="JZF26" s="17"/>
      <c r="JZG26" s="17"/>
      <c r="JZH26" s="17"/>
      <c r="JZI26" s="17"/>
      <c r="JZJ26" s="17"/>
      <c r="JZK26" s="17"/>
      <c r="JZL26" s="17"/>
      <c r="JZM26" s="17"/>
      <c r="JZN26" s="17"/>
      <c r="JZO26" s="17"/>
      <c r="JZP26" s="17"/>
      <c r="JZQ26" s="17"/>
      <c r="JZR26" s="17"/>
      <c r="JZS26" s="17"/>
      <c r="JZT26" s="17"/>
      <c r="JZU26" s="17"/>
      <c r="JZV26" s="17"/>
      <c r="JZW26" s="17"/>
      <c r="JZX26" s="17"/>
      <c r="JZY26" s="17"/>
      <c r="JZZ26" s="17"/>
      <c r="KAA26" s="17"/>
      <c r="KAB26" s="17"/>
      <c r="KAC26" s="17"/>
      <c r="KAD26" s="17"/>
      <c r="KAE26" s="17"/>
      <c r="KAF26" s="17"/>
      <c r="KAG26" s="17"/>
      <c r="KAH26" s="17"/>
      <c r="KAI26" s="17"/>
      <c r="KAJ26" s="17"/>
      <c r="KAK26" s="17"/>
      <c r="KAL26" s="17"/>
      <c r="KAM26" s="17"/>
      <c r="KAN26" s="17"/>
      <c r="KAO26" s="17"/>
      <c r="KAP26" s="17"/>
      <c r="KAQ26" s="17"/>
      <c r="KAR26" s="17"/>
      <c r="KAS26" s="17"/>
      <c r="KAT26" s="17"/>
      <c r="KAU26" s="17"/>
      <c r="KAV26" s="17"/>
      <c r="KAW26" s="17"/>
      <c r="KAX26" s="17"/>
      <c r="KAY26" s="17"/>
      <c r="KAZ26" s="17"/>
      <c r="KBA26" s="17"/>
      <c r="KBB26" s="17"/>
      <c r="KBC26" s="17"/>
      <c r="KBD26" s="17"/>
      <c r="KBE26" s="17"/>
      <c r="KBF26" s="17"/>
      <c r="KBG26" s="17"/>
      <c r="KBH26" s="17"/>
      <c r="KBI26" s="17"/>
      <c r="KBJ26" s="17"/>
      <c r="KBK26" s="17"/>
      <c r="KBL26" s="17"/>
      <c r="KBM26" s="17"/>
      <c r="KBN26" s="17"/>
      <c r="KBO26" s="17"/>
      <c r="KBP26" s="17"/>
      <c r="KBQ26" s="17"/>
      <c r="KBR26" s="17"/>
      <c r="KBS26" s="17"/>
      <c r="KBT26" s="17"/>
      <c r="KBU26" s="17"/>
      <c r="KBV26" s="17"/>
      <c r="KBW26" s="17"/>
      <c r="KBX26" s="17"/>
      <c r="KBY26" s="17"/>
      <c r="KBZ26" s="17"/>
      <c r="KCA26" s="17"/>
      <c r="KCB26" s="17"/>
      <c r="KCC26" s="17"/>
      <c r="KCD26" s="17"/>
      <c r="KCE26" s="17"/>
      <c r="KCF26" s="17"/>
      <c r="KCG26" s="17"/>
      <c r="KCH26" s="17"/>
      <c r="KCI26" s="17"/>
      <c r="KCJ26" s="17"/>
      <c r="KCK26" s="17"/>
      <c r="KCL26" s="17"/>
      <c r="KCM26" s="17"/>
      <c r="KCN26" s="17"/>
      <c r="KCO26" s="17"/>
      <c r="KCP26" s="17"/>
      <c r="KCQ26" s="17"/>
      <c r="KCR26" s="17"/>
      <c r="KCS26" s="17"/>
      <c r="KCT26" s="17"/>
      <c r="KCU26" s="17"/>
      <c r="KCV26" s="17"/>
      <c r="KCW26" s="17"/>
      <c r="KCX26" s="17"/>
      <c r="KCY26" s="17"/>
      <c r="KCZ26" s="17"/>
      <c r="KDA26" s="17"/>
      <c r="KDB26" s="17"/>
      <c r="KDC26" s="17"/>
      <c r="KDD26" s="17"/>
      <c r="KDE26" s="17"/>
      <c r="KDF26" s="17"/>
      <c r="KDG26" s="17"/>
      <c r="KDH26" s="17"/>
      <c r="KDI26" s="17"/>
      <c r="KDJ26" s="17"/>
      <c r="KDK26" s="17"/>
      <c r="KDL26" s="17"/>
      <c r="KDM26" s="17"/>
      <c r="KDN26" s="17"/>
      <c r="KDO26" s="17"/>
      <c r="KDP26" s="17"/>
      <c r="KDQ26" s="17"/>
      <c r="KDR26" s="17"/>
      <c r="KDS26" s="17"/>
      <c r="KDT26" s="17"/>
      <c r="KDU26" s="17"/>
      <c r="KDV26" s="17"/>
      <c r="KDW26" s="17"/>
      <c r="KDX26" s="17"/>
      <c r="KDY26" s="17"/>
      <c r="KDZ26" s="17"/>
      <c r="KEA26" s="17"/>
      <c r="KEB26" s="17"/>
      <c r="KEC26" s="17"/>
      <c r="KED26" s="17"/>
      <c r="KEE26" s="17"/>
      <c r="KEF26" s="17"/>
      <c r="KEG26" s="17"/>
      <c r="KEH26" s="17"/>
      <c r="KEI26" s="17"/>
      <c r="KEJ26" s="17"/>
      <c r="KEK26" s="17"/>
      <c r="KEL26" s="17"/>
      <c r="KEM26" s="17"/>
      <c r="KEN26" s="17"/>
      <c r="KEO26" s="17"/>
      <c r="KEP26" s="17"/>
      <c r="KEQ26" s="17"/>
      <c r="KER26" s="17"/>
      <c r="KES26" s="17"/>
      <c r="KET26" s="17"/>
      <c r="KEU26" s="17"/>
      <c r="KEV26" s="17"/>
      <c r="KEW26" s="17"/>
      <c r="KEX26" s="17"/>
      <c r="KEY26" s="17"/>
      <c r="KEZ26" s="17"/>
      <c r="KFA26" s="17"/>
      <c r="KFB26" s="17"/>
      <c r="KFC26" s="17"/>
      <c r="KFD26" s="17"/>
      <c r="KFE26" s="17"/>
      <c r="KFF26" s="17"/>
      <c r="KFG26" s="17"/>
      <c r="KFH26" s="17"/>
      <c r="KFI26" s="17"/>
      <c r="KFJ26" s="17"/>
      <c r="KFK26" s="17"/>
      <c r="KFL26" s="17"/>
      <c r="KFM26" s="17"/>
      <c r="KFN26" s="17"/>
      <c r="KFO26" s="17"/>
      <c r="KFP26" s="17"/>
      <c r="KFQ26" s="17"/>
      <c r="KFR26" s="17"/>
      <c r="KFS26" s="17"/>
      <c r="KFT26" s="17"/>
      <c r="KFU26" s="17"/>
      <c r="KFV26" s="17"/>
      <c r="KFW26" s="17"/>
      <c r="KFX26" s="17"/>
      <c r="KFY26" s="17"/>
      <c r="KFZ26" s="17"/>
      <c r="KGA26" s="17"/>
      <c r="KGB26" s="17"/>
      <c r="KGC26" s="17"/>
      <c r="KGD26" s="17"/>
      <c r="KGE26" s="17"/>
      <c r="KGF26" s="17"/>
      <c r="KGG26" s="17"/>
      <c r="KGH26" s="17"/>
      <c r="KGI26" s="17"/>
      <c r="KGJ26" s="17"/>
      <c r="KGK26" s="17"/>
      <c r="KGL26" s="17"/>
      <c r="KGM26" s="17"/>
      <c r="KGN26" s="17"/>
      <c r="KGO26" s="17"/>
      <c r="KGP26" s="17"/>
      <c r="KGQ26" s="17"/>
      <c r="KGR26" s="17"/>
      <c r="KGS26" s="17"/>
      <c r="KGT26" s="17"/>
      <c r="KGU26" s="17"/>
      <c r="KGV26" s="17"/>
      <c r="KGW26" s="17"/>
      <c r="KGX26" s="17"/>
      <c r="KGY26" s="17"/>
      <c r="KGZ26" s="17"/>
      <c r="KHA26" s="17"/>
      <c r="KHB26" s="17"/>
      <c r="KHC26" s="17"/>
      <c r="KHD26" s="17"/>
      <c r="KHE26" s="17"/>
      <c r="KHF26" s="17"/>
      <c r="KHG26" s="17"/>
      <c r="KHH26" s="17"/>
      <c r="KHI26" s="17"/>
      <c r="KHJ26" s="17"/>
      <c r="KHK26" s="17"/>
      <c r="KHL26" s="17"/>
      <c r="KHM26" s="17"/>
      <c r="KHN26" s="17"/>
      <c r="KHO26" s="17"/>
      <c r="KHP26" s="17"/>
      <c r="KHQ26" s="17"/>
      <c r="KHR26" s="17"/>
      <c r="KHS26" s="17"/>
      <c r="KHT26" s="17"/>
      <c r="KHU26" s="17"/>
      <c r="KHV26" s="17"/>
      <c r="KHW26" s="17"/>
      <c r="KHX26" s="17"/>
      <c r="KHY26" s="17"/>
      <c r="KHZ26" s="17"/>
      <c r="KIA26" s="17"/>
      <c r="KIB26" s="17"/>
      <c r="KIC26" s="17"/>
      <c r="KID26" s="17"/>
      <c r="KIE26" s="17"/>
      <c r="KIF26" s="17"/>
      <c r="KIG26" s="17"/>
      <c r="KIH26" s="17"/>
      <c r="KII26" s="17"/>
      <c r="KIJ26" s="17"/>
      <c r="KIK26" s="17"/>
      <c r="KIL26" s="17"/>
      <c r="KIM26" s="17"/>
      <c r="KIN26" s="17"/>
      <c r="KIO26" s="17"/>
      <c r="KIP26" s="17"/>
      <c r="KIQ26" s="17"/>
      <c r="KIR26" s="17"/>
      <c r="KIS26" s="17"/>
      <c r="KIT26" s="17"/>
      <c r="KIU26" s="17"/>
      <c r="KIV26" s="17"/>
      <c r="KIW26" s="17"/>
      <c r="KIX26" s="17"/>
      <c r="KIY26" s="17"/>
      <c r="KIZ26" s="17"/>
      <c r="KJA26" s="17"/>
      <c r="KJB26" s="17"/>
      <c r="KJC26" s="17"/>
      <c r="KJD26" s="17"/>
      <c r="KJE26" s="17"/>
      <c r="KJF26" s="17"/>
      <c r="KJG26" s="17"/>
      <c r="KJH26" s="17"/>
      <c r="KJI26" s="17"/>
      <c r="KJJ26" s="17"/>
      <c r="KJK26" s="17"/>
      <c r="KJL26" s="17"/>
      <c r="KJM26" s="17"/>
      <c r="KJN26" s="17"/>
      <c r="KJO26" s="17"/>
      <c r="KJP26" s="17"/>
      <c r="KJQ26" s="17"/>
      <c r="KJR26" s="17"/>
      <c r="KJS26" s="17"/>
      <c r="KJT26" s="17"/>
      <c r="KJU26" s="17"/>
      <c r="KJV26" s="17"/>
      <c r="KJW26" s="17"/>
      <c r="KJX26" s="17"/>
      <c r="KJY26" s="17"/>
      <c r="KJZ26" s="17"/>
      <c r="KKA26" s="17"/>
      <c r="KKB26" s="17"/>
      <c r="KKC26" s="17"/>
      <c r="KKD26" s="17"/>
      <c r="KKE26" s="17"/>
      <c r="KKF26" s="17"/>
      <c r="KKG26" s="17"/>
      <c r="KKH26" s="17"/>
      <c r="KKI26" s="17"/>
      <c r="KKJ26" s="17"/>
      <c r="KKK26" s="17"/>
      <c r="KKL26" s="17"/>
      <c r="KKM26" s="17"/>
      <c r="KKN26" s="17"/>
      <c r="KKO26" s="17"/>
      <c r="KKP26" s="17"/>
      <c r="KKQ26" s="17"/>
      <c r="KKR26" s="17"/>
      <c r="KKS26" s="17"/>
      <c r="KKT26" s="17"/>
      <c r="KKU26" s="17"/>
      <c r="KKV26" s="17"/>
      <c r="KKW26" s="17"/>
      <c r="KKX26" s="17"/>
      <c r="KKY26" s="17"/>
      <c r="KKZ26" s="17"/>
      <c r="KLA26" s="17"/>
      <c r="KLB26" s="17"/>
      <c r="KLC26" s="17"/>
      <c r="KLD26" s="17"/>
      <c r="KLE26" s="17"/>
      <c r="KLF26" s="17"/>
      <c r="KLG26" s="17"/>
      <c r="KLH26" s="17"/>
      <c r="KLI26" s="17"/>
      <c r="KLJ26" s="17"/>
      <c r="KLK26" s="17"/>
      <c r="KLL26" s="17"/>
      <c r="KLM26" s="17"/>
      <c r="KLN26" s="17"/>
      <c r="KLO26" s="17"/>
      <c r="KLP26" s="17"/>
      <c r="KLQ26" s="17"/>
      <c r="KLR26" s="17"/>
      <c r="KLS26" s="17"/>
      <c r="KLT26" s="17"/>
      <c r="KLU26" s="17"/>
      <c r="KLV26" s="17"/>
      <c r="KLW26" s="17"/>
      <c r="KLX26" s="17"/>
      <c r="KLY26" s="17"/>
      <c r="KLZ26" s="17"/>
      <c r="KMA26" s="17"/>
      <c r="KMB26" s="17"/>
      <c r="KMC26" s="17"/>
      <c r="KMD26" s="17"/>
      <c r="KME26" s="17"/>
      <c r="KMF26" s="17"/>
      <c r="KMG26" s="17"/>
      <c r="KMH26" s="17"/>
      <c r="KMI26" s="17"/>
      <c r="KMJ26" s="17"/>
      <c r="KMK26" s="17"/>
      <c r="KML26" s="17"/>
      <c r="KMM26" s="17"/>
      <c r="KMN26" s="17"/>
      <c r="KMO26" s="17"/>
      <c r="KMP26" s="17"/>
      <c r="KMQ26" s="17"/>
      <c r="KMR26" s="17"/>
      <c r="KMS26" s="17"/>
      <c r="KMT26" s="17"/>
      <c r="KMU26" s="17"/>
      <c r="KMV26" s="17"/>
      <c r="KMW26" s="17"/>
      <c r="KMX26" s="17"/>
      <c r="KMY26" s="17"/>
      <c r="KMZ26" s="17"/>
      <c r="KNA26" s="17"/>
      <c r="KNB26" s="17"/>
      <c r="KNC26" s="17"/>
      <c r="KND26" s="17"/>
      <c r="KNE26" s="17"/>
      <c r="KNF26" s="17"/>
      <c r="KNG26" s="17"/>
      <c r="KNH26" s="17"/>
      <c r="KNI26" s="17"/>
      <c r="KNJ26" s="17"/>
      <c r="KNK26" s="17"/>
      <c r="KNL26" s="17"/>
      <c r="KNM26" s="17"/>
      <c r="KNN26" s="17"/>
      <c r="KNO26" s="17"/>
      <c r="KNP26" s="17"/>
      <c r="KNQ26" s="17"/>
      <c r="KNR26" s="17"/>
      <c r="KNS26" s="17"/>
      <c r="KNT26" s="17"/>
      <c r="KNU26" s="17"/>
      <c r="KNV26" s="17"/>
      <c r="KNW26" s="17"/>
      <c r="KNX26" s="17"/>
      <c r="KNY26" s="17"/>
      <c r="KNZ26" s="17"/>
      <c r="KOA26" s="17"/>
      <c r="KOB26" s="17"/>
      <c r="KOC26" s="17"/>
      <c r="KOD26" s="17"/>
      <c r="KOE26" s="17"/>
      <c r="KOF26" s="17"/>
      <c r="KOG26" s="17"/>
      <c r="KOH26" s="17"/>
      <c r="KOI26" s="17"/>
      <c r="KOJ26" s="17"/>
      <c r="KOK26" s="17"/>
      <c r="KOL26" s="17"/>
      <c r="KOM26" s="17"/>
      <c r="KON26" s="17"/>
      <c r="KOO26" s="17"/>
      <c r="KOP26" s="17"/>
      <c r="KOQ26" s="17"/>
      <c r="KOR26" s="17"/>
      <c r="KOS26" s="17"/>
      <c r="KOT26" s="17"/>
      <c r="KOU26" s="17"/>
      <c r="KOV26" s="17"/>
      <c r="KOW26" s="17"/>
      <c r="KOX26" s="17"/>
      <c r="KOY26" s="17"/>
      <c r="KOZ26" s="17"/>
      <c r="KPA26" s="17"/>
      <c r="KPB26" s="17"/>
      <c r="KPC26" s="17"/>
      <c r="KPD26" s="17"/>
      <c r="KPE26" s="17"/>
      <c r="KPF26" s="17"/>
      <c r="KPG26" s="17"/>
      <c r="KPH26" s="17"/>
      <c r="KPI26" s="17"/>
      <c r="KPJ26" s="17"/>
      <c r="KPK26" s="17"/>
      <c r="KPL26" s="17"/>
      <c r="KPM26" s="17"/>
      <c r="KPN26" s="17"/>
      <c r="KPO26" s="17"/>
      <c r="KPP26" s="17"/>
      <c r="KPQ26" s="17"/>
      <c r="KPR26" s="17"/>
      <c r="KPS26" s="17"/>
      <c r="KPT26" s="17"/>
      <c r="KPU26" s="17"/>
      <c r="KPV26" s="17"/>
      <c r="KPW26" s="17"/>
      <c r="KPX26" s="17"/>
      <c r="KPY26" s="17"/>
      <c r="KPZ26" s="17"/>
      <c r="KQA26" s="17"/>
      <c r="KQB26" s="17"/>
      <c r="KQC26" s="17"/>
      <c r="KQD26" s="17"/>
      <c r="KQE26" s="17"/>
      <c r="KQF26" s="17"/>
      <c r="KQG26" s="17"/>
      <c r="KQH26" s="17"/>
      <c r="KQI26" s="17"/>
      <c r="KQJ26" s="17"/>
      <c r="KQK26" s="17"/>
      <c r="KQL26" s="17"/>
      <c r="KQM26" s="17"/>
      <c r="KQN26" s="17"/>
      <c r="KQO26" s="17"/>
      <c r="KQP26" s="17"/>
      <c r="KQQ26" s="17"/>
      <c r="KQR26" s="17"/>
      <c r="KQS26" s="17"/>
      <c r="KQT26" s="17"/>
      <c r="KQU26" s="17"/>
      <c r="KQV26" s="17"/>
      <c r="KQW26" s="17"/>
      <c r="KQX26" s="17"/>
      <c r="KQY26" s="17"/>
      <c r="KQZ26" s="17"/>
      <c r="KRA26" s="17"/>
      <c r="KRB26" s="17"/>
      <c r="KRC26" s="17"/>
      <c r="KRD26" s="17"/>
      <c r="KRE26" s="17"/>
      <c r="KRF26" s="17"/>
      <c r="KRG26" s="17"/>
      <c r="KRH26" s="17"/>
      <c r="KRI26" s="17"/>
      <c r="KRJ26" s="17"/>
      <c r="KRK26" s="17"/>
      <c r="KRL26" s="17"/>
      <c r="KRM26" s="17"/>
      <c r="KRN26" s="17"/>
      <c r="KRO26" s="17"/>
      <c r="KRP26" s="17"/>
      <c r="KRQ26" s="17"/>
      <c r="KRR26" s="17"/>
      <c r="KRS26" s="17"/>
      <c r="KRT26" s="17"/>
      <c r="KRU26" s="17"/>
      <c r="KRV26" s="17"/>
      <c r="KRW26" s="17"/>
      <c r="KRX26" s="17"/>
      <c r="KRY26" s="17"/>
      <c r="KRZ26" s="17"/>
      <c r="KSA26" s="17"/>
      <c r="KSB26" s="17"/>
      <c r="KSC26" s="17"/>
      <c r="KSD26" s="17"/>
      <c r="KSE26" s="17"/>
      <c r="KSF26" s="17"/>
      <c r="KSG26" s="17"/>
      <c r="KSH26" s="17"/>
      <c r="KSI26" s="17"/>
      <c r="KSJ26" s="17"/>
      <c r="KSK26" s="17"/>
      <c r="KSL26" s="17"/>
      <c r="KSM26" s="17"/>
      <c r="KSN26" s="17"/>
      <c r="KSO26" s="17"/>
      <c r="KSP26" s="17"/>
      <c r="KSQ26" s="17"/>
      <c r="KSR26" s="17"/>
      <c r="KSS26" s="17"/>
      <c r="KST26" s="17"/>
      <c r="KSU26" s="17"/>
      <c r="KSV26" s="17"/>
      <c r="KSW26" s="17"/>
      <c r="KSX26" s="17"/>
      <c r="KSY26" s="17"/>
      <c r="KSZ26" s="17"/>
      <c r="KTA26" s="17"/>
      <c r="KTB26" s="17"/>
      <c r="KTC26" s="17"/>
      <c r="KTD26" s="17"/>
      <c r="KTE26" s="17"/>
      <c r="KTF26" s="17"/>
      <c r="KTG26" s="17"/>
      <c r="KTH26" s="17"/>
      <c r="KTI26" s="17"/>
      <c r="KTJ26" s="17"/>
      <c r="KTK26" s="17"/>
      <c r="KTL26" s="17"/>
      <c r="KTM26" s="17"/>
      <c r="KTN26" s="17"/>
      <c r="KTO26" s="17"/>
      <c r="KTP26" s="17"/>
      <c r="KTQ26" s="17"/>
      <c r="KTR26" s="17"/>
      <c r="KTS26" s="17"/>
      <c r="KTT26" s="17"/>
      <c r="KTU26" s="17"/>
      <c r="KTV26" s="17"/>
      <c r="KTW26" s="17"/>
      <c r="KTX26" s="17"/>
      <c r="KTY26" s="17"/>
      <c r="KTZ26" s="17"/>
      <c r="KUA26" s="17"/>
      <c r="KUB26" s="17"/>
      <c r="KUC26" s="17"/>
      <c r="KUD26" s="17"/>
      <c r="KUE26" s="17"/>
      <c r="KUF26" s="17"/>
      <c r="KUG26" s="17"/>
      <c r="KUH26" s="17"/>
      <c r="KUI26" s="17"/>
      <c r="KUJ26" s="17"/>
      <c r="KUK26" s="17"/>
      <c r="KUL26" s="17"/>
      <c r="KUM26" s="17"/>
      <c r="KUN26" s="17"/>
      <c r="KUO26" s="17"/>
      <c r="KUP26" s="17"/>
      <c r="KUQ26" s="17"/>
      <c r="KUR26" s="17"/>
      <c r="KUS26" s="17"/>
      <c r="KUT26" s="17"/>
      <c r="KUU26" s="17"/>
      <c r="KUV26" s="17"/>
      <c r="KUW26" s="17"/>
      <c r="KUX26" s="17"/>
      <c r="KUY26" s="17"/>
      <c r="KUZ26" s="17"/>
      <c r="KVA26" s="17"/>
      <c r="KVB26" s="17"/>
      <c r="KVC26" s="17"/>
      <c r="KVD26" s="17"/>
      <c r="KVE26" s="17"/>
      <c r="KVF26" s="17"/>
      <c r="KVG26" s="17"/>
      <c r="KVH26" s="17"/>
      <c r="KVI26" s="17"/>
      <c r="KVJ26" s="17"/>
      <c r="KVK26" s="17"/>
      <c r="KVL26" s="17"/>
      <c r="KVM26" s="17"/>
      <c r="KVN26" s="17"/>
      <c r="KVO26" s="17"/>
      <c r="KVP26" s="17"/>
      <c r="KVQ26" s="17"/>
      <c r="KVR26" s="17"/>
      <c r="KVS26" s="17"/>
      <c r="KVT26" s="17"/>
      <c r="KVU26" s="17"/>
      <c r="KVV26" s="17"/>
      <c r="KVW26" s="17"/>
      <c r="KVX26" s="17"/>
      <c r="KVY26" s="17"/>
      <c r="KVZ26" s="17"/>
      <c r="KWA26" s="17"/>
      <c r="KWB26" s="17"/>
      <c r="KWC26" s="17"/>
      <c r="KWD26" s="17"/>
      <c r="KWE26" s="17"/>
      <c r="KWF26" s="17"/>
      <c r="KWG26" s="17"/>
      <c r="KWH26" s="17"/>
      <c r="KWI26" s="17"/>
      <c r="KWJ26" s="17"/>
      <c r="KWK26" s="17"/>
      <c r="KWL26" s="17"/>
      <c r="KWM26" s="17"/>
      <c r="KWN26" s="17"/>
      <c r="KWO26" s="17"/>
      <c r="KWP26" s="17"/>
      <c r="KWQ26" s="17"/>
      <c r="KWR26" s="17"/>
      <c r="KWS26" s="17"/>
      <c r="KWT26" s="17"/>
      <c r="KWU26" s="17"/>
      <c r="KWV26" s="17"/>
      <c r="KWW26" s="17"/>
      <c r="KWX26" s="17"/>
      <c r="KWY26" s="17"/>
      <c r="KWZ26" s="17"/>
      <c r="KXA26" s="17"/>
      <c r="KXB26" s="17"/>
      <c r="KXC26" s="17"/>
      <c r="KXD26" s="17"/>
      <c r="KXE26" s="17"/>
      <c r="KXF26" s="17"/>
      <c r="KXG26" s="17"/>
      <c r="KXH26" s="17"/>
      <c r="KXI26" s="17"/>
      <c r="KXJ26" s="17"/>
      <c r="KXK26" s="17"/>
      <c r="KXL26" s="17"/>
      <c r="KXM26" s="17"/>
      <c r="KXN26" s="17"/>
      <c r="KXO26" s="17"/>
      <c r="KXP26" s="17"/>
      <c r="KXQ26" s="17"/>
      <c r="KXR26" s="17"/>
      <c r="KXS26" s="17"/>
      <c r="KXT26" s="17"/>
      <c r="KXU26" s="17"/>
      <c r="KXV26" s="17"/>
      <c r="KXW26" s="17"/>
      <c r="KXX26" s="17"/>
      <c r="KXY26" s="17"/>
      <c r="KXZ26" s="17"/>
      <c r="KYA26" s="17"/>
      <c r="KYB26" s="17"/>
      <c r="KYC26" s="17"/>
      <c r="KYD26" s="17"/>
      <c r="KYE26" s="17"/>
      <c r="KYF26" s="17"/>
      <c r="KYG26" s="17"/>
      <c r="KYH26" s="17"/>
      <c r="KYI26" s="17"/>
      <c r="KYJ26" s="17"/>
      <c r="KYK26" s="17"/>
      <c r="KYL26" s="17"/>
      <c r="KYM26" s="17"/>
      <c r="KYN26" s="17"/>
      <c r="KYO26" s="17"/>
      <c r="KYP26" s="17"/>
      <c r="KYQ26" s="17"/>
      <c r="KYR26" s="17"/>
      <c r="KYS26" s="17"/>
      <c r="KYT26" s="17"/>
      <c r="KYU26" s="17"/>
      <c r="KYV26" s="17"/>
      <c r="KYW26" s="17"/>
      <c r="KYX26" s="17"/>
      <c r="KYY26" s="17"/>
      <c r="KYZ26" s="17"/>
      <c r="KZA26" s="17"/>
      <c r="KZB26" s="17"/>
      <c r="KZC26" s="17"/>
      <c r="KZD26" s="17"/>
      <c r="KZE26" s="17"/>
      <c r="KZF26" s="17"/>
      <c r="KZG26" s="17"/>
      <c r="KZH26" s="17"/>
      <c r="KZI26" s="17"/>
      <c r="KZJ26" s="17"/>
      <c r="KZK26" s="17"/>
      <c r="KZL26" s="17"/>
      <c r="KZM26" s="17"/>
      <c r="KZN26" s="17"/>
      <c r="KZO26" s="17"/>
      <c r="KZP26" s="17"/>
      <c r="KZQ26" s="17"/>
      <c r="KZR26" s="17"/>
      <c r="KZS26" s="17"/>
      <c r="KZT26" s="17"/>
      <c r="KZU26" s="17"/>
      <c r="KZV26" s="17"/>
      <c r="KZW26" s="17"/>
      <c r="KZX26" s="17"/>
      <c r="KZY26" s="17"/>
      <c r="KZZ26" s="17"/>
      <c r="LAA26" s="17"/>
      <c r="LAB26" s="17"/>
      <c r="LAC26" s="17"/>
      <c r="LAD26" s="17"/>
      <c r="LAE26" s="17"/>
      <c r="LAF26" s="17"/>
      <c r="LAG26" s="17"/>
      <c r="LAH26" s="17"/>
      <c r="LAI26" s="17"/>
      <c r="LAJ26" s="17"/>
      <c r="LAK26" s="17"/>
      <c r="LAL26" s="17"/>
      <c r="LAM26" s="17"/>
      <c r="LAN26" s="17"/>
      <c r="LAO26" s="17"/>
      <c r="LAP26" s="17"/>
      <c r="LAQ26" s="17"/>
      <c r="LAR26" s="17"/>
      <c r="LAS26" s="17"/>
      <c r="LAT26" s="17"/>
      <c r="LAU26" s="17"/>
      <c r="LAV26" s="17"/>
      <c r="LAW26" s="17"/>
      <c r="LAX26" s="17"/>
      <c r="LAY26" s="17"/>
      <c r="LAZ26" s="17"/>
      <c r="LBA26" s="17"/>
      <c r="LBB26" s="17"/>
      <c r="LBC26" s="17"/>
      <c r="LBD26" s="17"/>
      <c r="LBE26" s="17"/>
      <c r="LBF26" s="17"/>
      <c r="LBG26" s="17"/>
      <c r="LBH26" s="17"/>
      <c r="LBI26" s="17"/>
      <c r="LBJ26" s="17"/>
      <c r="LBK26" s="17"/>
      <c r="LBL26" s="17"/>
      <c r="LBM26" s="17"/>
      <c r="LBN26" s="17"/>
      <c r="LBO26" s="17"/>
      <c r="LBP26" s="17"/>
      <c r="LBQ26" s="17"/>
      <c r="LBR26" s="17"/>
      <c r="LBS26" s="17"/>
      <c r="LBT26" s="17"/>
      <c r="LBU26" s="17"/>
      <c r="LBV26" s="17"/>
      <c r="LBW26" s="17"/>
      <c r="LBX26" s="17"/>
      <c r="LBY26" s="17"/>
      <c r="LBZ26" s="17"/>
      <c r="LCA26" s="17"/>
      <c r="LCB26" s="17"/>
      <c r="LCC26" s="17"/>
      <c r="LCD26" s="17"/>
      <c r="LCE26" s="17"/>
      <c r="LCF26" s="17"/>
      <c r="LCG26" s="17"/>
      <c r="LCH26" s="17"/>
      <c r="LCI26" s="17"/>
      <c r="LCJ26" s="17"/>
      <c r="LCK26" s="17"/>
      <c r="LCL26" s="17"/>
      <c r="LCM26" s="17"/>
      <c r="LCN26" s="17"/>
      <c r="LCO26" s="17"/>
      <c r="LCP26" s="17"/>
      <c r="LCQ26" s="17"/>
      <c r="LCR26" s="17"/>
      <c r="LCS26" s="17"/>
      <c r="LCT26" s="17"/>
      <c r="LCU26" s="17"/>
      <c r="LCV26" s="17"/>
      <c r="LCW26" s="17"/>
      <c r="LCX26" s="17"/>
      <c r="LCY26" s="17"/>
      <c r="LCZ26" s="17"/>
      <c r="LDA26" s="17"/>
      <c r="LDB26" s="17"/>
      <c r="LDC26" s="17"/>
      <c r="LDD26" s="17"/>
      <c r="LDE26" s="17"/>
      <c r="LDF26" s="17"/>
      <c r="LDG26" s="17"/>
      <c r="LDH26" s="17"/>
      <c r="LDI26" s="17"/>
      <c r="LDJ26" s="17"/>
      <c r="LDK26" s="17"/>
      <c r="LDL26" s="17"/>
      <c r="LDM26" s="17"/>
      <c r="LDN26" s="17"/>
      <c r="LDO26" s="17"/>
      <c r="LDP26" s="17"/>
      <c r="LDQ26" s="17"/>
      <c r="LDR26" s="17"/>
      <c r="LDS26" s="17"/>
      <c r="LDT26" s="17"/>
      <c r="LDU26" s="17"/>
      <c r="LDV26" s="17"/>
      <c r="LDW26" s="17"/>
      <c r="LDX26" s="17"/>
      <c r="LDY26" s="17"/>
      <c r="LDZ26" s="17"/>
      <c r="LEA26" s="17"/>
      <c r="LEB26" s="17"/>
      <c r="LEC26" s="17"/>
      <c r="LED26" s="17"/>
      <c r="LEE26" s="17"/>
      <c r="LEF26" s="17"/>
      <c r="LEG26" s="17"/>
      <c r="LEH26" s="17"/>
      <c r="LEI26" s="17"/>
      <c r="LEJ26" s="17"/>
      <c r="LEK26" s="17"/>
      <c r="LEL26" s="17"/>
      <c r="LEM26" s="17"/>
      <c r="LEN26" s="17"/>
      <c r="LEO26" s="17"/>
      <c r="LEP26" s="17"/>
      <c r="LEQ26" s="17"/>
      <c r="LER26" s="17"/>
      <c r="LES26" s="17"/>
      <c r="LET26" s="17"/>
      <c r="LEU26" s="17"/>
      <c r="LEV26" s="17"/>
      <c r="LEW26" s="17"/>
      <c r="LEX26" s="17"/>
      <c r="LEY26" s="17"/>
      <c r="LEZ26" s="17"/>
      <c r="LFA26" s="17"/>
      <c r="LFB26" s="17"/>
      <c r="LFC26" s="17"/>
      <c r="LFD26" s="17"/>
      <c r="LFE26" s="17"/>
      <c r="LFF26" s="17"/>
      <c r="LFG26" s="17"/>
      <c r="LFH26" s="17"/>
      <c r="LFI26" s="17"/>
      <c r="LFJ26" s="17"/>
      <c r="LFK26" s="17"/>
      <c r="LFL26" s="17"/>
      <c r="LFM26" s="17"/>
      <c r="LFN26" s="17"/>
      <c r="LFO26" s="17"/>
      <c r="LFP26" s="17"/>
      <c r="LFQ26" s="17"/>
      <c r="LFR26" s="17"/>
      <c r="LFS26" s="17"/>
      <c r="LFT26" s="17"/>
      <c r="LFU26" s="17"/>
      <c r="LFV26" s="17"/>
      <c r="LFW26" s="17"/>
      <c r="LFX26" s="17"/>
      <c r="LFY26" s="17"/>
      <c r="LFZ26" s="17"/>
      <c r="LGA26" s="17"/>
      <c r="LGB26" s="17"/>
      <c r="LGC26" s="17"/>
      <c r="LGD26" s="17"/>
      <c r="LGE26" s="17"/>
      <c r="LGF26" s="17"/>
      <c r="LGG26" s="17"/>
      <c r="LGH26" s="17"/>
      <c r="LGI26" s="17"/>
      <c r="LGJ26" s="17"/>
      <c r="LGK26" s="17"/>
      <c r="LGL26" s="17"/>
      <c r="LGM26" s="17"/>
      <c r="LGN26" s="17"/>
      <c r="LGO26" s="17"/>
      <c r="LGP26" s="17"/>
      <c r="LGQ26" s="17"/>
      <c r="LGR26" s="17"/>
      <c r="LGS26" s="17"/>
      <c r="LGT26" s="17"/>
      <c r="LGU26" s="17"/>
      <c r="LGV26" s="17"/>
      <c r="LGW26" s="17"/>
      <c r="LGX26" s="17"/>
      <c r="LGY26" s="17"/>
      <c r="LGZ26" s="17"/>
      <c r="LHA26" s="17"/>
      <c r="LHB26" s="17"/>
      <c r="LHC26" s="17"/>
      <c r="LHD26" s="17"/>
      <c r="LHE26" s="17"/>
      <c r="LHF26" s="17"/>
      <c r="LHG26" s="17"/>
      <c r="LHH26" s="17"/>
      <c r="LHI26" s="17"/>
      <c r="LHJ26" s="17"/>
      <c r="LHK26" s="17"/>
      <c r="LHL26" s="17"/>
      <c r="LHM26" s="17"/>
      <c r="LHN26" s="17"/>
      <c r="LHO26" s="17"/>
      <c r="LHP26" s="17"/>
      <c r="LHQ26" s="17"/>
      <c r="LHR26" s="17"/>
      <c r="LHS26" s="17"/>
      <c r="LHT26" s="17"/>
      <c r="LHU26" s="17"/>
      <c r="LHV26" s="17"/>
      <c r="LHW26" s="17"/>
      <c r="LHX26" s="17"/>
      <c r="LHY26" s="17"/>
      <c r="LHZ26" s="17"/>
      <c r="LIA26" s="17"/>
      <c r="LIB26" s="17"/>
      <c r="LIC26" s="17"/>
      <c r="LID26" s="17"/>
      <c r="LIE26" s="17"/>
      <c r="LIF26" s="17"/>
      <c r="LIG26" s="17"/>
      <c r="LIH26" s="17"/>
      <c r="LII26" s="17"/>
      <c r="LIJ26" s="17"/>
      <c r="LIK26" s="17"/>
      <c r="LIL26" s="17"/>
      <c r="LIM26" s="17"/>
      <c r="LIN26" s="17"/>
      <c r="LIO26" s="17"/>
      <c r="LIP26" s="17"/>
      <c r="LIQ26" s="17"/>
      <c r="LIR26" s="17"/>
      <c r="LIS26" s="17"/>
      <c r="LIT26" s="17"/>
      <c r="LIU26" s="17"/>
      <c r="LIV26" s="17"/>
      <c r="LIW26" s="17"/>
      <c r="LIX26" s="17"/>
      <c r="LIY26" s="17"/>
      <c r="LIZ26" s="17"/>
      <c r="LJA26" s="17"/>
      <c r="LJB26" s="17"/>
      <c r="LJC26" s="17"/>
      <c r="LJD26" s="17"/>
      <c r="LJE26" s="17"/>
      <c r="LJF26" s="17"/>
      <c r="LJG26" s="17"/>
      <c r="LJH26" s="17"/>
      <c r="LJI26" s="17"/>
      <c r="LJJ26" s="17"/>
      <c r="LJK26" s="17"/>
      <c r="LJL26" s="17"/>
      <c r="LJM26" s="17"/>
      <c r="LJN26" s="17"/>
      <c r="LJO26" s="17"/>
      <c r="LJP26" s="17"/>
      <c r="LJQ26" s="17"/>
      <c r="LJR26" s="17"/>
      <c r="LJS26" s="17"/>
      <c r="LJT26" s="17"/>
      <c r="LJU26" s="17"/>
      <c r="LJV26" s="17"/>
      <c r="LJW26" s="17"/>
      <c r="LJX26" s="17"/>
      <c r="LJY26" s="17"/>
      <c r="LJZ26" s="17"/>
      <c r="LKA26" s="17"/>
      <c r="LKB26" s="17"/>
      <c r="LKC26" s="17"/>
      <c r="LKD26" s="17"/>
      <c r="LKE26" s="17"/>
      <c r="LKF26" s="17"/>
      <c r="LKG26" s="17"/>
      <c r="LKH26" s="17"/>
      <c r="LKI26" s="17"/>
      <c r="LKJ26" s="17"/>
      <c r="LKK26" s="17"/>
      <c r="LKL26" s="17"/>
      <c r="LKM26" s="17"/>
      <c r="LKN26" s="17"/>
      <c r="LKO26" s="17"/>
      <c r="LKP26" s="17"/>
      <c r="LKQ26" s="17"/>
      <c r="LKR26" s="17"/>
      <c r="LKS26" s="17"/>
      <c r="LKT26" s="17"/>
      <c r="LKU26" s="17"/>
      <c r="LKV26" s="17"/>
      <c r="LKW26" s="17"/>
      <c r="LKX26" s="17"/>
      <c r="LKY26" s="17"/>
      <c r="LKZ26" s="17"/>
      <c r="LLA26" s="17"/>
      <c r="LLB26" s="17"/>
      <c r="LLC26" s="17"/>
      <c r="LLD26" s="17"/>
      <c r="LLE26" s="17"/>
      <c r="LLF26" s="17"/>
      <c r="LLG26" s="17"/>
      <c r="LLH26" s="17"/>
      <c r="LLI26" s="17"/>
      <c r="LLJ26" s="17"/>
      <c r="LLK26" s="17"/>
      <c r="LLL26" s="17"/>
      <c r="LLM26" s="17"/>
      <c r="LLN26" s="17"/>
      <c r="LLO26" s="17"/>
      <c r="LLP26" s="17"/>
      <c r="LLQ26" s="17"/>
      <c r="LLR26" s="17"/>
      <c r="LLS26" s="17"/>
      <c r="LLT26" s="17"/>
      <c r="LLU26" s="17"/>
      <c r="LLV26" s="17"/>
      <c r="LLW26" s="17"/>
      <c r="LLX26" s="17"/>
      <c r="LLY26" s="17"/>
      <c r="LLZ26" s="17"/>
      <c r="LMA26" s="17"/>
      <c r="LMB26" s="17"/>
      <c r="LMC26" s="17"/>
      <c r="LMD26" s="17"/>
      <c r="LME26" s="17"/>
      <c r="LMF26" s="17"/>
      <c r="LMG26" s="17"/>
      <c r="LMH26" s="17"/>
      <c r="LMI26" s="17"/>
      <c r="LMJ26" s="17"/>
      <c r="LMK26" s="17"/>
      <c r="LML26" s="17"/>
      <c r="LMM26" s="17"/>
      <c r="LMN26" s="17"/>
      <c r="LMO26" s="17"/>
      <c r="LMP26" s="17"/>
      <c r="LMQ26" s="17"/>
      <c r="LMR26" s="17"/>
      <c r="LMS26" s="17"/>
      <c r="LMT26" s="17"/>
      <c r="LMU26" s="17"/>
      <c r="LMV26" s="17"/>
      <c r="LMW26" s="17"/>
      <c r="LMX26" s="17"/>
      <c r="LMY26" s="17"/>
      <c r="LMZ26" s="17"/>
      <c r="LNA26" s="17"/>
      <c r="LNB26" s="17"/>
      <c r="LNC26" s="17"/>
      <c r="LND26" s="17"/>
      <c r="LNE26" s="17"/>
      <c r="LNF26" s="17"/>
      <c r="LNG26" s="17"/>
      <c r="LNH26" s="17"/>
      <c r="LNI26" s="17"/>
      <c r="LNJ26" s="17"/>
      <c r="LNK26" s="17"/>
      <c r="LNL26" s="17"/>
      <c r="LNM26" s="17"/>
      <c r="LNN26" s="17"/>
      <c r="LNO26" s="17"/>
      <c r="LNP26" s="17"/>
      <c r="LNQ26" s="17"/>
      <c r="LNR26" s="17"/>
      <c r="LNS26" s="17"/>
      <c r="LNT26" s="17"/>
      <c r="LNU26" s="17"/>
      <c r="LNV26" s="17"/>
      <c r="LNW26" s="17"/>
      <c r="LNX26" s="17"/>
      <c r="LNY26" s="17"/>
      <c r="LNZ26" s="17"/>
      <c r="LOA26" s="17"/>
      <c r="LOB26" s="17"/>
      <c r="LOC26" s="17"/>
      <c r="LOD26" s="17"/>
      <c r="LOE26" s="17"/>
      <c r="LOF26" s="17"/>
      <c r="LOG26" s="17"/>
      <c r="LOH26" s="17"/>
      <c r="LOI26" s="17"/>
      <c r="LOJ26" s="17"/>
      <c r="LOK26" s="17"/>
      <c r="LOL26" s="17"/>
      <c r="LOM26" s="17"/>
      <c r="LON26" s="17"/>
      <c r="LOO26" s="17"/>
      <c r="LOP26" s="17"/>
      <c r="LOQ26" s="17"/>
      <c r="LOR26" s="17"/>
      <c r="LOS26" s="17"/>
      <c r="LOT26" s="17"/>
      <c r="LOU26" s="17"/>
      <c r="LOV26" s="17"/>
      <c r="LOW26" s="17"/>
      <c r="LOX26" s="17"/>
      <c r="LOY26" s="17"/>
      <c r="LOZ26" s="17"/>
      <c r="LPA26" s="17"/>
      <c r="LPB26" s="17"/>
      <c r="LPC26" s="17"/>
      <c r="LPD26" s="17"/>
      <c r="LPE26" s="17"/>
      <c r="LPF26" s="17"/>
      <c r="LPG26" s="17"/>
      <c r="LPH26" s="17"/>
      <c r="LPI26" s="17"/>
      <c r="LPJ26" s="17"/>
      <c r="LPK26" s="17"/>
      <c r="LPL26" s="17"/>
      <c r="LPM26" s="17"/>
      <c r="LPN26" s="17"/>
      <c r="LPO26" s="17"/>
      <c r="LPP26" s="17"/>
      <c r="LPQ26" s="17"/>
      <c r="LPR26" s="17"/>
      <c r="LPS26" s="17"/>
      <c r="LPT26" s="17"/>
      <c r="LPU26" s="17"/>
      <c r="LPV26" s="17"/>
      <c r="LPW26" s="17"/>
      <c r="LPX26" s="17"/>
      <c r="LPY26" s="17"/>
      <c r="LPZ26" s="17"/>
      <c r="LQA26" s="17"/>
      <c r="LQB26" s="17"/>
      <c r="LQC26" s="17"/>
      <c r="LQD26" s="17"/>
      <c r="LQE26" s="17"/>
      <c r="LQF26" s="17"/>
      <c r="LQG26" s="17"/>
      <c r="LQH26" s="17"/>
      <c r="LQI26" s="17"/>
      <c r="LQJ26" s="17"/>
      <c r="LQK26" s="17"/>
      <c r="LQL26" s="17"/>
      <c r="LQM26" s="17"/>
      <c r="LQN26" s="17"/>
      <c r="LQO26" s="17"/>
      <c r="LQP26" s="17"/>
      <c r="LQQ26" s="17"/>
      <c r="LQR26" s="17"/>
      <c r="LQS26" s="17"/>
      <c r="LQT26" s="17"/>
      <c r="LQU26" s="17"/>
      <c r="LQV26" s="17"/>
      <c r="LQW26" s="17"/>
      <c r="LQX26" s="17"/>
      <c r="LQY26" s="17"/>
      <c r="LQZ26" s="17"/>
      <c r="LRA26" s="17"/>
      <c r="LRB26" s="17"/>
      <c r="LRC26" s="17"/>
      <c r="LRD26" s="17"/>
      <c r="LRE26" s="17"/>
      <c r="LRF26" s="17"/>
      <c r="LRG26" s="17"/>
      <c r="LRH26" s="17"/>
      <c r="LRI26" s="17"/>
      <c r="LRJ26" s="17"/>
      <c r="LRK26" s="17"/>
      <c r="LRL26" s="17"/>
      <c r="LRM26" s="17"/>
      <c r="LRN26" s="17"/>
      <c r="LRO26" s="17"/>
      <c r="LRP26" s="17"/>
      <c r="LRQ26" s="17"/>
      <c r="LRR26" s="17"/>
      <c r="LRS26" s="17"/>
      <c r="LRT26" s="17"/>
      <c r="LRU26" s="17"/>
      <c r="LRV26" s="17"/>
      <c r="LRW26" s="17"/>
      <c r="LRX26" s="17"/>
      <c r="LRY26" s="17"/>
      <c r="LRZ26" s="17"/>
      <c r="LSA26" s="17"/>
      <c r="LSB26" s="17"/>
      <c r="LSC26" s="17"/>
      <c r="LSD26" s="17"/>
      <c r="LSE26" s="17"/>
      <c r="LSF26" s="17"/>
      <c r="LSG26" s="17"/>
      <c r="LSH26" s="17"/>
      <c r="LSI26" s="17"/>
      <c r="LSJ26" s="17"/>
      <c r="LSK26" s="17"/>
      <c r="LSL26" s="17"/>
      <c r="LSM26" s="17"/>
      <c r="LSN26" s="17"/>
      <c r="LSO26" s="17"/>
      <c r="LSP26" s="17"/>
      <c r="LSQ26" s="17"/>
      <c r="LSR26" s="17"/>
      <c r="LSS26" s="17"/>
      <c r="LST26" s="17"/>
      <c r="LSU26" s="17"/>
      <c r="LSV26" s="17"/>
      <c r="LSW26" s="17"/>
      <c r="LSX26" s="17"/>
      <c r="LSY26" s="17"/>
      <c r="LSZ26" s="17"/>
      <c r="LTA26" s="17"/>
      <c r="LTB26" s="17"/>
      <c r="LTC26" s="17"/>
      <c r="LTD26" s="17"/>
      <c r="LTE26" s="17"/>
      <c r="LTF26" s="17"/>
      <c r="LTG26" s="17"/>
      <c r="LTH26" s="17"/>
      <c r="LTI26" s="17"/>
      <c r="LTJ26" s="17"/>
      <c r="LTK26" s="17"/>
      <c r="LTL26" s="17"/>
      <c r="LTM26" s="17"/>
      <c r="LTN26" s="17"/>
      <c r="LTO26" s="17"/>
      <c r="LTP26" s="17"/>
      <c r="LTQ26" s="17"/>
      <c r="LTR26" s="17"/>
      <c r="LTS26" s="17"/>
      <c r="LTT26" s="17"/>
      <c r="LTU26" s="17"/>
      <c r="LTV26" s="17"/>
      <c r="LTW26" s="17"/>
      <c r="LTX26" s="17"/>
      <c r="LTY26" s="17"/>
      <c r="LTZ26" s="17"/>
      <c r="LUA26" s="17"/>
      <c r="LUB26" s="17"/>
      <c r="LUC26" s="17"/>
      <c r="LUD26" s="17"/>
      <c r="LUE26" s="17"/>
      <c r="LUF26" s="17"/>
      <c r="LUG26" s="17"/>
      <c r="LUH26" s="17"/>
      <c r="LUI26" s="17"/>
      <c r="LUJ26" s="17"/>
      <c r="LUK26" s="17"/>
      <c r="LUL26" s="17"/>
      <c r="LUM26" s="17"/>
      <c r="LUN26" s="17"/>
      <c r="LUO26" s="17"/>
      <c r="LUP26" s="17"/>
      <c r="LUQ26" s="17"/>
      <c r="LUR26" s="17"/>
      <c r="LUS26" s="17"/>
      <c r="LUT26" s="17"/>
      <c r="LUU26" s="17"/>
      <c r="LUV26" s="17"/>
      <c r="LUW26" s="17"/>
      <c r="LUX26" s="17"/>
      <c r="LUY26" s="17"/>
      <c r="LUZ26" s="17"/>
      <c r="LVA26" s="17"/>
      <c r="LVB26" s="17"/>
      <c r="LVC26" s="17"/>
      <c r="LVD26" s="17"/>
      <c r="LVE26" s="17"/>
      <c r="LVF26" s="17"/>
      <c r="LVG26" s="17"/>
      <c r="LVH26" s="17"/>
      <c r="LVI26" s="17"/>
      <c r="LVJ26" s="17"/>
      <c r="LVK26" s="17"/>
      <c r="LVL26" s="17"/>
      <c r="LVM26" s="17"/>
      <c r="LVN26" s="17"/>
      <c r="LVO26" s="17"/>
      <c r="LVP26" s="17"/>
      <c r="LVQ26" s="17"/>
      <c r="LVR26" s="17"/>
      <c r="LVS26" s="17"/>
      <c r="LVT26" s="17"/>
      <c r="LVU26" s="17"/>
      <c r="LVV26" s="17"/>
      <c r="LVW26" s="17"/>
      <c r="LVX26" s="17"/>
      <c r="LVY26" s="17"/>
      <c r="LVZ26" s="17"/>
      <c r="LWA26" s="17"/>
      <c r="LWB26" s="17"/>
      <c r="LWC26" s="17"/>
      <c r="LWD26" s="17"/>
      <c r="LWE26" s="17"/>
      <c r="LWF26" s="17"/>
      <c r="LWG26" s="17"/>
      <c r="LWH26" s="17"/>
      <c r="LWI26" s="17"/>
      <c r="LWJ26" s="17"/>
      <c r="LWK26" s="17"/>
      <c r="LWL26" s="17"/>
      <c r="LWM26" s="17"/>
      <c r="LWN26" s="17"/>
      <c r="LWO26" s="17"/>
      <c r="LWP26" s="17"/>
      <c r="LWQ26" s="17"/>
      <c r="LWR26" s="17"/>
      <c r="LWS26" s="17"/>
      <c r="LWT26" s="17"/>
      <c r="LWU26" s="17"/>
      <c r="LWV26" s="17"/>
      <c r="LWW26" s="17"/>
      <c r="LWX26" s="17"/>
      <c r="LWY26" s="17"/>
      <c r="LWZ26" s="17"/>
      <c r="LXA26" s="17"/>
      <c r="LXB26" s="17"/>
      <c r="LXC26" s="17"/>
      <c r="LXD26" s="17"/>
      <c r="LXE26" s="17"/>
      <c r="LXF26" s="17"/>
      <c r="LXG26" s="17"/>
      <c r="LXH26" s="17"/>
      <c r="LXI26" s="17"/>
      <c r="LXJ26" s="17"/>
      <c r="LXK26" s="17"/>
      <c r="LXL26" s="17"/>
      <c r="LXM26" s="17"/>
      <c r="LXN26" s="17"/>
      <c r="LXO26" s="17"/>
      <c r="LXP26" s="17"/>
      <c r="LXQ26" s="17"/>
      <c r="LXR26" s="17"/>
      <c r="LXS26" s="17"/>
      <c r="LXT26" s="17"/>
      <c r="LXU26" s="17"/>
      <c r="LXV26" s="17"/>
      <c r="LXW26" s="17"/>
      <c r="LXX26" s="17"/>
      <c r="LXY26" s="17"/>
      <c r="LXZ26" s="17"/>
      <c r="LYA26" s="17"/>
      <c r="LYB26" s="17"/>
      <c r="LYC26" s="17"/>
      <c r="LYD26" s="17"/>
      <c r="LYE26" s="17"/>
      <c r="LYF26" s="17"/>
      <c r="LYG26" s="17"/>
      <c r="LYH26" s="17"/>
      <c r="LYI26" s="17"/>
      <c r="LYJ26" s="17"/>
      <c r="LYK26" s="17"/>
      <c r="LYL26" s="17"/>
      <c r="LYM26" s="17"/>
      <c r="LYN26" s="17"/>
      <c r="LYO26" s="17"/>
      <c r="LYP26" s="17"/>
      <c r="LYQ26" s="17"/>
      <c r="LYR26" s="17"/>
      <c r="LYS26" s="17"/>
      <c r="LYT26" s="17"/>
      <c r="LYU26" s="17"/>
      <c r="LYV26" s="17"/>
      <c r="LYW26" s="17"/>
      <c r="LYX26" s="17"/>
      <c r="LYY26" s="17"/>
      <c r="LYZ26" s="17"/>
      <c r="LZA26" s="17"/>
      <c r="LZB26" s="17"/>
      <c r="LZC26" s="17"/>
      <c r="LZD26" s="17"/>
      <c r="LZE26" s="17"/>
      <c r="LZF26" s="17"/>
      <c r="LZG26" s="17"/>
      <c r="LZH26" s="17"/>
      <c r="LZI26" s="17"/>
      <c r="LZJ26" s="17"/>
      <c r="LZK26" s="17"/>
      <c r="LZL26" s="17"/>
      <c r="LZM26" s="17"/>
      <c r="LZN26" s="17"/>
      <c r="LZO26" s="17"/>
      <c r="LZP26" s="17"/>
      <c r="LZQ26" s="17"/>
      <c r="LZR26" s="17"/>
      <c r="LZS26" s="17"/>
      <c r="LZT26" s="17"/>
      <c r="LZU26" s="17"/>
      <c r="LZV26" s="17"/>
      <c r="LZW26" s="17"/>
      <c r="LZX26" s="17"/>
      <c r="LZY26" s="17"/>
      <c r="LZZ26" s="17"/>
      <c r="MAA26" s="17"/>
      <c r="MAB26" s="17"/>
      <c r="MAC26" s="17"/>
      <c r="MAD26" s="17"/>
      <c r="MAE26" s="17"/>
      <c r="MAF26" s="17"/>
      <c r="MAG26" s="17"/>
      <c r="MAH26" s="17"/>
      <c r="MAI26" s="17"/>
      <c r="MAJ26" s="17"/>
      <c r="MAK26" s="17"/>
      <c r="MAL26" s="17"/>
      <c r="MAM26" s="17"/>
      <c r="MAN26" s="17"/>
      <c r="MAO26" s="17"/>
      <c r="MAP26" s="17"/>
      <c r="MAQ26" s="17"/>
      <c r="MAR26" s="17"/>
      <c r="MAS26" s="17"/>
      <c r="MAT26" s="17"/>
      <c r="MAU26" s="17"/>
      <c r="MAV26" s="17"/>
      <c r="MAW26" s="17"/>
      <c r="MAX26" s="17"/>
      <c r="MAY26" s="17"/>
      <c r="MAZ26" s="17"/>
      <c r="MBA26" s="17"/>
      <c r="MBB26" s="17"/>
      <c r="MBC26" s="17"/>
      <c r="MBD26" s="17"/>
      <c r="MBE26" s="17"/>
      <c r="MBF26" s="17"/>
      <c r="MBG26" s="17"/>
      <c r="MBH26" s="17"/>
      <c r="MBI26" s="17"/>
      <c r="MBJ26" s="17"/>
      <c r="MBK26" s="17"/>
      <c r="MBL26" s="17"/>
      <c r="MBM26" s="17"/>
      <c r="MBN26" s="17"/>
      <c r="MBO26" s="17"/>
      <c r="MBP26" s="17"/>
      <c r="MBQ26" s="17"/>
      <c r="MBR26" s="17"/>
      <c r="MBS26" s="17"/>
      <c r="MBT26" s="17"/>
      <c r="MBU26" s="17"/>
      <c r="MBV26" s="17"/>
      <c r="MBW26" s="17"/>
      <c r="MBX26" s="17"/>
      <c r="MBY26" s="17"/>
      <c r="MBZ26" s="17"/>
      <c r="MCA26" s="17"/>
      <c r="MCB26" s="17"/>
      <c r="MCC26" s="17"/>
      <c r="MCD26" s="17"/>
      <c r="MCE26" s="17"/>
      <c r="MCF26" s="17"/>
      <c r="MCG26" s="17"/>
      <c r="MCH26" s="17"/>
      <c r="MCI26" s="17"/>
      <c r="MCJ26" s="17"/>
      <c r="MCK26" s="17"/>
      <c r="MCL26" s="17"/>
      <c r="MCM26" s="17"/>
      <c r="MCN26" s="17"/>
      <c r="MCO26" s="17"/>
      <c r="MCP26" s="17"/>
      <c r="MCQ26" s="17"/>
      <c r="MCR26" s="17"/>
      <c r="MCS26" s="17"/>
      <c r="MCT26" s="17"/>
      <c r="MCU26" s="17"/>
      <c r="MCV26" s="17"/>
      <c r="MCW26" s="17"/>
      <c r="MCX26" s="17"/>
      <c r="MCY26" s="17"/>
      <c r="MCZ26" s="17"/>
      <c r="MDA26" s="17"/>
      <c r="MDB26" s="17"/>
      <c r="MDC26" s="17"/>
      <c r="MDD26" s="17"/>
      <c r="MDE26" s="17"/>
      <c r="MDF26" s="17"/>
      <c r="MDG26" s="17"/>
      <c r="MDH26" s="17"/>
      <c r="MDI26" s="17"/>
      <c r="MDJ26" s="17"/>
      <c r="MDK26" s="17"/>
      <c r="MDL26" s="17"/>
      <c r="MDM26" s="17"/>
      <c r="MDN26" s="17"/>
      <c r="MDO26" s="17"/>
      <c r="MDP26" s="17"/>
      <c r="MDQ26" s="17"/>
      <c r="MDR26" s="17"/>
      <c r="MDS26" s="17"/>
      <c r="MDT26" s="17"/>
      <c r="MDU26" s="17"/>
      <c r="MDV26" s="17"/>
      <c r="MDW26" s="17"/>
      <c r="MDX26" s="17"/>
      <c r="MDY26" s="17"/>
      <c r="MDZ26" s="17"/>
      <c r="MEA26" s="17"/>
      <c r="MEB26" s="17"/>
      <c r="MEC26" s="17"/>
      <c r="MED26" s="17"/>
      <c r="MEE26" s="17"/>
      <c r="MEF26" s="17"/>
      <c r="MEG26" s="17"/>
      <c r="MEH26" s="17"/>
      <c r="MEI26" s="17"/>
      <c r="MEJ26" s="17"/>
      <c r="MEK26" s="17"/>
      <c r="MEL26" s="17"/>
      <c r="MEM26" s="17"/>
      <c r="MEN26" s="17"/>
      <c r="MEO26" s="17"/>
      <c r="MEP26" s="17"/>
      <c r="MEQ26" s="17"/>
      <c r="MER26" s="17"/>
      <c r="MES26" s="17"/>
      <c r="MET26" s="17"/>
      <c r="MEU26" s="17"/>
      <c r="MEV26" s="17"/>
      <c r="MEW26" s="17"/>
      <c r="MEX26" s="17"/>
      <c r="MEY26" s="17"/>
      <c r="MEZ26" s="17"/>
      <c r="MFA26" s="17"/>
      <c r="MFB26" s="17"/>
      <c r="MFC26" s="17"/>
      <c r="MFD26" s="17"/>
      <c r="MFE26" s="17"/>
      <c r="MFF26" s="17"/>
      <c r="MFG26" s="17"/>
      <c r="MFH26" s="17"/>
      <c r="MFI26" s="17"/>
      <c r="MFJ26" s="17"/>
      <c r="MFK26" s="17"/>
      <c r="MFL26" s="17"/>
      <c r="MFM26" s="17"/>
      <c r="MFN26" s="17"/>
      <c r="MFO26" s="17"/>
      <c r="MFP26" s="17"/>
      <c r="MFQ26" s="17"/>
      <c r="MFR26" s="17"/>
      <c r="MFS26" s="17"/>
      <c r="MFT26" s="17"/>
      <c r="MFU26" s="17"/>
      <c r="MFV26" s="17"/>
      <c r="MFW26" s="17"/>
      <c r="MFX26" s="17"/>
      <c r="MFY26" s="17"/>
      <c r="MFZ26" s="17"/>
      <c r="MGA26" s="17"/>
      <c r="MGB26" s="17"/>
      <c r="MGC26" s="17"/>
      <c r="MGD26" s="17"/>
      <c r="MGE26" s="17"/>
      <c r="MGF26" s="17"/>
      <c r="MGG26" s="17"/>
      <c r="MGH26" s="17"/>
      <c r="MGI26" s="17"/>
      <c r="MGJ26" s="17"/>
      <c r="MGK26" s="17"/>
      <c r="MGL26" s="17"/>
      <c r="MGM26" s="17"/>
      <c r="MGN26" s="17"/>
      <c r="MGO26" s="17"/>
      <c r="MGP26" s="17"/>
      <c r="MGQ26" s="17"/>
      <c r="MGR26" s="17"/>
      <c r="MGS26" s="17"/>
      <c r="MGT26" s="17"/>
      <c r="MGU26" s="17"/>
      <c r="MGV26" s="17"/>
      <c r="MGW26" s="17"/>
      <c r="MGX26" s="17"/>
      <c r="MGY26" s="17"/>
      <c r="MGZ26" s="17"/>
      <c r="MHA26" s="17"/>
      <c r="MHB26" s="17"/>
      <c r="MHC26" s="17"/>
      <c r="MHD26" s="17"/>
      <c r="MHE26" s="17"/>
      <c r="MHF26" s="17"/>
      <c r="MHG26" s="17"/>
      <c r="MHH26" s="17"/>
      <c r="MHI26" s="17"/>
      <c r="MHJ26" s="17"/>
      <c r="MHK26" s="17"/>
      <c r="MHL26" s="17"/>
      <c r="MHM26" s="17"/>
      <c r="MHN26" s="17"/>
      <c r="MHO26" s="17"/>
      <c r="MHP26" s="17"/>
      <c r="MHQ26" s="17"/>
      <c r="MHR26" s="17"/>
      <c r="MHS26" s="17"/>
      <c r="MHT26" s="17"/>
      <c r="MHU26" s="17"/>
      <c r="MHV26" s="17"/>
      <c r="MHW26" s="17"/>
      <c r="MHX26" s="17"/>
      <c r="MHY26" s="17"/>
      <c r="MHZ26" s="17"/>
      <c r="MIA26" s="17"/>
      <c r="MIB26" s="17"/>
      <c r="MIC26" s="17"/>
      <c r="MID26" s="17"/>
      <c r="MIE26" s="17"/>
      <c r="MIF26" s="17"/>
      <c r="MIG26" s="17"/>
      <c r="MIH26" s="17"/>
      <c r="MII26" s="17"/>
      <c r="MIJ26" s="17"/>
      <c r="MIK26" s="17"/>
      <c r="MIL26" s="17"/>
      <c r="MIM26" s="17"/>
      <c r="MIN26" s="17"/>
      <c r="MIO26" s="17"/>
      <c r="MIP26" s="17"/>
      <c r="MIQ26" s="17"/>
      <c r="MIR26" s="17"/>
      <c r="MIS26" s="17"/>
      <c r="MIT26" s="17"/>
      <c r="MIU26" s="17"/>
      <c r="MIV26" s="17"/>
      <c r="MIW26" s="17"/>
      <c r="MIX26" s="17"/>
      <c r="MIY26" s="17"/>
      <c r="MIZ26" s="17"/>
      <c r="MJA26" s="17"/>
      <c r="MJB26" s="17"/>
      <c r="MJC26" s="17"/>
      <c r="MJD26" s="17"/>
      <c r="MJE26" s="17"/>
      <c r="MJF26" s="17"/>
      <c r="MJG26" s="17"/>
      <c r="MJH26" s="17"/>
      <c r="MJI26" s="17"/>
      <c r="MJJ26" s="17"/>
      <c r="MJK26" s="17"/>
      <c r="MJL26" s="17"/>
      <c r="MJM26" s="17"/>
      <c r="MJN26" s="17"/>
      <c r="MJO26" s="17"/>
      <c r="MJP26" s="17"/>
      <c r="MJQ26" s="17"/>
      <c r="MJR26" s="17"/>
      <c r="MJS26" s="17"/>
      <c r="MJT26" s="17"/>
      <c r="MJU26" s="17"/>
      <c r="MJV26" s="17"/>
      <c r="MJW26" s="17"/>
      <c r="MJX26" s="17"/>
      <c r="MJY26" s="17"/>
      <c r="MJZ26" s="17"/>
      <c r="MKA26" s="17"/>
      <c r="MKB26" s="17"/>
      <c r="MKC26" s="17"/>
      <c r="MKD26" s="17"/>
      <c r="MKE26" s="17"/>
      <c r="MKF26" s="17"/>
      <c r="MKG26" s="17"/>
      <c r="MKH26" s="17"/>
      <c r="MKI26" s="17"/>
      <c r="MKJ26" s="17"/>
      <c r="MKK26" s="17"/>
      <c r="MKL26" s="17"/>
      <c r="MKM26" s="17"/>
      <c r="MKN26" s="17"/>
      <c r="MKO26" s="17"/>
      <c r="MKP26" s="17"/>
      <c r="MKQ26" s="17"/>
      <c r="MKR26" s="17"/>
      <c r="MKS26" s="17"/>
      <c r="MKT26" s="17"/>
      <c r="MKU26" s="17"/>
      <c r="MKV26" s="17"/>
      <c r="MKW26" s="17"/>
      <c r="MKX26" s="17"/>
      <c r="MKY26" s="17"/>
      <c r="MKZ26" s="17"/>
      <c r="MLA26" s="17"/>
      <c r="MLB26" s="17"/>
      <c r="MLC26" s="17"/>
      <c r="MLD26" s="17"/>
      <c r="MLE26" s="17"/>
      <c r="MLF26" s="17"/>
      <c r="MLG26" s="17"/>
      <c r="MLH26" s="17"/>
      <c r="MLI26" s="17"/>
      <c r="MLJ26" s="17"/>
      <c r="MLK26" s="17"/>
      <c r="MLL26" s="17"/>
      <c r="MLM26" s="17"/>
      <c r="MLN26" s="17"/>
      <c r="MLO26" s="17"/>
      <c r="MLP26" s="17"/>
      <c r="MLQ26" s="17"/>
      <c r="MLR26" s="17"/>
      <c r="MLS26" s="17"/>
      <c r="MLT26" s="17"/>
      <c r="MLU26" s="17"/>
      <c r="MLV26" s="17"/>
      <c r="MLW26" s="17"/>
      <c r="MLX26" s="17"/>
      <c r="MLY26" s="17"/>
      <c r="MLZ26" s="17"/>
      <c r="MMA26" s="17"/>
      <c r="MMB26" s="17"/>
      <c r="MMC26" s="17"/>
      <c r="MMD26" s="17"/>
      <c r="MME26" s="17"/>
      <c r="MMF26" s="17"/>
      <c r="MMG26" s="17"/>
      <c r="MMH26" s="17"/>
      <c r="MMI26" s="17"/>
      <c r="MMJ26" s="17"/>
      <c r="MMK26" s="17"/>
      <c r="MML26" s="17"/>
      <c r="MMM26" s="17"/>
      <c r="MMN26" s="17"/>
      <c r="MMO26" s="17"/>
      <c r="MMP26" s="17"/>
      <c r="MMQ26" s="17"/>
      <c r="MMR26" s="17"/>
      <c r="MMS26" s="17"/>
      <c r="MMT26" s="17"/>
      <c r="MMU26" s="17"/>
      <c r="MMV26" s="17"/>
      <c r="MMW26" s="17"/>
      <c r="MMX26" s="17"/>
      <c r="MMY26" s="17"/>
      <c r="MMZ26" s="17"/>
      <c r="MNA26" s="17"/>
      <c r="MNB26" s="17"/>
      <c r="MNC26" s="17"/>
      <c r="MND26" s="17"/>
      <c r="MNE26" s="17"/>
      <c r="MNF26" s="17"/>
      <c r="MNG26" s="17"/>
      <c r="MNH26" s="17"/>
      <c r="MNI26" s="17"/>
      <c r="MNJ26" s="17"/>
      <c r="MNK26" s="17"/>
      <c r="MNL26" s="17"/>
      <c r="MNM26" s="17"/>
      <c r="MNN26" s="17"/>
      <c r="MNO26" s="17"/>
      <c r="MNP26" s="17"/>
      <c r="MNQ26" s="17"/>
      <c r="MNR26" s="17"/>
      <c r="MNS26" s="17"/>
      <c r="MNT26" s="17"/>
      <c r="MNU26" s="17"/>
      <c r="MNV26" s="17"/>
      <c r="MNW26" s="17"/>
      <c r="MNX26" s="17"/>
      <c r="MNY26" s="17"/>
      <c r="MNZ26" s="17"/>
      <c r="MOA26" s="17"/>
      <c r="MOB26" s="17"/>
      <c r="MOC26" s="17"/>
      <c r="MOD26" s="17"/>
      <c r="MOE26" s="17"/>
      <c r="MOF26" s="17"/>
      <c r="MOG26" s="17"/>
      <c r="MOH26" s="17"/>
      <c r="MOI26" s="17"/>
      <c r="MOJ26" s="17"/>
      <c r="MOK26" s="17"/>
      <c r="MOL26" s="17"/>
      <c r="MOM26" s="17"/>
      <c r="MON26" s="17"/>
      <c r="MOO26" s="17"/>
      <c r="MOP26" s="17"/>
      <c r="MOQ26" s="17"/>
      <c r="MOR26" s="17"/>
      <c r="MOS26" s="17"/>
      <c r="MOT26" s="17"/>
      <c r="MOU26" s="17"/>
      <c r="MOV26" s="17"/>
      <c r="MOW26" s="17"/>
      <c r="MOX26" s="17"/>
      <c r="MOY26" s="17"/>
      <c r="MOZ26" s="17"/>
      <c r="MPA26" s="17"/>
      <c r="MPB26" s="17"/>
      <c r="MPC26" s="17"/>
      <c r="MPD26" s="17"/>
      <c r="MPE26" s="17"/>
      <c r="MPF26" s="17"/>
      <c r="MPG26" s="17"/>
      <c r="MPH26" s="17"/>
      <c r="MPI26" s="17"/>
      <c r="MPJ26" s="17"/>
      <c r="MPK26" s="17"/>
      <c r="MPL26" s="17"/>
      <c r="MPM26" s="17"/>
      <c r="MPN26" s="17"/>
      <c r="MPO26" s="17"/>
      <c r="MPP26" s="17"/>
      <c r="MPQ26" s="17"/>
      <c r="MPR26" s="17"/>
      <c r="MPS26" s="17"/>
      <c r="MPT26" s="17"/>
      <c r="MPU26" s="17"/>
      <c r="MPV26" s="17"/>
      <c r="MPW26" s="17"/>
      <c r="MPX26" s="17"/>
      <c r="MPY26" s="17"/>
      <c r="MPZ26" s="17"/>
      <c r="MQA26" s="17"/>
      <c r="MQB26" s="17"/>
      <c r="MQC26" s="17"/>
      <c r="MQD26" s="17"/>
      <c r="MQE26" s="17"/>
      <c r="MQF26" s="17"/>
      <c r="MQG26" s="17"/>
      <c r="MQH26" s="17"/>
      <c r="MQI26" s="17"/>
      <c r="MQJ26" s="17"/>
      <c r="MQK26" s="17"/>
      <c r="MQL26" s="17"/>
      <c r="MQM26" s="17"/>
      <c r="MQN26" s="17"/>
      <c r="MQO26" s="17"/>
      <c r="MQP26" s="17"/>
      <c r="MQQ26" s="17"/>
      <c r="MQR26" s="17"/>
      <c r="MQS26" s="17"/>
      <c r="MQT26" s="17"/>
      <c r="MQU26" s="17"/>
      <c r="MQV26" s="17"/>
      <c r="MQW26" s="17"/>
      <c r="MQX26" s="17"/>
      <c r="MQY26" s="17"/>
      <c r="MQZ26" s="17"/>
      <c r="MRA26" s="17"/>
      <c r="MRB26" s="17"/>
      <c r="MRC26" s="17"/>
      <c r="MRD26" s="17"/>
      <c r="MRE26" s="17"/>
      <c r="MRF26" s="17"/>
      <c r="MRG26" s="17"/>
      <c r="MRH26" s="17"/>
      <c r="MRI26" s="17"/>
      <c r="MRJ26" s="17"/>
      <c r="MRK26" s="17"/>
      <c r="MRL26" s="17"/>
      <c r="MRM26" s="17"/>
      <c r="MRN26" s="17"/>
      <c r="MRO26" s="17"/>
      <c r="MRP26" s="17"/>
      <c r="MRQ26" s="17"/>
      <c r="MRR26" s="17"/>
      <c r="MRS26" s="17"/>
      <c r="MRT26" s="17"/>
      <c r="MRU26" s="17"/>
      <c r="MRV26" s="17"/>
      <c r="MRW26" s="17"/>
      <c r="MRX26" s="17"/>
      <c r="MRY26" s="17"/>
      <c r="MRZ26" s="17"/>
      <c r="MSA26" s="17"/>
      <c r="MSB26" s="17"/>
      <c r="MSC26" s="17"/>
      <c r="MSD26" s="17"/>
      <c r="MSE26" s="17"/>
      <c r="MSF26" s="17"/>
      <c r="MSG26" s="17"/>
      <c r="MSH26" s="17"/>
      <c r="MSI26" s="17"/>
      <c r="MSJ26" s="17"/>
      <c r="MSK26" s="17"/>
      <c r="MSL26" s="17"/>
      <c r="MSM26" s="17"/>
      <c r="MSN26" s="17"/>
      <c r="MSO26" s="17"/>
      <c r="MSP26" s="17"/>
      <c r="MSQ26" s="17"/>
      <c r="MSR26" s="17"/>
      <c r="MSS26" s="17"/>
      <c r="MST26" s="17"/>
      <c r="MSU26" s="17"/>
      <c r="MSV26" s="17"/>
      <c r="MSW26" s="17"/>
      <c r="MSX26" s="17"/>
      <c r="MSY26" s="17"/>
      <c r="MSZ26" s="17"/>
      <c r="MTA26" s="17"/>
      <c r="MTB26" s="17"/>
      <c r="MTC26" s="17"/>
      <c r="MTD26" s="17"/>
      <c r="MTE26" s="17"/>
      <c r="MTF26" s="17"/>
      <c r="MTG26" s="17"/>
      <c r="MTH26" s="17"/>
      <c r="MTI26" s="17"/>
      <c r="MTJ26" s="17"/>
      <c r="MTK26" s="17"/>
      <c r="MTL26" s="17"/>
      <c r="MTM26" s="17"/>
      <c r="MTN26" s="17"/>
      <c r="MTO26" s="17"/>
      <c r="MTP26" s="17"/>
      <c r="MTQ26" s="17"/>
      <c r="MTR26" s="17"/>
      <c r="MTS26" s="17"/>
      <c r="MTT26" s="17"/>
      <c r="MTU26" s="17"/>
      <c r="MTV26" s="17"/>
      <c r="MTW26" s="17"/>
      <c r="MTX26" s="17"/>
      <c r="MTY26" s="17"/>
      <c r="MTZ26" s="17"/>
      <c r="MUA26" s="17"/>
      <c r="MUB26" s="17"/>
      <c r="MUC26" s="17"/>
      <c r="MUD26" s="17"/>
      <c r="MUE26" s="17"/>
      <c r="MUF26" s="17"/>
      <c r="MUG26" s="17"/>
      <c r="MUH26" s="17"/>
      <c r="MUI26" s="17"/>
      <c r="MUJ26" s="17"/>
      <c r="MUK26" s="17"/>
      <c r="MUL26" s="17"/>
      <c r="MUM26" s="17"/>
      <c r="MUN26" s="17"/>
      <c r="MUO26" s="17"/>
      <c r="MUP26" s="17"/>
      <c r="MUQ26" s="17"/>
      <c r="MUR26" s="17"/>
      <c r="MUS26" s="17"/>
      <c r="MUT26" s="17"/>
      <c r="MUU26" s="17"/>
      <c r="MUV26" s="17"/>
      <c r="MUW26" s="17"/>
      <c r="MUX26" s="17"/>
      <c r="MUY26" s="17"/>
      <c r="MUZ26" s="17"/>
      <c r="MVA26" s="17"/>
      <c r="MVB26" s="17"/>
      <c r="MVC26" s="17"/>
      <c r="MVD26" s="17"/>
      <c r="MVE26" s="17"/>
      <c r="MVF26" s="17"/>
      <c r="MVG26" s="17"/>
      <c r="MVH26" s="17"/>
      <c r="MVI26" s="17"/>
      <c r="MVJ26" s="17"/>
      <c r="MVK26" s="17"/>
      <c r="MVL26" s="17"/>
      <c r="MVM26" s="17"/>
      <c r="MVN26" s="17"/>
      <c r="MVO26" s="17"/>
      <c r="MVP26" s="17"/>
      <c r="MVQ26" s="17"/>
      <c r="MVR26" s="17"/>
      <c r="MVS26" s="17"/>
      <c r="MVT26" s="17"/>
      <c r="MVU26" s="17"/>
      <c r="MVV26" s="17"/>
      <c r="MVW26" s="17"/>
      <c r="MVX26" s="17"/>
      <c r="MVY26" s="17"/>
      <c r="MVZ26" s="17"/>
      <c r="MWA26" s="17"/>
      <c r="MWB26" s="17"/>
      <c r="MWC26" s="17"/>
      <c r="MWD26" s="17"/>
      <c r="MWE26" s="17"/>
      <c r="MWF26" s="17"/>
      <c r="MWG26" s="17"/>
      <c r="MWH26" s="17"/>
      <c r="MWI26" s="17"/>
      <c r="MWJ26" s="17"/>
      <c r="MWK26" s="17"/>
      <c r="MWL26" s="17"/>
      <c r="MWM26" s="17"/>
      <c r="MWN26" s="17"/>
      <c r="MWO26" s="17"/>
      <c r="MWP26" s="17"/>
      <c r="MWQ26" s="17"/>
      <c r="MWR26" s="17"/>
      <c r="MWS26" s="17"/>
      <c r="MWT26" s="17"/>
      <c r="MWU26" s="17"/>
      <c r="MWV26" s="17"/>
      <c r="MWW26" s="17"/>
      <c r="MWX26" s="17"/>
      <c r="MWY26" s="17"/>
      <c r="MWZ26" s="17"/>
      <c r="MXA26" s="17"/>
      <c r="MXB26" s="17"/>
      <c r="MXC26" s="17"/>
      <c r="MXD26" s="17"/>
      <c r="MXE26" s="17"/>
      <c r="MXF26" s="17"/>
      <c r="MXG26" s="17"/>
      <c r="MXH26" s="17"/>
      <c r="MXI26" s="17"/>
      <c r="MXJ26" s="17"/>
      <c r="MXK26" s="17"/>
      <c r="MXL26" s="17"/>
      <c r="MXM26" s="17"/>
      <c r="MXN26" s="17"/>
      <c r="MXO26" s="17"/>
      <c r="MXP26" s="17"/>
      <c r="MXQ26" s="17"/>
      <c r="MXR26" s="17"/>
      <c r="MXS26" s="17"/>
      <c r="MXT26" s="17"/>
      <c r="MXU26" s="17"/>
      <c r="MXV26" s="17"/>
      <c r="MXW26" s="17"/>
      <c r="MXX26" s="17"/>
      <c r="MXY26" s="17"/>
      <c r="MXZ26" s="17"/>
      <c r="MYA26" s="17"/>
      <c r="MYB26" s="17"/>
      <c r="MYC26" s="17"/>
      <c r="MYD26" s="17"/>
      <c r="MYE26" s="17"/>
      <c r="MYF26" s="17"/>
      <c r="MYG26" s="17"/>
      <c r="MYH26" s="17"/>
      <c r="MYI26" s="17"/>
      <c r="MYJ26" s="17"/>
      <c r="MYK26" s="17"/>
      <c r="MYL26" s="17"/>
      <c r="MYM26" s="17"/>
      <c r="MYN26" s="17"/>
      <c r="MYO26" s="17"/>
      <c r="MYP26" s="17"/>
      <c r="MYQ26" s="17"/>
      <c r="MYR26" s="17"/>
      <c r="MYS26" s="17"/>
      <c r="MYT26" s="17"/>
      <c r="MYU26" s="17"/>
      <c r="MYV26" s="17"/>
      <c r="MYW26" s="17"/>
      <c r="MYX26" s="17"/>
      <c r="MYY26" s="17"/>
      <c r="MYZ26" s="17"/>
      <c r="MZA26" s="17"/>
      <c r="MZB26" s="17"/>
      <c r="MZC26" s="17"/>
      <c r="MZD26" s="17"/>
      <c r="MZE26" s="17"/>
      <c r="MZF26" s="17"/>
      <c r="MZG26" s="17"/>
      <c r="MZH26" s="17"/>
      <c r="MZI26" s="17"/>
      <c r="MZJ26" s="17"/>
      <c r="MZK26" s="17"/>
      <c r="MZL26" s="17"/>
      <c r="MZM26" s="17"/>
      <c r="MZN26" s="17"/>
      <c r="MZO26" s="17"/>
      <c r="MZP26" s="17"/>
      <c r="MZQ26" s="17"/>
      <c r="MZR26" s="17"/>
      <c r="MZS26" s="17"/>
      <c r="MZT26" s="17"/>
      <c r="MZU26" s="17"/>
      <c r="MZV26" s="17"/>
      <c r="MZW26" s="17"/>
      <c r="MZX26" s="17"/>
      <c r="MZY26" s="17"/>
      <c r="MZZ26" s="17"/>
      <c r="NAA26" s="17"/>
      <c r="NAB26" s="17"/>
      <c r="NAC26" s="17"/>
      <c r="NAD26" s="17"/>
      <c r="NAE26" s="17"/>
      <c r="NAF26" s="17"/>
      <c r="NAG26" s="17"/>
      <c r="NAH26" s="17"/>
      <c r="NAI26" s="17"/>
      <c r="NAJ26" s="17"/>
      <c r="NAK26" s="17"/>
      <c r="NAL26" s="17"/>
      <c r="NAM26" s="17"/>
      <c r="NAN26" s="17"/>
      <c r="NAO26" s="17"/>
      <c r="NAP26" s="17"/>
      <c r="NAQ26" s="17"/>
      <c r="NAR26" s="17"/>
      <c r="NAS26" s="17"/>
      <c r="NAT26" s="17"/>
      <c r="NAU26" s="17"/>
      <c r="NAV26" s="17"/>
      <c r="NAW26" s="17"/>
      <c r="NAX26" s="17"/>
      <c r="NAY26" s="17"/>
      <c r="NAZ26" s="17"/>
      <c r="NBA26" s="17"/>
      <c r="NBB26" s="17"/>
      <c r="NBC26" s="17"/>
      <c r="NBD26" s="17"/>
      <c r="NBE26" s="17"/>
      <c r="NBF26" s="17"/>
      <c r="NBG26" s="17"/>
      <c r="NBH26" s="17"/>
      <c r="NBI26" s="17"/>
      <c r="NBJ26" s="17"/>
      <c r="NBK26" s="17"/>
      <c r="NBL26" s="17"/>
      <c r="NBM26" s="17"/>
      <c r="NBN26" s="17"/>
      <c r="NBO26" s="17"/>
      <c r="NBP26" s="17"/>
      <c r="NBQ26" s="17"/>
      <c r="NBR26" s="17"/>
      <c r="NBS26" s="17"/>
      <c r="NBT26" s="17"/>
      <c r="NBU26" s="17"/>
      <c r="NBV26" s="17"/>
      <c r="NBW26" s="17"/>
      <c r="NBX26" s="17"/>
      <c r="NBY26" s="17"/>
      <c r="NBZ26" s="17"/>
      <c r="NCA26" s="17"/>
      <c r="NCB26" s="17"/>
      <c r="NCC26" s="17"/>
      <c r="NCD26" s="17"/>
      <c r="NCE26" s="17"/>
      <c r="NCF26" s="17"/>
      <c r="NCG26" s="17"/>
      <c r="NCH26" s="17"/>
      <c r="NCI26" s="17"/>
      <c r="NCJ26" s="17"/>
      <c r="NCK26" s="17"/>
      <c r="NCL26" s="17"/>
      <c r="NCM26" s="17"/>
      <c r="NCN26" s="17"/>
      <c r="NCO26" s="17"/>
      <c r="NCP26" s="17"/>
      <c r="NCQ26" s="17"/>
      <c r="NCR26" s="17"/>
      <c r="NCS26" s="17"/>
      <c r="NCT26" s="17"/>
      <c r="NCU26" s="17"/>
      <c r="NCV26" s="17"/>
      <c r="NCW26" s="17"/>
      <c r="NCX26" s="17"/>
      <c r="NCY26" s="17"/>
      <c r="NCZ26" s="17"/>
      <c r="NDA26" s="17"/>
      <c r="NDB26" s="17"/>
      <c r="NDC26" s="17"/>
      <c r="NDD26" s="17"/>
      <c r="NDE26" s="17"/>
      <c r="NDF26" s="17"/>
      <c r="NDG26" s="17"/>
      <c r="NDH26" s="17"/>
      <c r="NDI26" s="17"/>
      <c r="NDJ26" s="17"/>
      <c r="NDK26" s="17"/>
      <c r="NDL26" s="17"/>
      <c r="NDM26" s="17"/>
      <c r="NDN26" s="17"/>
      <c r="NDO26" s="17"/>
      <c r="NDP26" s="17"/>
      <c r="NDQ26" s="17"/>
      <c r="NDR26" s="17"/>
      <c r="NDS26" s="17"/>
      <c r="NDT26" s="17"/>
      <c r="NDU26" s="17"/>
      <c r="NDV26" s="17"/>
      <c r="NDW26" s="17"/>
      <c r="NDX26" s="17"/>
      <c r="NDY26" s="17"/>
      <c r="NDZ26" s="17"/>
      <c r="NEA26" s="17"/>
      <c r="NEB26" s="17"/>
      <c r="NEC26" s="17"/>
      <c r="NED26" s="17"/>
      <c r="NEE26" s="17"/>
      <c r="NEF26" s="17"/>
      <c r="NEG26" s="17"/>
      <c r="NEH26" s="17"/>
      <c r="NEI26" s="17"/>
      <c r="NEJ26" s="17"/>
      <c r="NEK26" s="17"/>
      <c r="NEL26" s="17"/>
      <c r="NEM26" s="17"/>
      <c r="NEN26" s="17"/>
      <c r="NEO26" s="17"/>
      <c r="NEP26" s="17"/>
      <c r="NEQ26" s="17"/>
      <c r="NER26" s="17"/>
      <c r="NES26" s="17"/>
      <c r="NET26" s="17"/>
      <c r="NEU26" s="17"/>
      <c r="NEV26" s="17"/>
      <c r="NEW26" s="17"/>
      <c r="NEX26" s="17"/>
      <c r="NEY26" s="17"/>
      <c r="NEZ26" s="17"/>
      <c r="NFA26" s="17"/>
      <c r="NFB26" s="17"/>
      <c r="NFC26" s="17"/>
      <c r="NFD26" s="17"/>
      <c r="NFE26" s="17"/>
      <c r="NFF26" s="17"/>
      <c r="NFG26" s="17"/>
      <c r="NFH26" s="17"/>
      <c r="NFI26" s="17"/>
      <c r="NFJ26" s="17"/>
      <c r="NFK26" s="17"/>
      <c r="NFL26" s="17"/>
      <c r="NFM26" s="17"/>
      <c r="NFN26" s="17"/>
      <c r="NFO26" s="17"/>
      <c r="NFP26" s="17"/>
      <c r="NFQ26" s="17"/>
      <c r="NFR26" s="17"/>
      <c r="NFS26" s="17"/>
      <c r="NFT26" s="17"/>
      <c r="NFU26" s="17"/>
      <c r="NFV26" s="17"/>
      <c r="NFW26" s="17"/>
      <c r="NFX26" s="17"/>
      <c r="NFY26" s="17"/>
      <c r="NFZ26" s="17"/>
      <c r="NGA26" s="17"/>
      <c r="NGB26" s="17"/>
      <c r="NGC26" s="17"/>
      <c r="NGD26" s="17"/>
      <c r="NGE26" s="17"/>
      <c r="NGF26" s="17"/>
      <c r="NGG26" s="17"/>
      <c r="NGH26" s="17"/>
      <c r="NGI26" s="17"/>
      <c r="NGJ26" s="17"/>
      <c r="NGK26" s="17"/>
      <c r="NGL26" s="17"/>
      <c r="NGM26" s="17"/>
      <c r="NGN26" s="17"/>
      <c r="NGO26" s="17"/>
      <c r="NGP26" s="17"/>
      <c r="NGQ26" s="17"/>
      <c r="NGR26" s="17"/>
      <c r="NGS26" s="17"/>
      <c r="NGT26" s="17"/>
      <c r="NGU26" s="17"/>
      <c r="NGV26" s="17"/>
      <c r="NGW26" s="17"/>
      <c r="NGX26" s="17"/>
      <c r="NGY26" s="17"/>
      <c r="NGZ26" s="17"/>
      <c r="NHA26" s="17"/>
      <c r="NHB26" s="17"/>
      <c r="NHC26" s="17"/>
      <c r="NHD26" s="17"/>
      <c r="NHE26" s="17"/>
      <c r="NHF26" s="17"/>
      <c r="NHG26" s="17"/>
      <c r="NHH26" s="17"/>
      <c r="NHI26" s="17"/>
      <c r="NHJ26" s="17"/>
      <c r="NHK26" s="17"/>
      <c r="NHL26" s="17"/>
      <c r="NHM26" s="17"/>
      <c r="NHN26" s="17"/>
      <c r="NHO26" s="17"/>
      <c r="NHP26" s="17"/>
      <c r="NHQ26" s="17"/>
      <c r="NHR26" s="17"/>
      <c r="NHS26" s="17"/>
      <c r="NHT26" s="17"/>
      <c r="NHU26" s="17"/>
      <c r="NHV26" s="17"/>
      <c r="NHW26" s="17"/>
      <c r="NHX26" s="17"/>
      <c r="NHY26" s="17"/>
      <c r="NHZ26" s="17"/>
      <c r="NIA26" s="17"/>
      <c r="NIB26" s="17"/>
      <c r="NIC26" s="17"/>
      <c r="NID26" s="17"/>
      <c r="NIE26" s="17"/>
      <c r="NIF26" s="17"/>
      <c r="NIG26" s="17"/>
      <c r="NIH26" s="17"/>
      <c r="NII26" s="17"/>
      <c r="NIJ26" s="17"/>
      <c r="NIK26" s="17"/>
      <c r="NIL26" s="17"/>
      <c r="NIM26" s="17"/>
      <c r="NIN26" s="17"/>
      <c r="NIO26" s="17"/>
      <c r="NIP26" s="17"/>
      <c r="NIQ26" s="17"/>
      <c r="NIR26" s="17"/>
      <c r="NIS26" s="17"/>
      <c r="NIT26" s="17"/>
      <c r="NIU26" s="17"/>
      <c r="NIV26" s="17"/>
      <c r="NIW26" s="17"/>
      <c r="NIX26" s="17"/>
      <c r="NIY26" s="17"/>
      <c r="NIZ26" s="17"/>
      <c r="NJA26" s="17"/>
      <c r="NJB26" s="17"/>
      <c r="NJC26" s="17"/>
      <c r="NJD26" s="17"/>
      <c r="NJE26" s="17"/>
      <c r="NJF26" s="17"/>
      <c r="NJG26" s="17"/>
      <c r="NJH26" s="17"/>
      <c r="NJI26" s="17"/>
      <c r="NJJ26" s="17"/>
      <c r="NJK26" s="17"/>
      <c r="NJL26" s="17"/>
      <c r="NJM26" s="17"/>
      <c r="NJN26" s="17"/>
      <c r="NJO26" s="17"/>
      <c r="NJP26" s="17"/>
      <c r="NJQ26" s="17"/>
      <c r="NJR26" s="17"/>
      <c r="NJS26" s="17"/>
      <c r="NJT26" s="17"/>
      <c r="NJU26" s="17"/>
      <c r="NJV26" s="17"/>
      <c r="NJW26" s="17"/>
      <c r="NJX26" s="17"/>
      <c r="NJY26" s="17"/>
      <c r="NJZ26" s="17"/>
      <c r="NKA26" s="17"/>
      <c r="NKB26" s="17"/>
      <c r="NKC26" s="17"/>
      <c r="NKD26" s="17"/>
      <c r="NKE26" s="17"/>
      <c r="NKF26" s="17"/>
      <c r="NKG26" s="17"/>
      <c r="NKH26" s="17"/>
      <c r="NKI26" s="17"/>
      <c r="NKJ26" s="17"/>
      <c r="NKK26" s="17"/>
      <c r="NKL26" s="17"/>
      <c r="NKM26" s="17"/>
      <c r="NKN26" s="17"/>
      <c r="NKO26" s="17"/>
      <c r="NKP26" s="17"/>
      <c r="NKQ26" s="17"/>
      <c r="NKR26" s="17"/>
      <c r="NKS26" s="17"/>
      <c r="NKT26" s="17"/>
      <c r="NKU26" s="17"/>
      <c r="NKV26" s="17"/>
      <c r="NKW26" s="17"/>
      <c r="NKX26" s="17"/>
      <c r="NKY26" s="17"/>
      <c r="NKZ26" s="17"/>
      <c r="NLA26" s="17"/>
      <c r="NLB26" s="17"/>
      <c r="NLC26" s="17"/>
      <c r="NLD26" s="17"/>
      <c r="NLE26" s="17"/>
      <c r="NLF26" s="17"/>
      <c r="NLG26" s="17"/>
      <c r="NLH26" s="17"/>
      <c r="NLI26" s="17"/>
      <c r="NLJ26" s="17"/>
      <c r="NLK26" s="17"/>
      <c r="NLL26" s="17"/>
      <c r="NLM26" s="17"/>
      <c r="NLN26" s="17"/>
      <c r="NLO26" s="17"/>
      <c r="NLP26" s="17"/>
      <c r="NLQ26" s="17"/>
      <c r="NLR26" s="17"/>
      <c r="NLS26" s="17"/>
      <c r="NLT26" s="17"/>
      <c r="NLU26" s="17"/>
      <c r="NLV26" s="17"/>
      <c r="NLW26" s="17"/>
      <c r="NLX26" s="17"/>
      <c r="NLY26" s="17"/>
      <c r="NLZ26" s="17"/>
      <c r="NMA26" s="17"/>
      <c r="NMB26" s="17"/>
      <c r="NMC26" s="17"/>
      <c r="NMD26" s="17"/>
      <c r="NME26" s="17"/>
      <c r="NMF26" s="17"/>
      <c r="NMG26" s="17"/>
      <c r="NMH26" s="17"/>
      <c r="NMI26" s="17"/>
      <c r="NMJ26" s="17"/>
      <c r="NMK26" s="17"/>
      <c r="NML26" s="17"/>
      <c r="NMM26" s="17"/>
      <c r="NMN26" s="17"/>
      <c r="NMO26" s="17"/>
      <c r="NMP26" s="17"/>
      <c r="NMQ26" s="17"/>
      <c r="NMR26" s="17"/>
      <c r="NMS26" s="17"/>
      <c r="NMT26" s="17"/>
      <c r="NMU26" s="17"/>
      <c r="NMV26" s="17"/>
      <c r="NMW26" s="17"/>
      <c r="NMX26" s="17"/>
      <c r="NMY26" s="17"/>
      <c r="NMZ26" s="17"/>
      <c r="NNA26" s="17"/>
      <c r="NNB26" s="17"/>
      <c r="NNC26" s="17"/>
      <c r="NND26" s="17"/>
      <c r="NNE26" s="17"/>
      <c r="NNF26" s="17"/>
      <c r="NNG26" s="17"/>
      <c r="NNH26" s="17"/>
      <c r="NNI26" s="17"/>
      <c r="NNJ26" s="17"/>
      <c r="NNK26" s="17"/>
      <c r="NNL26" s="17"/>
      <c r="NNM26" s="17"/>
      <c r="NNN26" s="17"/>
      <c r="NNO26" s="17"/>
      <c r="NNP26" s="17"/>
      <c r="NNQ26" s="17"/>
      <c r="NNR26" s="17"/>
      <c r="NNS26" s="17"/>
      <c r="NNT26" s="17"/>
      <c r="NNU26" s="17"/>
      <c r="NNV26" s="17"/>
      <c r="NNW26" s="17"/>
      <c r="NNX26" s="17"/>
      <c r="NNY26" s="17"/>
      <c r="NNZ26" s="17"/>
      <c r="NOA26" s="17"/>
      <c r="NOB26" s="17"/>
      <c r="NOC26" s="17"/>
      <c r="NOD26" s="17"/>
      <c r="NOE26" s="17"/>
      <c r="NOF26" s="17"/>
      <c r="NOG26" s="17"/>
      <c r="NOH26" s="17"/>
      <c r="NOI26" s="17"/>
      <c r="NOJ26" s="17"/>
      <c r="NOK26" s="17"/>
      <c r="NOL26" s="17"/>
      <c r="NOM26" s="17"/>
      <c r="NON26" s="17"/>
      <c r="NOO26" s="17"/>
      <c r="NOP26" s="17"/>
      <c r="NOQ26" s="17"/>
      <c r="NOR26" s="17"/>
      <c r="NOS26" s="17"/>
      <c r="NOT26" s="17"/>
      <c r="NOU26" s="17"/>
      <c r="NOV26" s="17"/>
      <c r="NOW26" s="17"/>
      <c r="NOX26" s="17"/>
      <c r="NOY26" s="17"/>
      <c r="NOZ26" s="17"/>
      <c r="NPA26" s="17"/>
      <c r="NPB26" s="17"/>
      <c r="NPC26" s="17"/>
      <c r="NPD26" s="17"/>
      <c r="NPE26" s="17"/>
      <c r="NPF26" s="17"/>
      <c r="NPG26" s="17"/>
      <c r="NPH26" s="17"/>
      <c r="NPI26" s="17"/>
      <c r="NPJ26" s="17"/>
      <c r="NPK26" s="17"/>
      <c r="NPL26" s="17"/>
      <c r="NPM26" s="17"/>
      <c r="NPN26" s="17"/>
      <c r="NPO26" s="17"/>
      <c r="NPP26" s="17"/>
      <c r="NPQ26" s="17"/>
      <c r="NPR26" s="17"/>
      <c r="NPS26" s="17"/>
      <c r="NPT26" s="17"/>
      <c r="NPU26" s="17"/>
      <c r="NPV26" s="17"/>
      <c r="NPW26" s="17"/>
      <c r="NPX26" s="17"/>
      <c r="NPY26" s="17"/>
      <c r="NPZ26" s="17"/>
      <c r="NQA26" s="17"/>
      <c r="NQB26" s="17"/>
      <c r="NQC26" s="17"/>
      <c r="NQD26" s="17"/>
      <c r="NQE26" s="17"/>
      <c r="NQF26" s="17"/>
      <c r="NQG26" s="17"/>
      <c r="NQH26" s="17"/>
      <c r="NQI26" s="17"/>
      <c r="NQJ26" s="17"/>
      <c r="NQK26" s="17"/>
      <c r="NQL26" s="17"/>
      <c r="NQM26" s="17"/>
      <c r="NQN26" s="17"/>
      <c r="NQO26" s="17"/>
      <c r="NQP26" s="17"/>
      <c r="NQQ26" s="17"/>
      <c r="NQR26" s="17"/>
      <c r="NQS26" s="17"/>
      <c r="NQT26" s="17"/>
      <c r="NQU26" s="17"/>
      <c r="NQV26" s="17"/>
      <c r="NQW26" s="17"/>
      <c r="NQX26" s="17"/>
      <c r="NQY26" s="17"/>
      <c r="NQZ26" s="17"/>
      <c r="NRA26" s="17"/>
      <c r="NRB26" s="17"/>
      <c r="NRC26" s="17"/>
      <c r="NRD26" s="17"/>
      <c r="NRE26" s="17"/>
      <c r="NRF26" s="17"/>
      <c r="NRG26" s="17"/>
      <c r="NRH26" s="17"/>
      <c r="NRI26" s="17"/>
      <c r="NRJ26" s="17"/>
      <c r="NRK26" s="17"/>
      <c r="NRL26" s="17"/>
      <c r="NRM26" s="17"/>
      <c r="NRN26" s="17"/>
      <c r="NRO26" s="17"/>
      <c r="NRP26" s="17"/>
      <c r="NRQ26" s="17"/>
      <c r="NRR26" s="17"/>
      <c r="NRS26" s="17"/>
      <c r="NRT26" s="17"/>
      <c r="NRU26" s="17"/>
      <c r="NRV26" s="17"/>
      <c r="NRW26" s="17"/>
      <c r="NRX26" s="17"/>
      <c r="NRY26" s="17"/>
      <c r="NRZ26" s="17"/>
      <c r="NSA26" s="17"/>
      <c r="NSB26" s="17"/>
      <c r="NSC26" s="17"/>
      <c r="NSD26" s="17"/>
      <c r="NSE26" s="17"/>
      <c r="NSF26" s="17"/>
      <c r="NSG26" s="17"/>
      <c r="NSH26" s="17"/>
      <c r="NSI26" s="17"/>
      <c r="NSJ26" s="17"/>
      <c r="NSK26" s="17"/>
      <c r="NSL26" s="17"/>
      <c r="NSM26" s="17"/>
      <c r="NSN26" s="17"/>
      <c r="NSO26" s="17"/>
      <c r="NSP26" s="17"/>
      <c r="NSQ26" s="17"/>
      <c r="NSR26" s="17"/>
      <c r="NSS26" s="17"/>
      <c r="NST26" s="17"/>
      <c r="NSU26" s="17"/>
      <c r="NSV26" s="17"/>
      <c r="NSW26" s="17"/>
      <c r="NSX26" s="17"/>
      <c r="NSY26" s="17"/>
      <c r="NSZ26" s="17"/>
      <c r="NTA26" s="17"/>
      <c r="NTB26" s="17"/>
      <c r="NTC26" s="17"/>
      <c r="NTD26" s="17"/>
      <c r="NTE26" s="17"/>
      <c r="NTF26" s="17"/>
      <c r="NTG26" s="17"/>
      <c r="NTH26" s="17"/>
      <c r="NTI26" s="17"/>
      <c r="NTJ26" s="17"/>
      <c r="NTK26" s="17"/>
      <c r="NTL26" s="17"/>
      <c r="NTM26" s="17"/>
      <c r="NTN26" s="17"/>
      <c r="NTO26" s="17"/>
      <c r="NTP26" s="17"/>
      <c r="NTQ26" s="17"/>
      <c r="NTR26" s="17"/>
      <c r="NTS26" s="17"/>
      <c r="NTT26" s="17"/>
      <c r="NTU26" s="17"/>
      <c r="NTV26" s="17"/>
      <c r="NTW26" s="17"/>
      <c r="NTX26" s="17"/>
      <c r="NTY26" s="17"/>
      <c r="NTZ26" s="17"/>
      <c r="NUA26" s="17"/>
      <c r="NUB26" s="17"/>
      <c r="NUC26" s="17"/>
      <c r="NUD26" s="17"/>
      <c r="NUE26" s="17"/>
      <c r="NUF26" s="17"/>
      <c r="NUG26" s="17"/>
      <c r="NUH26" s="17"/>
      <c r="NUI26" s="17"/>
      <c r="NUJ26" s="17"/>
      <c r="NUK26" s="17"/>
      <c r="NUL26" s="17"/>
      <c r="NUM26" s="17"/>
      <c r="NUN26" s="17"/>
      <c r="NUO26" s="17"/>
      <c r="NUP26" s="17"/>
      <c r="NUQ26" s="17"/>
      <c r="NUR26" s="17"/>
      <c r="NUS26" s="17"/>
      <c r="NUT26" s="17"/>
      <c r="NUU26" s="17"/>
      <c r="NUV26" s="17"/>
      <c r="NUW26" s="17"/>
      <c r="NUX26" s="17"/>
      <c r="NUY26" s="17"/>
      <c r="NUZ26" s="17"/>
      <c r="NVA26" s="17"/>
      <c r="NVB26" s="17"/>
      <c r="NVC26" s="17"/>
      <c r="NVD26" s="17"/>
      <c r="NVE26" s="17"/>
      <c r="NVF26" s="17"/>
      <c r="NVG26" s="17"/>
      <c r="NVH26" s="17"/>
      <c r="NVI26" s="17"/>
      <c r="NVJ26" s="17"/>
      <c r="NVK26" s="17"/>
      <c r="NVL26" s="17"/>
      <c r="NVM26" s="17"/>
      <c r="NVN26" s="17"/>
      <c r="NVO26" s="17"/>
      <c r="NVP26" s="17"/>
      <c r="NVQ26" s="17"/>
      <c r="NVR26" s="17"/>
      <c r="NVS26" s="17"/>
      <c r="NVT26" s="17"/>
      <c r="NVU26" s="17"/>
      <c r="NVV26" s="17"/>
      <c r="NVW26" s="17"/>
      <c r="NVX26" s="17"/>
      <c r="NVY26" s="17"/>
      <c r="NVZ26" s="17"/>
      <c r="NWA26" s="17"/>
      <c r="NWB26" s="17"/>
      <c r="NWC26" s="17"/>
      <c r="NWD26" s="17"/>
      <c r="NWE26" s="17"/>
      <c r="NWF26" s="17"/>
      <c r="NWG26" s="17"/>
      <c r="NWH26" s="17"/>
      <c r="NWI26" s="17"/>
      <c r="NWJ26" s="17"/>
      <c r="NWK26" s="17"/>
      <c r="NWL26" s="17"/>
      <c r="NWM26" s="17"/>
      <c r="NWN26" s="17"/>
      <c r="NWO26" s="17"/>
      <c r="NWP26" s="17"/>
      <c r="NWQ26" s="17"/>
      <c r="NWR26" s="17"/>
      <c r="NWS26" s="17"/>
      <c r="NWT26" s="17"/>
      <c r="NWU26" s="17"/>
      <c r="NWV26" s="17"/>
      <c r="NWW26" s="17"/>
      <c r="NWX26" s="17"/>
      <c r="NWY26" s="17"/>
      <c r="NWZ26" s="17"/>
      <c r="NXA26" s="17"/>
      <c r="NXB26" s="17"/>
      <c r="NXC26" s="17"/>
      <c r="NXD26" s="17"/>
      <c r="NXE26" s="17"/>
      <c r="NXF26" s="17"/>
      <c r="NXG26" s="17"/>
      <c r="NXH26" s="17"/>
      <c r="NXI26" s="17"/>
      <c r="NXJ26" s="17"/>
      <c r="NXK26" s="17"/>
      <c r="NXL26" s="17"/>
      <c r="NXM26" s="17"/>
      <c r="NXN26" s="17"/>
      <c r="NXO26" s="17"/>
      <c r="NXP26" s="17"/>
      <c r="NXQ26" s="17"/>
      <c r="NXR26" s="17"/>
      <c r="NXS26" s="17"/>
      <c r="NXT26" s="17"/>
      <c r="NXU26" s="17"/>
      <c r="NXV26" s="17"/>
      <c r="NXW26" s="17"/>
      <c r="NXX26" s="17"/>
      <c r="NXY26" s="17"/>
      <c r="NXZ26" s="17"/>
      <c r="NYA26" s="17"/>
      <c r="NYB26" s="17"/>
      <c r="NYC26" s="17"/>
      <c r="NYD26" s="17"/>
      <c r="NYE26" s="17"/>
      <c r="NYF26" s="17"/>
      <c r="NYG26" s="17"/>
      <c r="NYH26" s="17"/>
      <c r="NYI26" s="17"/>
      <c r="NYJ26" s="17"/>
      <c r="NYK26" s="17"/>
      <c r="NYL26" s="17"/>
      <c r="NYM26" s="17"/>
      <c r="NYN26" s="17"/>
      <c r="NYO26" s="17"/>
      <c r="NYP26" s="17"/>
      <c r="NYQ26" s="17"/>
      <c r="NYR26" s="17"/>
      <c r="NYS26" s="17"/>
      <c r="NYT26" s="17"/>
      <c r="NYU26" s="17"/>
      <c r="NYV26" s="17"/>
      <c r="NYW26" s="17"/>
      <c r="NYX26" s="17"/>
      <c r="NYY26" s="17"/>
      <c r="NYZ26" s="17"/>
      <c r="NZA26" s="17"/>
      <c r="NZB26" s="17"/>
      <c r="NZC26" s="17"/>
      <c r="NZD26" s="17"/>
      <c r="NZE26" s="17"/>
      <c r="NZF26" s="17"/>
      <c r="NZG26" s="17"/>
      <c r="NZH26" s="17"/>
      <c r="NZI26" s="17"/>
      <c r="NZJ26" s="17"/>
      <c r="NZK26" s="17"/>
      <c r="NZL26" s="17"/>
      <c r="NZM26" s="17"/>
      <c r="NZN26" s="17"/>
      <c r="NZO26" s="17"/>
      <c r="NZP26" s="17"/>
      <c r="NZQ26" s="17"/>
      <c r="NZR26" s="17"/>
      <c r="NZS26" s="17"/>
      <c r="NZT26" s="17"/>
      <c r="NZU26" s="17"/>
      <c r="NZV26" s="17"/>
      <c r="NZW26" s="17"/>
      <c r="NZX26" s="17"/>
      <c r="NZY26" s="17"/>
      <c r="NZZ26" s="17"/>
      <c r="OAA26" s="17"/>
      <c r="OAB26" s="17"/>
      <c r="OAC26" s="17"/>
      <c r="OAD26" s="17"/>
      <c r="OAE26" s="17"/>
      <c r="OAF26" s="17"/>
      <c r="OAG26" s="17"/>
      <c r="OAH26" s="17"/>
      <c r="OAI26" s="17"/>
      <c r="OAJ26" s="17"/>
      <c r="OAK26" s="17"/>
      <c r="OAL26" s="17"/>
      <c r="OAM26" s="17"/>
      <c r="OAN26" s="17"/>
      <c r="OAO26" s="17"/>
      <c r="OAP26" s="17"/>
      <c r="OAQ26" s="17"/>
      <c r="OAR26" s="17"/>
      <c r="OAS26" s="17"/>
      <c r="OAT26" s="17"/>
      <c r="OAU26" s="17"/>
      <c r="OAV26" s="17"/>
      <c r="OAW26" s="17"/>
      <c r="OAX26" s="17"/>
      <c r="OAY26" s="17"/>
      <c r="OAZ26" s="17"/>
      <c r="OBA26" s="17"/>
      <c r="OBB26" s="17"/>
      <c r="OBC26" s="17"/>
      <c r="OBD26" s="17"/>
      <c r="OBE26" s="17"/>
      <c r="OBF26" s="17"/>
      <c r="OBG26" s="17"/>
      <c r="OBH26" s="17"/>
      <c r="OBI26" s="17"/>
      <c r="OBJ26" s="17"/>
      <c r="OBK26" s="17"/>
      <c r="OBL26" s="17"/>
      <c r="OBM26" s="17"/>
      <c r="OBN26" s="17"/>
      <c r="OBO26" s="17"/>
      <c r="OBP26" s="17"/>
      <c r="OBQ26" s="17"/>
      <c r="OBR26" s="17"/>
      <c r="OBS26" s="17"/>
      <c r="OBT26" s="17"/>
      <c r="OBU26" s="17"/>
      <c r="OBV26" s="17"/>
      <c r="OBW26" s="17"/>
      <c r="OBX26" s="17"/>
      <c r="OBY26" s="17"/>
      <c r="OBZ26" s="17"/>
      <c r="OCA26" s="17"/>
      <c r="OCB26" s="17"/>
      <c r="OCC26" s="17"/>
      <c r="OCD26" s="17"/>
      <c r="OCE26" s="17"/>
      <c r="OCF26" s="17"/>
      <c r="OCG26" s="17"/>
      <c r="OCH26" s="17"/>
      <c r="OCI26" s="17"/>
      <c r="OCJ26" s="17"/>
      <c r="OCK26" s="17"/>
      <c r="OCL26" s="17"/>
      <c r="OCM26" s="17"/>
      <c r="OCN26" s="17"/>
      <c r="OCO26" s="17"/>
      <c r="OCP26" s="17"/>
      <c r="OCQ26" s="17"/>
      <c r="OCR26" s="17"/>
      <c r="OCS26" s="17"/>
      <c r="OCT26" s="17"/>
      <c r="OCU26" s="17"/>
      <c r="OCV26" s="17"/>
      <c r="OCW26" s="17"/>
      <c r="OCX26" s="17"/>
      <c r="OCY26" s="17"/>
      <c r="OCZ26" s="17"/>
      <c r="ODA26" s="17"/>
      <c r="ODB26" s="17"/>
      <c r="ODC26" s="17"/>
      <c r="ODD26" s="17"/>
      <c r="ODE26" s="17"/>
      <c r="ODF26" s="17"/>
      <c r="ODG26" s="17"/>
      <c r="ODH26" s="17"/>
      <c r="ODI26" s="17"/>
      <c r="ODJ26" s="17"/>
      <c r="ODK26" s="17"/>
      <c r="ODL26" s="17"/>
      <c r="ODM26" s="17"/>
      <c r="ODN26" s="17"/>
      <c r="ODO26" s="17"/>
      <c r="ODP26" s="17"/>
      <c r="ODQ26" s="17"/>
      <c r="ODR26" s="17"/>
      <c r="ODS26" s="17"/>
      <c r="ODT26" s="17"/>
      <c r="ODU26" s="17"/>
      <c r="ODV26" s="17"/>
      <c r="ODW26" s="17"/>
      <c r="ODX26" s="17"/>
      <c r="ODY26" s="17"/>
      <c r="ODZ26" s="17"/>
      <c r="OEA26" s="17"/>
      <c r="OEB26" s="17"/>
      <c r="OEC26" s="17"/>
      <c r="OED26" s="17"/>
      <c r="OEE26" s="17"/>
      <c r="OEF26" s="17"/>
      <c r="OEG26" s="17"/>
      <c r="OEH26" s="17"/>
      <c r="OEI26" s="17"/>
      <c r="OEJ26" s="17"/>
      <c r="OEK26" s="17"/>
      <c r="OEL26" s="17"/>
      <c r="OEM26" s="17"/>
      <c r="OEN26" s="17"/>
      <c r="OEO26" s="17"/>
      <c r="OEP26" s="17"/>
      <c r="OEQ26" s="17"/>
      <c r="OER26" s="17"/>
      <c r="OES26" s="17"/>
      <c r="OET26" s="17"/>
      <c r="OEU26" s="17"/>
      <c r="OEV26" s="17"/>
      <c r="OEW26" s="17"/>
      <c r="OEX26" s="17"/>
      <c r="OEY26" s="17"/>
      <c r="OEZ26" s="17"/>
      <c r="OFA26" s="17"/>
      <c r="OFB26" s="17"/>
      <c r="OFC26" s="17"/>
      <c r="OFD26" s="17"/>
      <c r="OFE26" s="17"/>
      <c r="OFF26" s="17"/>
      <c r="OFG26" s="17"/>
      <c r="OFH26" s="17"/>
      <c r="OFI26" s="17"/>
      <c r="OFJ26" s="17"/>
      <c r="OFK26" s="17"/>
      <c r="OFL26" s="17"/>
      <c r="OFM26" s="17"/>
      <c r="OFN26" s="17"/>
      <c r="OFO26" s="17"/>
      <c r="OFP26" s="17"/>
      <c r="OFQ26" s="17"/>
      <c r="OFR26" s="17"/>
      <c r="OFS26" s="17"/>
      <c r="OFT26" s="17"/>
      <c r="OFU26" s="17"/>
      <c r="OFV26" s="17"/>
      <c r="OFW26" s="17"/>
      <c r="OFX26" s="17"/>
      <c r="OFY26" s="17"/>
      <c r="OFZ26" s="17"/>
      <c r="OGA26" s="17"/>
      <c r="OGB26" s="17"/>
      <c r="OGC26" s="17"/>
      <c r="OGD26" s="17"/>
      <c r="OGE26" s="17"/>
      <c r="OGF26" s="17"/>
      <c r="OGG26" s="17"/>
      <c r="OGH26" s="17"/>
      <c r="OGI26" s="17"/>
      <c r="OGJ26" s="17"/>
      <c r="OGK26" s="17"/>
      <c r="OGL26" s="17"/>
      <c r="OGM26" s="17"/>
      <c r="OGN26" s="17"/>
      <c r="OGO26" s="17"/>
      <c r="OGP26" s="17"/>
      <c r="OGQ26" s="17"/>
      <c r="OGR26" s="17"/>
      <c r="OGS26" s="17"/>
      <c r="OGT26" s="17"/>
      <c r="OGU26" s="17"/>
      <c r="OGV26" s="17"/>
      <c r="OGW26" s="17"/>
      <c r="OGX26" s="17"/>
      <c r="OGY26" s="17"/>
      <c r="OGZ26" s="17"/>
      <c r="OHA26" s="17"/>
      <c r="OHB26" s="17"/>
      <c r="OHC26" s="17"/>
      <c r="OHD26" s="17"/>
      <c r="OHE26" s="17"/>
      <c r="OHF26" s="17"/>
      <c r="OHG26" s="17"/>
      <c r="OHH26" s="17"/>
      <c r="OHI26" s="17"/>
      <c r="OHJ26" s="17"/>
      <c r="OHK26" s="17"/>
      <c r="OHL26" s="17"/>
      <c r="OHM26" s="17"/>
      <c r="OHN26" s="17"/>
      <c r="OHO26" s="17"/>
      <c r="OHP26" s="17"/>
      <c r="OHQ26" s="17"/>
      <c r="OHR26" s="17"/>
      <c r="OHS26" s="17"/>
      <c r="OHT26" s="17"/>
      <c r="OHU26" s="17"/>
      <c r="OHV26" s="17"/>
      <c r="OHW26" s="17"/>
      <c r="OHX26" s="17"/>
      <c r="OHY26" s="17"/>
      <c r="OHZ26" s="17"/>
      <c r="OIA26" s="17"/>
      <c r="OIB26" s="17"/>
      <c r="OIC26" s="17"/>
      <c r="OID26" s="17"/>
      <c r="OIE26" s="17"/>
      <c r="OIF26" s="17"/>
      <c r="OIG26" s="17"/>
      <c r="OIH26" s="17"/>
      <c r="OII26" s="17"/>
      <c r="OIJ26" s="17"/>
      <c r="OIK26" s="17"/>
      <c r="OIL26" s="17"/>
      <c r="OIM26" s="17"/>
      <c r="OIN26" s="17"/>
      <c r="OIO26" s="17"/>
      <c r="OIP26" s="17"/>
      <c r="OIQ26" s="17"/>
      <c r="OIR26" s="17"/>
      <c r="OIS26" s="17"/>
      <c r="OIT26" s="17"/>
      <c r="OIU26" s="17"/>
      <c r="OIV26" s="17"/>
      <c r="OIW26" s="17"/>
      <c r="OIX26" s="17"/>
      <c r="OIY26" s="17"/>
      <c r="OIZ26" s="17"/>
      <c r="OJA26" s="17"/>
      <c r="OJB26" s="17"/>
      <c r="OJC26" s="17"/>
      <c r="OJD26" s="17"/>
      <c r="OJE26" s="17"/>
      <c r="OJF26" s="17"/>
      <c r="OJG26" s="17"/>
      <c r="OJH26" s="17"/>
      <c r="OJI26" s="17"/>
      <c r="OJJ26" s="17"/>
      <c r="OJK26" s="17"/>
      <c r="OJL26" s="17"/>
      <c r="OJM26" s="17"/>
      <c r="OJN26" s="17"/>
      <c r="OJO26" s="17"/>
      <c r="OJP26" s="17"/>
      <c r="OJQ26" s="17"/>
      <c r="OJR26" s="17"/>
      <c r="OJS26" s="17"/>
      <c r="OJT26" s="17"/>
      <c r="OJU26" s="17"/>
      <c r="OJV26" s="17"/>
      <c r="OJW26" s="17"/>
      <c r="OJX26" s="17"/>
      <c r="OJY26" s="17"/>
      <c r="OJZ26" s="17"/>
      <c r="OKA26" s="17"/>
      <c r="OKB26" s="17"/>
      <c r="OKC26" s="17"/>
      <c r="OKD26" s="17"/>
      <c r="OKE26" s="17"/>
      <c r="OKF26" s="17"/>
      <c r="OKG26" s="17"/>
      <c r="OKH26" s="17"/>
      <c r="OKI26" s="17"/>
      <c r="OKJ26" s="17"/>
      <c r="OKK26" s="17"/>
      <c r="OKL26" s="17"/>
      <c r="OKM26" s="17"/>
      <c r="OKN26" s="17"/>
      <c r="OKO26" s="17"/>
      <c r="OKP26" s="17"/>
      <c r="OKQ26" s="17"/>
      <c r="OKR26" s="17"/>
      <c r="OKS26" s="17"/>
      <c r="OKT26" s="17"/>
      <c r="OKU26" s="17"/>
      <c r="OKV26" s="17"/>
      <c r="OKW26" s="17"/>
      <c r="OKX26" s="17"/>
      <c r="OKY26" s="17"/>
      <c r="OKZ26" s="17"/>
      <c r="OLA26" s="17"/>
      <c r="OLB26" s="17"/>
      <c r="OLC26" s="17"/>
      <c r="OLD26" s="17"/>
      <c r="OLE26" s="17"/>
      <c r="OLF26" s="17"/>
      <c r="OLG26" s="17"/>
      <c r="OLH26" s="17"/>
      <c r="OLI26" s="17"/>
      <c r="OLJ26" s="17"/>
      <c r="OLK26" s="17"/>
      <c r="OLL26" s="17"/>
      <c r="OLM26" s="17"/>
      <c r="OLN26" s="17"/>
      <c r="OLO26" s="17"/>
      <c r="OLP26" s="17"/>
      <c r="OLQ26" s="17"/>
      <c r="OLR26" s="17"/>
      <c r="OLS26" s="17"/>
      <c r="OLT26" s="17"/>
      <c r="OLU26" s="17"/>
      <c r="OLV26" s="17"/>
      <c r="OLW26" s="17"/>
      <c r="OLX26" s="17"/>
      <c r="OLY26" s="17"/>
      <c r="OLZ26" s="17"/>
      <c r="OMA26" s="17"/>
      <c r="OMB26" s="17"/>
      <c r="OMC26" s="17"/>
      <c r="OMD26" s="17"/>
      <c r="OME26" s="17"/>
      <c r="OMF26" s="17"/>
      <c r="OMG26" s="17"/>
      <c r="OMH26" s="17"/>
      <c r="OMI26" s="17"/>
      <c r="OMJ26" s="17"/>
      <c r="OMK26" s="17"/>
      <c r="OML26" s="17"/>
      <c r="OMM26" s="17"/>
      <c r="OMN26" s="17"/>
      <c r="OMO26" s="17"/>
      <c r="OMP26" s="17"/>
      <c r="OMQ26" s="17"/>
      <c r="OMR26" s="17"/>
      <c r="OMS26" s="17"/>
      <c r="OMT26" s="17"/>
      <c r="OMU26" s="17"/>
      <c r="OMV26" s="17"/>
      <c r="OMW26" s="17"/>
      <c r="OMX26" s="17"/>
      <c r="OMY26" s="17"/>
      <c r="OMZ26" s="17"/>
      <c r="ONA26" s="17"/>
      <c r="ONB26" s="17"/>
      <c r="ONC26" s="17"/>
      <c r="OND26" s="17"/>
      <c r="ONE26" s="17"/>
      <c r="ONF26" s="17"/>
      <c r="ONG26" s="17"/>
      <c r="ONH26" s="17"/>
      <c r="ONI26" s="17"/>
      <c r="ONJ26" s="17"/>
      <c r="ONK26" s="17"/>
      <c r="ONL26" s="17"/>
      <c r="ONM26" s="17"/>
      <c r="ONN26" s="17"/>
      <c r="ONO26" s="17"/>
      <c r="ONP26" s="17"/>
      <c r="ONQ26" s="17"/>
      <c r="ONR26" s="17"/>
      <c r="ONS26" s="17"/>
      <c r="ONT26" s="17"/>
      <c r="ONU26" s="17"/>
      <c r="ONV26" s="17"/>
      <c r="ONW26" s="17"/>
      <c r="ONX26" s="17"/>
      <c r="ONY26" s="17"/>
      <c r="ONZ26" s="17"/>
      <c r="OOA26" s="17"/>
      <c r="OOB26" s="17"/>
      <c r="OOC26" s="17"/>
      <c r="OOD26" s="17"/>
      <c r="OOE26" s="17"/>
      <c r="OOF26" s="17"/>
      <c r="OOG26" s="17"/>
      <c r="OOH26" s="17"/>
      <c r="OOI26" s="17"/>
      <c r="OOJ26" s="17"/>
      <c r="OOK26" s="17"/>
      <c r="OOL26" s="17"/>
      <c r="OOM26" s="17"/>
      <c r="OON26" s="17"/>
      <c r="OOO26" s="17"/>
      <c r="OOP26" s="17"/>
      <c r="OOQ26" s="17"/>
      <c r="OOR26" s="17"/>
      <c r="OOS26" s="17"/>
      <c r="OOT26" s="17"/>
      <c r="OOU26" s="17"/>
      <c r="OOV26" s="17"/>
      <c r="OOW26" s="17"/>
      <c r="OOX26" s="17"/>
      <c r="OOY26" s="17"/>
      <c r="OOZ26" s="17"/>
      <c r="OPA26" s="17"/>
      <c r="OPB26" s="17"/>
      <c r="OPC26" s="17"/>
      <c r="OPD26" s="17"/>
      <c r="OPE26" s="17"/>
      <c r="OPF26" s="17"/>
      <c r="OPG26" s="17"/>
      <c r="OPH26" s="17"/>
      <c r="OPI26" s="17"/>
      <c r="OPJ26" s="17"/>
      <c r="OPK26" s="17"/>
      <c r="OPL26" s="17"/>
      <c r="OPM26" s="17"/>
      <c r="OPN26" s="17"/>
      <c r="OPO26" s="17"/>
      <c r="OPP26" s="17"/>
      <c r="OPQ26" s="17"/>
      <c r="OPR26" s="17"/>
      <c r="OPS26" s="17"/>
      <c r="OPT26" s="17"/>
      <c r="OPU26" s="17"/>
      <c r="OPV26" s="17"/>
      <c r="OPW26" s="17"/>
      <c r="OPX26" s="17"/>
      <c r="OPY26" s="17"/>
      <c r="OPZ26" s="17"/>
      <c r="OQA26" s="17"/>
      <c r="OQB26" s="17"/>
      <c r="OQC26" s="17"/>
      <c r="OQD26" s="17"/>
      <c r="OQE26" s="17"/>
      <c r="OQF26" s="17"/>
      <c r="OQG26" s="17"/>
      <c r="OQH26" s="17"/>
      <c r="OQI26" s="17"/>
      <c r="OQJ26" s="17"/>
      <c r="OQK26" s="17"/>
      <c r="OQL26" s="17"/>
      <c r="OQM26" s="17"/>
      <c r="OQN26" s="17"/>
      <c r="OQO26" s="17"/>
      <c r="OQP26" s="17"/>
      <c r="OQQ26" s="17"/>
      <c r="OQR26" s="17"/>
      <c r="OQS26" s="17"/>
      <c r="OQT26" s="17"/>
      <c r="OQU26" s="17"/>
      <c r="OQV26" s="17"/>
      <c r="OQW26" s="17"/>
      <c r="OQX26" s="17"/>
      <c r="OQY26" s="17"/>
      <c r="OQZ26" s="17"/>
      <c r="ORA26" s="17"/>
      <c r="ORB26" s="17"/>
      <c r="ORC26" s="17"/>
      <c r="ORD26" s="17"/>
      <c r="ORE26" s="17"/>
      <c r="ORF26" s="17"/>
      <c r="ORG26" s="17"/>
      <c r="ORH26" s="17"/>
      <c r="ORI26" s="17"/>
      <c r="ORJ26" s="17"/>
      <c r="ORK26" s="17"/>
      <c r="ORL26" s="17"/>
      <c r="ORM26" s="17"/>
      <c r="ORN26" s="17"/>
      <c r="ORO26" s="17"/>
      <c r="ORP26" s="17"/>
      <c r="ORQ26" s="17"/>
      <c r="ORR26" s="17"/>
      <c r="ORS26" s="17"/>
      <c r="ORT26" s="17"/>
      <c r="ORU26" s="17"/>
      <c r="ORV26" s="17"/>
      <c r="ORW26" s="17"/>
      <c r="ORX26" s="17"/>
      <c r="ORY26" s="17"/>
      <c r="ORZ26" s="17"/>
      <c r="OSA26" s="17"/>
      <c r="OSB26" s="17"/>
      <c r="OSC26" s="17"/>
      <c r="OSD26" s="17"/>
      <c r="OSE26" s="17"/>
      <c r="OSF26" s="17"/>
      <c r="OSG26" s="17"/>
      <c r="OSH26" s="17"/>
      <c r="OSI26" s="17"/>
      <c r="OSJ26" s="17"/>
      <c r="OSK26" s="17"/>
      <c r="OSL26" s="17"/>
      <c r="OSM26" s="17"/>
      <c r="OSN26" s="17"/>
      <c r="OSO26" s="17"/>
      <c r="OSP26" s="17"/>
      <c r="OSQ26" s="17"/>
      <c r="OSR26" s="17"/>
      <c r="OSS26" s="17"/>
      <c r="OST26" s="17"/>
      <c r="OSU26" s="17"/>
      <c r="OSV26" s="17"/>
      <c r="OSW26" s="17"/>
      <c r="OSX26" s="17"/>
      <c r="OSY26" s="17"/>
      <c r="OSZ26" s="17"/>
      <c r="OTA26" s="17"/>
      <c r="OTB26" s="17"/>
      <c r="OTC26" s="17"/>
      <c r="OTD26" s="17"/>
      <c r="OTE26" s="17"/>
      <c r="OTF26" s="17"/>
      <c r="OTG26" s="17"/>
      <c r="OTH26" s="17"/>
      <c r="OTI26" s="17"/>
      <c r="OTJ26" s="17"/>
      <c r="OTK26" s="17"/>
      <c r="OTL26" s="17"/>
      <c r="OTM26" s="17"/>
      <c r="OTN26" s="17"/>
      <c r="OTO26" s="17"/>
      <c r="OTP26" s="17"/>
      <c r="OTQ26" s="17"/>
      <c r="OTR26" s="17"/>
      <c r="OTS26" s="17"/>
      <c r="OTT26" s="17"/>
      <c r="OTU26" s="17"/>
      <c r="OTV26" s="17"/>
      <c r="OTW26" s="17"/>
      <c r="OTX26" s="17"/>
      <c r="OTY26" s="17"/>
      <c r="OTZ26" s="17"/>
      <c r="OUA26" s="17"/>
      <c r="OUB26" s="17"/>
      <c r="OUC26" s="17"/>
      <c r="OUD26" s="17"/>
      <c r="OUE26" s="17"/>
      <c r="OUF26" s="17"/>
      <c r="OUG26" s="17"/>
      <c r="OUH26" s="17"/>
      <c r="OUI26" s="17"/>
      <c r="OUJ26" s="17"/>
      <c r="OUK26" s="17"/>
      <c r="OUL26" s="17"/>
      <c r="OUM26" s="17"/>
      <c r="OUN26" s="17"/>
      <c r="OUO26" s="17"/>
      <c r="OUP26" s="17"/>
      <c r="OUQ26" s="17"/>
      <c r="OUR26" s="17"/>
      <c r="OUS26" s="17"/>
      <c r="OUT26" s="17"/>
      <c r="OUU26" s="17"/>
      <c r="OUV26" s="17"/>
      <c r="OUW26" s="17"/>
      <c r="OUX26" s="17"/>
      <c r="OUY26" s="17"/>
      <c r="OUZ26" s="17"/>
      <c r="OVA26" s="17"/>
      <c r="OVB26" s="17"/>
      <c r="OVC26" s="17"/>
      <c r="OVD26" s="17"/>
      <c r="OVE26" s="17"/>
      <c r="OVF26" s="17"/>
      <c r="OVG26" s="17"/>
      <c r="OVH26" s="17"/>
      <c r="OVI26" s="17"/>
      <c r="OVJ26" s="17"/>
      <c r="OVK26" s="17"/>
      <c r="OVL26" s="17"/>
      <c r="OVM26" s="17"/>
      <c r="OVN26" s="17"/>
      <c r="OVO26" s="17"/>
      <c r="OVP26" s="17"/>
      <c r="OVQ26" s="17"/>
      <c r="OVR26" s="17"/>
      <c r="OVS26" s="17"/>
      <c r="OVT26" s="17"/>
      <c r="OVU26" s="17"/>
      <c r="OVV26" s="17"/>
      <c r="OVW26" s="17"/>
      <c r="OVX26" s="17"/>
      <c r="OVY26" s="17"/>
      <c r="OVZ26" s="17"/>
      <c r="OWA26" s="17"/>
      <c r="OWB26" s="17"/>
      <c r="OWC26" s="17"/>
      <c r="OWD26" s="17"/>
      <c r="OWE26" s="17"/>
      <c r="OWF26" s="17"/>
      <c r="OWG26" s="17"/>
      <c r="OWH26" s="17"/>
      <c r="OWI26" s="17"/>
      <c r="OWJ26" s="17"/>
      <c r="OWK26" s="17"/>
      <c r="OWL26" s="17"/>
      <c r="OWM26" s="17"/>
      <c r="OWN26" s="17"/>
      <c r="OWO26" s="17"/>
      <c r="OWP26" s="17"/>
      <c r="OWQ26" s="17"/>
      <c r="OWR26" s="17"/>
      <c r="OWS26" s="17"/>
      <c r="OWT26" s="17"/>
      <c r="OWU26" s="17"/>
      <c r="OWV26" s="17"/>
      <c r="OWW26" s="17"/>
      <c r="OWX26" s="17"/>
      <c r="OWY26" s="17"/>
      <c r="OWZ26" s="17"/>
      <c r="OXA26" s="17"/>
      <c r="OXB26" s="17"/>
      <c r="OXC26" s="17"/>
      <c r="OXD26" s="17"/>
      <c r="OXE26" s="17"/>
      <c r="OXF26" s="17"/>
      <c r="OXG26" s="17"/>
      <c r="OXH26" s="17"/>
      <c r="OXI26" s="17"/>
      <c r="OXJ26" s="17"/>
      <c r="OXK26" s="17"/>
      <c r="OXL26" s="17"/>
      <c r="OXM26" s="17"/>
      <c r="OXN26" s="17"/>
      <c r="OXO26" s="17"/>
      <c r="OXP26" s="17"/>
      <c r="OXQ26" s="17"/>
      <c r="OXR26" s="17"/>
      <c r="OXS26" s="17"/>
      <c r="OXT26" s="17"/>
      <c r="OXU26" s="17"/>
      <c r="OXV26" s="17"/>
      <c r="OXW26" s="17"/>
      <c r="OXX26" s="17"/>
      <c r="OXY26" s="17"/>
      <c r="OXZ26" s="17"/>
      <c r="OYA26" s="17"/>
      <c r="OYB26" s="17"/>
      <c r="OYC26" s="17"/>
      <c r="OYD26" s="17"/>
      <c r="OYE26" s="17"/>
      <c r="OYF26" s="17"/>
      <c r="OYG26" s="17"/>
      <c r="OYH26" s="17"/>
      <c r="OYI26" s="17"/>
      <c r="OYJ26" s="17"/>
      <c r="OYK26" s="17"/>
      <c r="OYL26" s="17"/>
      <c r="OYM26" s="17"/>
      <c r="OYN26" s="17"/>
      <c r="OYO26" s="17"/>
      <c r="OYP26" s="17"/>
      <c r="OYQ26" s="17"/>
      <c r="OYR26" s="17"/>
      <c r="OYS26" s="17"/>
      <c r="OYT26" s="17"/>
      <c r="OYU26" s="17"/>
      <c r="OYV26" s="17"/>
      <c r="OYW26" s="17"/>
      <c r="OYX26" s="17"/>
      <c r="OYY26" s="17"/>
      <c r="OYZ26" s="17"/>
      <c r="OZA26" s="17"/>
      <c r="OZB26" s="17"/>
      <c r="OZC26" s="17"/>
      <c r="OZD26" s="17"/>
      <c r="OZE26" s="17"/>
      <c r="OZF26" s="17"/>
      <c r="OZG26" s="17"/>
      <c r="OZH26" s="17"/>
      <c r="OZI26" s="17"/>
      <c r="OZJ26" s="17"/>
      <c r="OZK26" s="17"/>
      <c r="OZL26" s="17"/>
      <c r="OZM26" s="17"/>
      <c r="OZN26" s="17"/>
      <c r="OZO26" s="17"/>
      <c r="OZP26" s="17"/>
      <c r="OZQ26" s="17"/>
      <c r="OZR26" s="17"/>
      <c r="OZS26" s="17"/>
      <c r="OZT26" s="17"/>
      <c r="OZU26" s="17"/>
      <c r="OZV26" s="17"/>
      <c r="OZW26" s="17"/>
      <c r="OZX26" s="17"/>
      <c r="OZY26" s="17"/>
      <c r="OZZ26" s="17"/>
      <c r="PAA26" s="17"/>
      <c r="PAB26" s="17"/>
      <c r="PAC26" s="17"/>
      <c r="PAD26" s="17"/>
      <c r="PAE26" s="17"/>
      <c r="PAF26" s="17"/>
      <c r="PAG26" s="17"/>
      <c r="PAH26" s="17"/>
      <c r="PAI26" s="17"/>
      <c r="PAJ26" s="17"/>
      <c r="PAK26" s="17"/>
      <c r="PAL26" s="17"/>
      <c r="PAM26" s="17"/>
      <c r="PAN26" s="17"/>
      <c r="PAO26" s="17"/>
      <c r="PAP26" s="17"/>
      <c r="PAQ26" s="17"/>
      <c r="PAR26" s="17"/>
      <c r="PAS26" s="17"/>
      <c r="PAT26" s="17"/>
      <c r="PAU26" s="17"/>
      <c r="PAV26" s="17"/>
      <c r="PAW26" s="17"/>
      <c r="PAX26" s="17"/>
      <c r="PAY26" s="17"/>
      <c r="PAZ26" s="17"/>
      <c r="PBA26" s="17"/>
      <c r="PBB26" s="17"/>
      <c r="PBC26" s="17"/>
      <c r="PBD26" s="17"/>
      <c r="PBE26" s="17"/>
      <c r="PBF26" s="17"/>
      <c r="PBG26" s="17"/>
      <c r="PBH26" s="17"/>
      <c r="PBI26" s="17"/>
      <c r="PBJ26" s="17"/>
      <c r="PBK26" s="17"/>
      <c r="PBL26" s="17"/>
      <c r="PBM26" s="17"/>
      <c r="PBN26" s="17"/>
      <c r="PBO26" s="17"/>
      <c r="PBP26" s="17"/>
      <c r="PBQ26" s="17"/>
      <c r="PBR26" s="17"/>
      <c r="PBS26" s="17"/>
      <c r="PBT26" s="17"/>
      <c r="PBU26" s="17"/>
      <c r="PBV26" s="17"/>
      <c r="PBW26" s="17"/>
      <c r="PBX26" s="17"/>
      <c r="PBY26" s="17"/>
      <c r="PBZ26" s="17"/>
      <c r="PCA26" s="17"/>
      <c r="PCB26" s="17"/>
      <c r="PCC26" s="17"/>
      <c r="PCD26" s="17"/>
      <c r="PCE26" s="17"/>
      <c r="PCF26" s="17"/>
      <c r="PCG26" s="17"/>
      <c r="PCH26" s="17"/>
      <c r="PCI26" s="17"/>
      <c r="PCJ26" s="17"/>
      <c r="PCK26" s="17"/>
      <c r="PCL26" s="17"/>
      <c r="PCM26" s="17"/>
      <c r="PCN26" s="17"/>
      <c r="PCO26" s="17"/>
      <c r="PCP26" s="17"/>
      <c r="PCQ26" s="17"/>
      <c r="PCR26" s="17"/>
      <c r="PCS26" s="17"/>
      <c r="PCT26" s="17"/>
      <c r="PCU26" s="17"/>
      <c r="PCV26" s="17"/>
      <c r="PCW26" s="17"/>
      <c r="PCX26" s="17"/>
      <c r="PCY26" s="17"/>
      <c r="PCZ26" s="17"/>
      <c r="PDA26" s="17"/>
      <c r="PDB26" s="17"/>
      <c r="PDC26" s="17"/>
      <c r="PDD26" s="17"/>
      <c r="PDE26" s="17"/>
      <c r="PDF26" s="17"/>
      <c r="PDG26" s="17"/>
      <c r="PDH26" s="17"/>
      <c r="PDI26" s="17"/>
      <c r="PDJ26" s="17"/>
      <c r="PDK26" s="17"/>
      <c r="PDL26" s="17"/>
      <c r="PDM26" s="17"/>
      <c r="PDN26" s="17"/>
      <c r="PDO26" s="17"/>
      <c r="PDP26" s="17"/>
      <c r="PDQ26" s="17"/>
      <c r="PDR26" s="17"/>
      <c r="PDS26" s="17"/>
      <c r="PDT26" s="17"/>
      <c r="PDU26" s="17"/>
      <c r="PDV26" s="17"/>
      <c r="PDW26" s="17"/>
      <c r="PDX26" s="17"/>
      <c r="PDY26" s="17"/>
      <c r="PDZ26" s="17"/>
      <c r="PEA26" s="17"/>
      <c r="PEB26" s="17"/>
      <c r="PEC26" s="17"/>
      <c r="PED26" s="17"/>
      <c r="PEE26" s="17"/>
      <c r="PEF26" s="17"/>
      <c r="PEG26" s="17"/>
      <c r="PEH26" s="17"/>
      <c r="PEI26" s="17"/>
      <c r="PEJ26" s="17"/>
      <c r="PEK26" s="17"/>
      <c r="PEL26" s="17"/>
      <c r="PEM26" s="17"/>
      <c r="PEN26" s="17"/>
      <c r="PEO26" s="17"/>
      <c r="PEP26" s="17"/>
      <c r="PEQ26" s="17"/>
      <c r="PER26" s="17"/>
      <c r="PES26" s="17"/>
      <c r="PET26" s="17"/>
      <c r="PEU26" s="17"/>
      <c r="PEV26" s="17"/>
      <c r="PEW26" s="17"/>
      <c r="PEX26" s="17"/>
      <c r="PEY26" s="17"/>
      <c r="PEZ26" s="17"/>
      <c r="PFA26" s="17"/>
      <c r="PFB26" s="17"/>
      <c r="PFC26" s="17"/>
      <c r="PFD26" s="17"/>
      <c r="PFE26" s="17"/>
      <c r="PFF26" s="17"/>
      <c r="PFG26" s="17"/>
      <c r="PFH26" s="17"/>
      <c r="PFI26" s="17"/>
      <c r="PFJ26" s="17"/>
      <c r="PFK26" s="17"/>
      <c r="PFL26" s="17"/>
      <c r="PFM26" s="17"/>
      <c r="PFN26" s="17"/>
      <c r="PFO26" s="17"/>
      <c r="PFP26" s="17"/>
      <c r="PFQ26" s="17"/>
      <c r="PFR26" s="17"/>
      <c r="PFS26" s="17"/>
      <c r="PFT26" s="17"/>
      <c r="PFU26" s="17"/>
      <c r="PFV26" s="17"/>
      <c r="PFW26" s="17"/>
      <c r="PFX26" s="17"/>
      <c r="PFY26" s="17"/>
      <c r="PFZ26" s="17"/>
      <c r="PGA26" s="17"/>
      <c r="PGB26" s="17"/>
      <c r="PGC26" s="17"/>
      <c r="PGD26" s="17"/>
      <c r="PGE26" s="17"/>
      <c r="PGF26" s="17"/>
      <c r="PGG26" s="17"/>
      <c r="PGH26" s="17"/>
      <c r="PGI26" s="17"/>
      <c r="PGJ26" s="17"/>
      <c r="PGK26" s="17"/>
      <c r="PGL26" s="17"/>
      <c r="PGM26" s="17"/>
      <c r="PGN26" s="17"/>
      <c r="PGO26" s="17"/>
      <c r="PGP26" s="17"/>
      <c r="PGQ26" s="17"/>
      <c r="PGR26" s="17"/>
      <c r="PGS26" s="17"/>
      <c r="PGT26" s="17"/>
      <c r="PGU26" s="17"/>
      <c r="PGV26" s="17"/>
      <c r="PGW26" s="17"/>
      <c r="PGX26" s="17"/>
      <c r="PGY26" s="17"/>
      <c r="PGZ26" s="17"/>
      <c r="PHA26" s="17"/>
      <c r="PHB26" s="17"/>
      <c r="PHC26" s="17"/>
      <c r="PHD26" s="17"/>
      <c r="PHE26" s="17"/>
      <c r="PHF26" s="17"/>
      <c r="PHG26" s="17"/>
      <c r="PHH26" s="17"/>
      <c r="PHI26" s="17"/>
      <c r="PHJ26" s="17"/>
      <c r="PHK26" s="17"/>
      <c r="PHL26" s="17"/>
      <c r="PHM26" s="17"/>
      <c r="PHN26" s="17"/>
      <c r="PHO26" s="17"/>
      <c r="PHP26" s="17"/>
      <c r="PHQ26" s="17"/>
      <c r="PHR26" s="17"/>
      <c r="PHS26" s="17"/>
      <c r="PHT26" s="17"/>
      <c r="PHU26" s="17"/>
      <c r="PHV26" s="17"/>
      <c r="PHW26" s="17"/>
      <c r="PHX26" s="17"/>
      <c r="PHY26" s="17"/>
      <c r="PHZ26" s="17"/>
      <c r="PIA26" s="17"/>
      <c r="PIB26" s="17"/>
      <c r="PIC26" s="17"/>
      <c r="PID26" s="17"/>
      <c r="PIE26" s="17"/>
      <c r="PIF26" s="17"/>
      <c r="PIG26" s="17"/>
      <c r="PIH26" s="17"/>
      <c r="PII26" s="17"/>
      <c r="PIJ26" s="17"/>
      <c r="PIK26" s="17"/>
      <c r="PIL26" s="17"/>
      <c r="PIM26" s="17"/>
      <c r="PIN26" s="17"/>
      <c r="PIO26" s="17"/>
      <c r="PIP26" s="17"/>
      <c r="PIQ26" s="17"/>
      <c r="PIR26" s="17"/>
      <c r="PIS26" s="17"/>
      <c r="PIT26" s="17"/>
      <c r="PIU26" s="17"/>
      <c r="PIV26" s="17"/>
      <c r="PIW26" s="17"/>
      <c r="PIX26" s="17"/>
      <c r="PIY26" s="17"/>
      <c r="PIZ26" s="17"/>
      <c r="PJA26" s="17"/>
      <c r="PJB26" s="17"/>
      <c r="PJC26" s="17"/>
      <c r="PJD26" s="17"/>
      <c r="PJE26" s="17"/>
      <c r="PJF26" s="17"/>
      <c r="PJG26" s="17"/>
      <c r="PJH26" s="17"/>
      <c r="PJI26" s="17"/>
      <c r="PJJ26" s="17"/>
      <c r="PJK26" s="17"/>
      <c r="PJL26" s="17"/>
      <c r="PJM26" s="17"/>
      <c r="PJN26" s="17"/>
      <c r="PJO26" s="17"/>
      <c r="PJP26" s="17"/>
      <c r="PJQ26" s="17"/>
      <c r="PJR26" s="17"/>
      <c r="PJS26" s="17"/>
      <c r="PJT26" s="17"/>
      <c r="PJU26" s="17"/>
      <c r="PJV26" s="17"/>
      <c r="PJW26" s="17"/>
      <c r="PJX26" s="17"/>
      <c r="PJY26" s="17"/>
      <c r="PJZ26" s="17"/>
      <c r="PKA26" s="17"/>
      <c r="PKB26" s="17"/>
      <c r="PKC26" s="17"/>
      <c r="PKD26" s="17"/>
      <c r="PKE26" s="17"/>
      <c r="PKF26" s="17"/>
      <c r="PKG26" s="17"/>
      <c r="PKH26" s="17"/>
      <c r="PKI26" s="17"/>
      <c r="PKJ26" s="17"/>
      <c r="PKK26" s="17"/>
      <c r="PKL26" s="17"/>
      <c r="PKM26" s="17"/>
      <c r="PKN26" s="17"/>
      <c r="PKO26" s="17"/>
      <c r="PKP26" s="17"/>
      <c r="PKQ26" s="17"/>
      <c r="PKR26" s="17"/>
      <c r="PKS26" s="17"/>
      <c r="PKT26" s="17"/>
      <c r="PKU26" s="17"/>
      <c r="PKV26" s="17"/>
      <c r="PKW26" s="17"/>
      <c r="PKX26" s="17"/>
      <c r="PKY26" s="17"/>
      <c r="PKZ26" s="17"/>
      <c r="PLA26" s="17"/>
      <c r="PLB26" s="17"/>
      <c r="PLC26" s="17"/>
      <c r="PLD26" s="17"/>
      <c r="PLE26" s="17"/>
      <c r="PLF26" s="17"/>
      <c r="PLG26" s="17"/>
      <c r="PLH26" s="17"/>
      <c r="PLI26" s="17"/>
      <c r="PLJ26" s="17"/>
      <c r="PLK26" s="17"/>
      <c r="PLL26" s="17"/>
      <c r="PLM26" s="17"/>
      <c r="PLN26" s="17"/>
      <c r="PLO26" s="17"/>
      <c r="PLP26" s="17"/>
      <c r="PLQ26" s="17"/>
      <c r="PLR26" s="17"/>
      <c r="PLS26" s="17"/>
      <c r="PLT26" s="17"/>
      <c r="PLU26" s="17"/>
      <c r="PLV26" s="17"/>
      <c r="PLW26" s="17"/>
      <c r="PLX26" s="17"/>
      <c r="PLY26" s="17"/>
      <c r="PLZ26" s="17"/>
      <c r="PMA26" s="17"/>
      <c r="PMB26" s="17"/>
      <c r="PMC26" s="17"/>
      <c r="PMD26" s="17"/>
      <c r="PME26" s="17"/>
      <c r="PMF26" s="17"/>
      <c r="PMG26" s="17"/>
      <c r="PMH26" s="17"/>
      <c r="PMI26" s="17"/>
      <c r="PMJ26" s="17"/>
      <c r="PMK26" s="17"/>
      <c r="PML26" s="17"/>
      <c r="PMM26" s="17"/>
      <c r="PMN26" s="17"/>
      <c r="PMO26" s="17"/>
      <c r="PMP26" s="17"/>
      <c r="PMQ26" s="17"/>
      <c r="PMR26" s="17"/>
      <c r="PMS26" s="17"/>
      <c r="PMT26" s="17"/>
      <c r="PMU26" s="17"/>
      <c r="PMV26" s="17"/>
      <c r="PMW26" s="17"/>
      <c r="PMX26" s="17"/>
      <c r="PMY26" s="17"/>
      <c r="PMZ26" s="17"/>
      <c r="PNA26" s="17"/>
      <c r="PNB26" s="17"/>
      <c r="PNC26" s="17"/>
      <c r="PND26" s="17"/>
      <c r="PNE26" s="17"/>
      <c r="PNF26" s="17"/>
      <c r="PNG26" s="17"/>
      <c r="PNH26" s="17"/>
      <c r="PNI26" s="17"/>
      <c r="PNJ26" s="17"/>
      <c r="PNK26" s="17"/>
      <c r="PNL26" s="17"/>
      <c r="PNM26" s="17"/>
      <c r="PNN26" s="17"/>
      <c r="PNO26" s="17"/>
      <c r="PNP26" s="17"/>
      <c r="PNQ26" s="17"/>
      <c r="PNR26" s="17"/>
      <c r="PNS26" s="17"/>
      <c r="PNT26" s="17"/>
      <c r="PNU26" s="17"/>
      <c r="PNV26" s="17"/>
      <c r="PNW26" s="17"/>
      <c r="PNX26" s="17"/>
      <c r="PNY26" s="17"/>
      <c r="PNZ26" s="17"/>
      <c r="POA26" s="17"/>
      <c r="POB26" s="17"/>
      <c r="POC26" s="17"/>
      <c r="POD26" s="17"/>
      <c r="POE26" s="17"/>
      <c r="POF26" s="17"/>
      <c r="POG26" s="17"/>
      <c r="POH26" s="17"/>
      <c r="POI26" s="17"/>
      <c r="POJ26" s="17"/>
      <c r="POK26" s="17"/>
      <c r="POL26" s="17"/>
      <c r="POM26" s="17"/>
      <c r="PON26" s="17"/>
      <c r="POO26" s="17"/>
      <c r="POP26" s="17"/>
      <c r="POQ26" s="17"/>
      <c r="POR26" s="17"/>
      <c r="POS26" s="17"/>
      <c r="POT26" s="17"/>
      <c r="POU26" s="17"/>
      <c r="POV26" s="17"/>
      <c r="POW26" s="17"/>
      <c r="POX26" s="17"/>
      <c r="POY26" s="17"/>
      <c r="POZ26" s="17"/>
      <c r="PPA26" s="17"/>
      <c r="PPB26" s="17"/>
      <c r="PPC26" s="17"/>
      <c r="PPD26" s="17"/>
      <c r="PPE26" s="17"/>
      <c r="PPF26" s="17"/>
      <c r="PPG26" s="17"/>
      <c r="PPH26" s="17"/>
      <c r="PPI26" s="17"/>
      <c r="PPJ26" s="17"/>
      <c r="PPK26" s="17"/>
      <c r="PPL26" s="17"/>
      <c r="PPM26" s="17"/>
      <c r="PPN26" s="17"/>
      <c r="PPO26" s="17"/>
      <c r="PPP26" s="17"/>
      <c r="PPQ26" s="17"/>
      <c r="PPR26" s="17"/>
      <c r="PPS26" s="17"/>
      <c r="PPT26" s="17"/>
      <c r="PPU26" s="17"/>
      <c r="PPV26" s="17"/>
      <c r="PPW26" s="17"/>
      <c r="PPX26" s="17"/>
      <c r="PPY26" s="17"/>
      <c r="PPZ26" s="17"/>
      <c r="PQA26" s="17"/>
      <c r="PQB26" s="17"/>
      <c r="PQC26" s="17"/>
      <c r="PQD26" s="17"/>
      <c r="PQE26" s="17"/>
      <c r="PQF26" s="17"/>
      <c r="PQG26" s="17"/>
      <c r="PQH26" s="17"/>
      <c r="PQI26" s="17"/>
      <c r="PQJ26" s="17"/>
      <c r="PQK26" s="17"/>
      <c r="PQL26" s="17"/>
      <c r="PQM26" s="17"/>
      <c r="PQN26" s="17"/>
      <c r="PQO26" s="17"/>
      <c r="PQP26" s="17"/>
      <c r="PQQ26" s="17"/>
      <c r="PQR26" s="17"/>
      <c r="PQS26" s="17"/>
      <c r="PQT26" s="17"/>
      <c r="PQU26" s="17"/>
      <c r="PQV26" s="17"/>
      <c r="PQW26" s="17"/>
      <c r="PQX26" s="17"/>
      <c r="PQY26" s="17"/>
      <c r="PQZ26" s="17"/>
      <c r="PRA26" s="17"/>
      <c r="PRB26" s="17"/>
      <c r="PRC26" s="17"/>
      <c r="PRD26" s="17"/>
      <c r="PRE26" s="17"/>
      <c r="PRF26" s="17"/>
      <c r="PRG26" s="17"/>
      <c r="PRH26" s="17"/>
      <c r="PRI26" s="17"/>
      <c r="PRJ26" s="17"/>
      <c r="PRK26" s="17"/>
      <c r="PRL26" s="17"/>
      <c r="PRM26" s="17"/>
      <c r="PRN26" s="17"/>
      <c r="PRO26" s="17"/>
      <c r="PRP26" s="17"/>
      <c r="PRQ26" s="17"/>
      <c r="PRR26" s="17"/>
      <c r="PRS26" s="17"/>
      <c r="PRT26" s="17"/>
      <c r="PRU26" s="17"/>
      <c r="PRV26" s="17"/>
      <c r="PRW26" s="17"/>
      <c r="PRX26" s="17"/>
      <c r="PRY26" s="17"/>
      <c r="PRZ26" s="17"/>
      <c r="PSA26" s="17"/>
      <c r="PSB26" s="17"/>
      <c r="PSC26" s="17"/>
      <c r="PSD26" s="17"/>
      <c r="PSE26" s="17"/>
      <c r="PSF26" s="17"/>
      <c r="PSG26" s="17"/>
      <c r="PSH26" s="17"/>
      <c r="PSI26" s="17"/>
      <c r="PSJ26" s="17"/>
      <c r="PSK26" s="17"/>
      <c r="PSL26" s="17"/>
      <c r="PSM26" s="17"/>
      <c r="PSN26" s="17"/>
      <c r="PSO26" s="17"/>
      <c r="PSP26" s="17"/>
      <c r="PSQ26" s="17"/>
      <c r="PSR26" s="17"/>
      <c r="PSS26" s="17"/>
      <c r="PST26" s="17"/>
      <c r="PSU26" s="17"/>
      <c r="PSV26" s="17"/>
      <c r="PSW26" s="17"/>
      <c r="PSX26" s="17"/>
      <c r="PSY26" s="17"/>
      <c r="PSZ26" s="17"/>
      <c r="PTA26" s="17"/>
      <c r="PTB26" s="17"/>
      <c r="PTC26" s="17"/>
      <c r="PTD26" s="17"/>
      <c r="PTE26" s="17"/>
      <c r="PTF26" s="17"/>
      <c r="PTG26" s="17"/>
      <c r="PTH26" s="17"/>
      <c r="PTI26" s="17"/>
      <c r="PTJ26" s="17"/>
      <c r="PTK26" s="17"/>
      <c r="PTL26" s="17"/>
      <c r="PTM26" s="17"/>
      <c r="PTN26" s="17"/>
      <c r="PTO26" s="17"/>
      <c r="PTP26" s="17"/>
      <c r="PTQ26" s="17"/>
      <c r="PTR26" s="17"/>
      <c r="PTS26" s="17"/>
      <c r="PTT26" s="17"/>
      <c r="PTU26" s="17"/>
      <c r="PTV26" s="17"/>
      <c r="PTW26" s="17"/>
      <c r="PTX26" s="17"/>
      <c r="PTY26" s="17"/>
      <c r="PTZ26" s="17"/>
      <c r="PUA26" s="17"/>
      <c r="PUB26" s="17"/>
      <c r="PUC26" s="17"/>
      <c r="PUD26" s="17"/>
      <c r="PUE26" s="17"/>
      <c r="PUF26" s="17"/>
      <c r="PUG26" s="17"/>
      <c r="PUH26" s="17"/>
      <c r="PUI26" s="17"/>
      <c r="PUJ26" s="17"/>
      <c r="PUK26" s="17"/>
      <c r="PUL26" s="17"/>
      <c r="PUM26" s="17"/>
      <c r="PUN26" s="17"/>
      <c r="PUO26" s="17"/>
      <c r="PUP26" s="17"/>
      <c r="PUQ26" s="17"/>
      <c r="PUR26" s="17"/>
      <c r="PUS26" s="17"/>
      <c r="PUT26" s="17"/>
      <c r="PUU26" s="17"/>
      <c r="PUV26" s="17"/>
      <c r="PUW26" s="17"/>
      <c r="PUX26" s="17"/>
      <c r="PUY26" s="17"/>
      <c r="PUZ26" s="17"/>
      <c r="PVA26" s="17"/>
      <c r="PVB26" s="17"/>
      <c r="PVC26" s="17"/>
      <c r="PVD26" s="17"/>
      <c r="PVE26" s="17"/>
      <c r="PVF26" s="17"/>
      <c r="PVG26" s="17"/>
      <c r="PVH26" s="17"/>
      <c r="PVI26" s="17"/>
      <c r="PVJ26" s="17"/>
      <c r="PVK26" s="17"/>
      <c r="PVL26" s="17"/>
      <c r="PVM26" s="17"/>
      <c r="PVN26" s="17"/>
      <c r="PVO26" s="17"/>
      <c r="PVP26" s="17"/>
      <c r="PVQ26" s="17"/>
      <c r="PVR26" s="17"/>
      <c r="PVS26" s="17"/>
      <c r="PVT26" s="17"/>
      <c r="PVU26" s="17"/>
      <c r="PVV26" s="17"/>
      <c r="PVW26" s="17"/>
      <c r="PVX26" s="17"/>
      <c r="PVY26" s="17"/>
      <c r="PVZ26" s="17"/>
      <c r="PWA26" s="17"/>
      <c r="PWB26" s="17"/>
      <c r="PWC26" s="17"/>
      <c r="PWD26" s="17"/>
      <c r="PWE26" s="17"/>
      <c r="PWF26" s="17"/>
      <c r="PWG26" s="17"/>
      <c r="PWH26" s="17"/>
      <c r="PWI26" s="17"/>
      <c r="PWJ26" s="17"/>
      <c r="PWK26" s="17"/>
      <c r="PWL26" s="17"/>
      <c r="PWM26" s="17"/>
      <c r="PWN26" s="17"/>
      <c r="PWO26" s="17"/>
      <c r="PWP26" s="17"/>
      <c r="PWQ26" s="17"/>
      <c r="PWR26" s="17"/>
      <c r="PWS26" s="17"/>
      <c r="PWT26" s="17"/>
      <c r="PWU26" s="17"/>
      <c r="PWV26" s="17"/>
      <c r="PWW26" s="17"/>
      <c r="PWX26" s="17"/>
      <c r="PWY26" s="17"/>
      <c r="PWZ26" s="17"/>
      <c r="PXA26" s="17"/>
      <c r="PXB26" s="17"/>
      <c r="PXC26" s="17"/>
      <c r="PXD26" s="17"/>
      <c r="PXE26" s="17"/>
      <c r="PXF26" s="17"/>
      <c r="PXG26" s="17"/>
      <c r="PXH26" s="17"/>
      <c r="PXI26" s="17"/>
      <c r="PXJ26" s="17"/>
      <c r="PXK26" s="17"/>
      <c r="PXL26" s="17"/>
      <c r="PXM26" s="17"/>
      <c r="PXN26" s="17"/>
      <c r="PXO26" s="17"/>
      <c r="PXP26" s="17"/>
      <c r="PXQ26" s="17"/>
      <c r="PXR26" s="17"/>
      <c r="PXS26" s="17"/>
      <c r="PXT26" s="17"/>
      <c r="PXU26" s="17"/>
      <c r="PXV26" s="17"/>
      <c r="PXW26" s="17"/>
      <c r="PXX26" s="17"/>
      <c r="PXY26" s="17"/>
      <c r="PXZ26" s="17"/>
      <c r="PYA26" s="17"/>
      <c r="PYB26" s="17"/>
      <c r="PYC26" s="17"/>
      <c r="PYD26" s="17"/>
      <c r="PYE26" s="17"/>
      <c r="PYF26" s="17"/>
      <c r="PYG26" s="17"/>
      <c r="PYH26" s="17"/>
      <c r="PYI26" s="17"/>
      <c r="PYJ26" s="17"/>
      <c r="PYK26" s="17"/>
      <c r="PYL26" s="17"/>
      <c r="PYM26" s="17"/>
      <c r="PYN26" s="17"/>
      <c r="PYO26" s="17"/>
      <c r="PYP26" s="17"/>
      <c r="PYQ26" s="17"/>
      <c r="PYR26" s="17"/>
      <c r="PYS26" s="17"/>
      <c r="PYT26" s="17"/>
      <c r="PYU26" s="17"/>
      <c r="PYV26" s="17"/>
      <c r="PYW26" s="17"/>
      <c r="PYX26" s="17"/>
      <c r="PYY26" s="17"/>
      <c r="PYZ26" s="17"/>
      <c r="PZA26" s="17"/>
      <c r="PZB26" s="17"/>
      <c r="PZC26" s="17"/>
      <c r="PZD26" s="17"/>
      <c r="PZE26" s="17"/>
      <c r="PZF26" s="17"/>
      <c r="PZG26" s="17"/>
      <c r="PZH26" s="17"/>
      <c r="PZI26" s="17"/>
      <c r="PZJ26" s="17"/>
      <c r="PZK26" s="17"/>
      <c r="PZL26" s="17"/>
      <c r="PZM26" s="17"/>
      <c r="PZN26" s="17"/>
      <c r="PZO26" s="17"/>
      <c r="PZP26" s="17"/>
      <c r="PZQ26" s="17"/>
      <c r="PZR26" s="17"/>
      <c r="PZS26" s="17"/>
      <c r="PZT26" s="17"/>
      <c r="PZU26" s="17"/>
      <c r="PZV26" s="17"/>
      <c r="PZW26" s="17"/>
      <c r="PZX26" s="17"/>
      <c r="PZY26" s="17"/>
      <c r="PZZ26" s="17"/>
      <c r="QAA26" s="17"/>
      <c r="QAB26" s="17"/>
      <c r="QAC26" s="17"/>
      <c r="QAD26" s="17"/>
      <c r="QAE26" s="17"/>
      <c r="QAF26" s="17"/>
      <c r="QAG26" s="17"/>
      <c r="QAH26" s="17"/>
      <c r="QAI26" s="17"/>
      <c r="QAJ26" s="17"/>
      <c r="QAK26" s="17"/>
      <c r="QAL26" s="17"/>
      <c r="QAM26" s="17"/>
      <c r="QAN26" s="17"/>
      <c r="QAO26" s="17"/>
      <c r="QAP26" s="17"/>
      <c r="QAQ26" s="17"/>
      <c r="QAR26" s="17"/>
      <c r="QAS26" s="17"/>
      <c r="QAT26" s="17"/>
      <c r="QAU26" s="17"/>
      <c r="QAV26" s="17"/>
      <c r="QAW26" s="17"/>
      <c r="QAX26" s="17"/>
      <c r="QAY26" s="17"/>
      <c r="QAZ26" s="17"/>
      <c r="QBA26" s="17"/>
      <c r="QBB26" s="17"/>
      <c r="QBC26" s="17"/>
      <c r="QBD26" s="17"/>
      <c r="QBE26" s="17"/>
      <c r="QBF26" s="17"/>
      <c r="QBG26" s="17"/>
      <c r="QBH26" s="17"/>
      <c r="QBI26" s="17"/>
      <c r="QBJ26" s="17"/>
      <c r="QBK26" s="17"/>
      <c r="QBL26" s="17"/>
      <c r="QBM26" s="17"/>
      <c r="QBN26" s="17"/>
      <c r="QBO26" s="17"/>
      <c r="QBP26" s="17"/>
      <c r="QBQ26" s="17"/>
      <c r="QBR26" s="17"/>
      <c r="QBS26" s="17"/>
      <c r="QBT26" s="17"/>
      <c r="QBU26" s="17"/>
      <c r="QBV26" s="17"/>
      <c r="QBW26" s="17"/>
      <c r="QBX26" s="17"/>
      <c r="QBY26" s="17"/>
      <c r="QBZ26" s="17"/>
      <c r="QCA26" s="17"/>
      <c r="QCB26" s="17"/>
      <c r="QCC26" s="17"/>
      <c r="QCD26" s="17"/>
      <c r="QCE26" s="17"/>
      <c r="QCF26" s="17"/>
      <c r="QCG26" s="17"/>
      <c r="QCH26" s="17"/>
      <c r="QCI26" s="17"/>
      <c r="QCJ26" s="17"/>
      <c r="QCK26" s="17"/>
      <c r="QCL26" s="17"/>
      <c r="QCM26" s="17"/>
      <c r="QCN26" s="17"/>
      <c r="QCO26" s="17"/>
      <c r="QCP26" s="17"/>
      <c r="QCQ26" s="17"/>
      <c r="QCR26" s="17"/>
      <c r="QCS26" s="17"/>
      <c r="QCT26" s="17"/>
      <c r="QCU26" s="17"/>
      <c r="QCV26" s="17"/>
      <c r="QCW26" s="17"/>
      <c r="QCX26" s="17"/>
      <c r="QCY26" s="17"/>
      <c r="QCZ26" s="17"/>
      <c r="QDA26" s="17"/>
      <c r="QDB26" s="17"/>
      <c r="QDC26" s="17"/>
      <c r="QDD26" s="17"/>
      <c r="QDE26" s="17"/>
      <c r="QDF26" s="17"/>
      <c r="QDG26" s="17"/>
      <c r="QDH26" s="17"/>
      <c r="QDI26" s="17"/>
      <c r="QDJ26" s="17"/>
      <c r="QDK26" s="17"/>
      <c r="QDL26" s="17"/>
      <c r="QDM26" s="17"/>
      <c r="QDN26" s="17"/>
      <c r="QDO26" s="17"/>
      <c r="QDP26" s="17"/>
      <c r="QDQ26" s="17"/>
      <c r="QDR26" s="17"/>
      <c r="QDS26" s="17"/>
      <c r="QDT26" s="17"/>
      <c r="QDU26" s="17"/>
      <c r="QDV26" s="17"/>
      <c r="QDW26" s="17"/>
      <c r="QDX26" s="17"/>
      <c r="QDY26" s="17"/>
      <c r="QDZ26" s="17"/>
      <c r="QEA26" s="17"/>
      <c r="QEB26" s="17"/>
      <c r="QEC26" s="17"/>
      <c r="QED26" s="17"/>
      <c r="QEE26" s="17"/>
      <c r="QEF26" s="17"/>
      <c r="QEG26" s="17"/>
      <c r="QEH26" s="17"/>
      <c r="QEI26" s="17"/>
      <c r="QEJ26" s="17"/>
      <c r="QEK26" s="17"/>
      <c r="QEL26" s="17"/>
      <c r="QEM26" s="17"/>
      <c r="QEN26" s="17"/>
      <c r="QEO26" s="17"/>
      <c r="QEP26" s="17"/>
      <c r="QEQ26" s="17"/>
      <c r="QER26" s="17"/>
      <c r="QES26" s="17"/>
      <c r="QET26" s="17"/>
      <c r="QEU26" s="17"/>
      <c r="QEV26" s="17"/>
      <c r="QEW26" s="17"/>
      <c r="QEX26" s="17"/>
      <c r="QEY26" s="17"/>
      <c r="QEZ26" s="17"/>
      <c r="QFA26" s="17"/>
      <c r="QFB26" s="17"/>
      <c r="QFC26" s="17"/>
      <c r="QFD26" s="17"/>
      <c r="QFE26" s="17"/>
      <c r="QFF26" s="17"/>
      <c r="QFG26" s="17"/>
      <c r="QFH26" s="17"/>
      <c r="QFI26" s="17"/>
      <c r="QFJ26" s="17"/>
      <c r="QFK26" s="17"/>
      <c r="QFL26" s="17"/>
      <c r="QFM26" s="17"/>
      <c r="QFN26" s="17"/>
      <c r="QFO26" s="17"/>
      <c r="QFP26" s="17"/>
      <c r="QFQ26" s="17"/>
      <c r="QFR26" s="17"/>
      <c r="QFS26" s="17"/>
      <c r="QFT26" s="17"/>
      <c r="QFU26" s="17"/>
      <c r="QFV26" s="17"/>
      <c r="QFW26" s="17"/>
      <c r="QFX26" s="17"/>
      <c r="QFY26" s="17"/>
      <c r="QFZ26" s="17"/>
      <c r="QGA26" s="17"/>
      <c r="QGB26" s="17"/>
      <c r="QGC26" s="17"/>
      <c r="QGD26" s="17"/>
      <c r="QGE26" s="17"/>
      <c r="QGF26" s="17"/>
      <c r="QGG26" s="17"/>
      <c r="QGH26" s="17"/>
      <c r="QGI26" s="17"/>
      <c r="QGJ26" s="17"/>
      <c r="QGK26" s="17"/>
      <c r="QGL26" s="17"/>
      <c r="QGM26" s="17"/>
      <c r="QGN26" s="17"/>
      <c r="QGO26" s="17"/>
      <c r="QGP26" s="17"/>
      <c r="QGQ26" s="17"/>
      <c r="QGR26" s="17"/>
      <c r="QGS26" s="17"/>
      <c r="QGT26" s="17"/>
      <c r="QGU26" s="17"/>
      <c r="QGV26" s="17"/>
      <c r="QGW26" s="17"/>
      <c r="QGX26" s="17"/>
      <c r="QGY26" s="17"/>
      <c r="QGZ26" s="17"/>
      <c r="QHA26" s="17"/>
      <c r="QHB26" s="17"/>
      <c r="QHC26" s="17"/>
      <c r="QHD26" s="17"/>
      <c r="QHE26" s="17"/>
      <c r="QHF26" s="17"/>
      <c r="QHG26" s="17"/>
      <c r="QHH26" s="17"/>
      <c r="QHI26" s="17"/>
      <c r="QHJ26" s="17"/>
      <c r="QHK26" s="17"/>
      <c r="QHL26" s="17"/>
      <c r="QHM26" s="17"/>
      <c r="QHN26" s="17"/>
      <c r="QHO26" s="17"/>
      <c r="QHP26" s="17"/>
      <c r="QHQ26" s="17"/>
      <c r="QHR26" s="17"/>
      <c r="QHS26" s="17"/>
      <c r="QHT26" s="17"/>
      <c r="QHU26" s="17"/>
      <c r="QHV26" s="17"/>
      <c r="QHW26" s="17"/>
      <c r="QHX26" s="17"/>
      <c r="QHY26" s="17"/>
      <c r="QHZ26" s="17"/>
      <c r="QIA26" s="17"/>
      <c r="QIB26" s="17"/>
      <c r="QIC26" s="17"/>
      <c r="QID26" s="17"/>
      <c r="QIE26" s="17"/>
      <c r="QIF26" s="17"/>
      <c r="QIG26" s="17"/>
      <c r="QIH26" s="17"/>
      <c r="QII26" s="17"/>
      <c r="QIJ26" s="17"/>
      <c r="QIK26" s="17"/>
      <c r="QIL26" s="17"/>
      <c r="QIM26" s="17"/>
      <c r="QIN26" s="17"/>
      <c r="QIO26" s="17"/>
      <c r="QIP26" s="17"/>
      <c r="QIQ26" s="17"/>
      <c r="QIR26" s="17"/>
      <c r="QIS26" s="17"/>
      <c r="QIT26" s="17"/>
      <c r="QIU26" s="17"/>
      <c r="QIV26" s="17"/>
      <c r="QIW26" s="17"/>
      <c r="QIX26" s="17"/>
      <c r="QIY26" s="17"/>
      <c r="QIZ26" s="17"/>
      <c r="QJA26" s="17"/>
      <c r="QJB26" s="17"/>
      <c r="QJC26" s="17"/>
      <c r="QJD26" s="17"/>
      <c r="QJE26" s="17"/>
      <c r="QJF26" s="17"/>
      <c r="QJG26" s="17"/>
      <c r="QJH26" s="17"/>
      <c r="QJI26" s="17"/>
      <c r="QJJ26" s="17"/>
      <c r="QJK26" s="17"/>
      <c r="QJL26" s="17"/>
      <c r="QJM26" s="17"/>
      <c r="QJN26" s="17"/>
      <c r="QJO26" s="17"/>
      <c r="QJP26" s="17"/>
      <c r="QJQ26" s="17"/>
      <c r="QJR26" s="17"/>
      <c r="QJS26" s="17"/>
      <c r="QJT26" s="17"/>
      <c r="QJU26" s="17"/>
      <c r="QJV26" s="17"/>
      <c r="QJW26" s="17"/>
      <c r="QJX26" s="17"/>
      <c r="QJY26" s="17"/>
      <c r="QJZ26" s="17"/>
      <c r="QKA26" s="17"/>
      <c r="QKB26" s="17"/>
      <c r="QKC26" s="17"/>
      <c r="QKD26" s="17"/>
      <c r="QKE26" s="17"/>
      <c r="QKF26" s="17"/>
      <c r="QKG26" s="17"/>
      <c r="QKH26" s="17"/>
      <c r="QKI26" s="17"/>
      <c r="QKJ26" s="17"/>
      <c r="QKK26" s="17"/>
      <c r="QKL26" s="17"/>
      <c r="QKM26" s="17"/>
      <c r="QKN26" s="17"/>
      <c r="QKO26" s="17"/>
      <c r="QKP26" s="17"/>
      <c r="QKQ26" s="17"/>
      <c r="QKR26" s="17"/>
      <c r="QKS26" s="17"/>
      <c r="QKT26" s="17"/>
      <c r="QKU26" s="17"/>
      <c r="QKV26" s="17"/>
      <c r="QKW26" s="17"/>
      <c r="QKX26" s="17"/>
      <c r="QKY26" s="17"/>
      <c r="QKZ26" s="17"/>
      <c r="QLA26" s="17"/>
      <c r="QLB26" s="17"/>
      <c r="QLC26" s="17"/>
      <c r="QLD26" s="17"/>
      <c r="QLE26" s="17"/>
      <c r="QLF26" s="17"/>
      <c r="QLG26" s="17"/>
      <c r="QLH26" s="17"/>
      <c r="QLI26" s="17"/>
      <c r="QLJ26" s="17"/>
      <c r="QLK26" s="17"/>
      <c r="QLL26" s="17"/>
      <c r="QLM26" s="17"/>
      <c r="QLN26" s="17"/>
      <c r="QLO26" s="17"/>
      <c r="QLP26" s="17"/>
      <c r="QLQ26" s="17"/>
      <c r="QLR26" s="17"/>
      <c r="QLS26" s="17"/>
      <c r="QLT26" s="17"/>
      <c r="QLU26" s="17"/>
      <c r="QLV26" s="17"/>
      <c r="QLW26" s="17"/>
      <c r="QLX26" s="17"/>
      <c r="QLY26" s="17"/>
      <c r="QLZ26" s="17"/>
      <c r="QMA26" s="17"/>
      <c r="QMB26" s="17"/>
      <c r="QMC26" s="17"/>
      <c r="QMD26" s="17"/>
      <c r="QME26" s="17"/>
      <c r="QMF26" s="17"/>
      <c r="QMG26" s="17"/>
      <c r="QMH26" s="17"/>
      <c r="QMI26" s="17"/>
      <c r="QMJ26" s="17"/>
      <c r="QMK26" s="17"/>
      <c r="QML26" s="17"/>
      <c r="QMM26" s="17"/>
      <c r="QMN26" s="17"/>
      <c r="QMO26" s="17"/>
      <c r="QMP26" s="17"/>
      <c r="QMQ26" s="17"/>
      <c r="QMR26" s="17"/>
      <c r="QMS26" s="17"/>
      <c r="QMT26" s="17"/>
      <c r="QMU26" s="17"/>
      <c r="QMV26" s="17"/>
      <c r="QMW26" s="17"/>
      <c r="QMX26" s="17"/>
      <c r="QMY26" s="17"/>
      <c r="QMZ26" s="17"/>
      <c r="QNA26" s="17"/>
      <c r="QNB26" s="17"/>
      <c r="QNC26" s="17"/>
      <c r="QND26" s="17"/>
      <c r="QNE26" s="17"/>
      <c r="QNF26" s="17"/>
      <c r="QNG26" s="17"/>
      <c r="QNH26" s="17"/>
      <c r="QNI26" s="17"/>
      <c r="QNJ26" s="17"/>
      <c r="QNK26" s="17"/>
      <c r="QNL26" s="17"/>
      <c r="QNM26" s="17"/>
      <c r="QNN26" s="17"/>
      <c r="QNO26" s="17"/>
      <c r="QNP26" s="17"/>
      <c r="QNQ26" s="17"/>
      <c r="QNR26" s="17"/>
      <c r="QNS26" s="17"/>
      <c r="QNT26" s="17"/>
      <c r="QNU26" s="17"/>
      <c r="QNV26" s="17"/>
      <c r="QNW26" s="17"/>
      <c r="QNX26" s="17"/>
      <c r="QNY26" s="17"/>
      <c r="QNZ26" s="17"/>
      <c r="QOA26" s="17"/>
      <c r="QOB26" s="17"/>
      <c r="QOC26" s="17"/>
      <c r="QOD26" s="17"/>
      <c r="QOE26" s="17"/>
      <c r="QOF26" s="17"/>
      <c r="QOG26" s="17"/>
      <c r="QOH26" s="17"/>
      <c r="QOI26" s="17"/>
      <c r="QOJ26" s="17"/>
      <c r="QOK26" s="17"/>
      <c r="QOL26" s="17"/>
      <c r="QOM26" s="17"/>
      <c r="QON26" s="17"/>
      <c r="QOO26" s="17"/>
      <c r="QOP26" s="17"/>
      <c r="QOQ26" s="17"/>
      <c r="QOR26" s="17"/>
      <c r="QOS26" s="17"/>
      <c r="QOT26" s="17"/>
      <c r="QOU26" s="17"/>
      <c r="QOV26" s="17"/>
      <c r="QOW26" s="17"/>
      <c r="QOX26" s="17"/>
      <c r="QOY26" s="17"/>
      <c r="QOZ26" s="17"/>
      <c r="QPA26" s="17"/>
      <c r="QPB26" s="17"/>
      <c r="QPC26" s="17"/>
      <c r="QPD26" s="17"/>
      <c r="QPE26" s="17"/>
      <c r="QPF26" s="17"/>
      <c r="QPG26" s="17"/>
      <c r="QPH26" s="17"/>
      <c r="QPI26" s="17"/>
      <c r="QPJ26" s="17"/>
      <c r="QPK26" s="17"/>
      <c r="QPL26" s="17"/>
      <c r="QPM26" s="17"/>
      <c r="QPN26" s="17"/>
      <c r="QPO26" s="17"/>
      <c r="QPP26" s="17"/>
      <c r="QPQ26" s="17"/>
      <c r="QPR26" s="17"/>
      <c r="QPS26" s="17"/>
      <c r="QPT26" s="17"/>
      <c r="QPU26" s="17"/>
      <c r="QPV26" s="17"/>
      <c r="QPW26" s="17"/>
      <c r="QPX26" s="17"/>
      <c r="QPY26" s="17"/>
      <c r="QPZ26" s="17"/>
      <c r="QQA26" s="17"/>
      <c r="QQB26" s="17"/>
      <c r="QQC26" s="17"/>
      <c r="QQD26" s="17"/>
      <c r="QQE26" s="17"/>
      <c r="QQF26" s="17"/>
      <c r="QQG26" s="17"/>
      <c r="QQH26" s="17"/>
      <c r="QQI26" s="17"/>
      <c r="QQJ26" s="17"/>
      <c r="QQK26" s="17"/>
      <c r="QQL26" s="17"/>
      <c r="QQM26" s="17"/>
      <c r="QQN26" s="17"/>
      <c r="QQO26" s="17"/>
      <c r="QQP26" s="17"/>
      <c r="QQQ26" s="17"/>
      <c r="QQR26" s="17"/>
      <c r="QQS26" s="17"/>
      <c r="QQT26" s="17"/>
      <c r="QQU26" s="17"/>
      <c r="QQV26" s="17"/>
      <c r="QQW26" s="17"/>
      <c r="QQX26" s="17"/>
      <c r="QQY26" s="17"/>
      <c r="QQZ26" s="17"/>
      <c r="QRA26" s="17"/>
      <c r="QRB26" s="17"/>
      <c r="QRC26" s="17"/>
      <c r="QRD26" s="17"/>
      <c r="QRE26" s="17"/>
      <c r="QRF26" s="17"/>
      <c r="QRG26" s="17"/>
      <c r="QRH26" s="17"/>
      <c r="QRI26" s="17"/>
      <c r="QRJ26" s="17"/>
      <c r="QRK26" s="17"/>
      <c r="QRL26" s="17"/>
      <c r="QRM26" s="17"/>
      <c r="QRN26" s="17"/>
      <c r="QRO26" s="17"/>
      <c r="QRP26" s="17"/>
      <c r="QRQ26" s="17"/>
      <c r="QRR26" s="17"/>
      <c r="QRS26" s="17"/>
      <c r="QRT26" s="17"/>
      <c r="QRU26" s="17"/>
      <c r="QRV26" s="17"/>
      <c r="QRW26" s="17"/>
      <c r="QRX26" s="17"/>
      <c r="QRY26" s="17"/>
      <c r="QRZ26" s="17"/>
      <c r="QSA26" s="17"/>
      <c r="QSB26" s="17"/>
      <c r="QSC26" s="17"/>
      <c r="QSD26" s="17"/>
      <c r="QSE26" s="17"/>
      <c r="QSF26" s="17"/>
      <c r="QSG26" s="17"/>
      <c r="QSH26" s="17"/>
      <c r="QSI26" s="17"/>
      <c r="QSJ26" s="17"/>
      <c r="QSK26" s="17"/>
      <c r="QSL26" s="17"/>
      <c r="QSM26" s="17"/>
      <c r="QSN26" s="17"/>
      <c r="QSO26" s="17"/>
      <c r="QSP26" s="17"/>
      <c r="QSQ26" s="17"/>
      <c r="QSR26" s="17"/>
      <c r="QSS26" s="17"/>
      <c r="QST26" s="17"/>
      <c r="QSU26" s="17"/>
      <c r="QSV26" s="17"/>
      <c r="QSW26" s="17"/>
      <c r="QSX26" s="17"/>
      <c r="QSY26" s="17"/>
      <c r="QSZ26" s="17"/>
      <c r="QTA26" s="17"/>
      <c r="QTB26" s="17"/>
      <c r="QTC26" s="17"/>
      <c r="QTD26" s="17"/>
      <c r="QTE26" s="17"/>
      <c r="QTF26" s="17"/>
      <c r="QTG26" s="17"/>
      <c r="QTH26" s="17"/>
      <c r="QTI26" s="17"/>
      <c r="QTJ26" s="17"/>
      <c r="QTK26" s="17"/>
      <c r="QTL26" s="17"/>
      <c r="QTM26" s="17"/>
      <c r="QTN26" s="17"/>
      <c r="QTO26" s="17"/>
      <c r="QTP26" s="17"/>
      <c r="QTQ26" s="17"/>
      <c r="QTR26" s="17"/>
      <c r="QTS26" s="17"/>
      <c r="QTT26" s="17"/>
      <c r="QTU26" s="17"/>
      <c r="QTV26" s="17"/>
      <c r="QTW26" s="17"/>
      <c r="QTX26" s="17"/>
      <c r="QTY26" s="17"/>
      <c r="QTZ26" s="17"/>
      <c r="QUA26" s="17"/>
      <c r="QUB26" s="17"/>
      <c r="QUC26" s="17"/>
      <c r="QUD26" s="17"/>
      <c r="QUE26" s="17"/>
      <c r="QUF26" s="17"/>
      <c r="QUG26" s="17"/>
      <c r="QUH26" s="17"/>
      <c r="QUI26" s="17"/>
      <c r="QUJ26" s="17"/>
      <c r="QUK26" s="17"/>
      <c r="QUL26" s="17"/>
      <c r="QUM26" s="17"/>
      <c r="QUN26" s="17"/>
      <c r="QUO26" s="17"/>
      <c r="QUP26" s="17"/>
      <c r="QUQ26" s="17"/>
      <c r="QUR26" s="17"/>
      <c r="QUS26" s="17"/>
      <c r="QUT26" s="17"/>
      <c r="QUU26" s="17"/>
      <c r="QUV26" s="17"/>
      <c r="QUW26" s="17"/>
      <c r="QUX26" s="17"/>
      <c r="QUY26" s="17"/>
      <c r="QUZ26" s="17"/>
      <c r="QVA26" s="17"/>
      <c r="QVB26" s="17"/>
      <c r="QVC26" s="17"/>
      <c r="QVD26" s="17"/>
      <c r="QVE26" s="17"/>
      <c r="QVF26" s="17"/>
      <c r="QVG26" s="17"/>
      <c r="QVH26" s="17"/>
      <c r="QVI26" s="17"/>
      <c r="QVJ26" s="17"/>
      <c r="QVK26" s="17"/>
      <c r="QVL26" s="17"/>
      <c r="QVM26" s="17"/>
      <c r="QVN26" s="17"/>
      <c r="QVO26" s="17"/>
      <c r="QVP26" s="17"/>
      <c r="QVQ26" s="17"/>
      <c r="QVR26" s="17"/>
      <c r="QVS26" s="17"/>
      <c r="QVT26" s="17"/>
      <c r="QVU26" s="17"/>
      <c r="QVV26" s="17"/>
      <c r="QVW26" s="17"/>
      <c r="QVX26" s="17"/>
      <c r="QVY26" s="17"/>
      <c r="QVZ26" s="17"/>
      <c r="QWA26" s="17"/>
      <c r="QWB26" s="17"/>
      <c r="QWC26" s="17"/>
      <c r="QWD26" s="17"/>
      <c r="QWE26" s="17"/>
      <c r="QWF26" s="17"/>
      <c r="QWG26" s="17"/>
      <c r="QWH26" s="17"/>
      <c r="QWI26" s="17"/>
      <c r="QWJ26" s="17"/>
      <c r="QWK26" s="17"/>
      <c r="QWL26" s="17"/>
      <c r="QWM26" s="17"/>
      <c r="QWN26" s="17"/>
      <c r="QWO26" s="17"/>
      <c r="QWP26" s="17"/>
      <c r="QWQ26" s="17"/>
      <c r="QWR26" s="17"/>
      <c r="QWS26" s="17"/>
      <c r="QWT26" s="17"/>
      <c r="QWU26" s="17"/>
      <c r="QWV26" s="17"/>
      <c r="QWW26" s="17"/>
      <c r="QWX26" s="17"/>
      <c r="QWY26" s="17"/>
      <c r="QWZ26" s="17"/>
      <c r="QXA26" s="17"/>
      <c r="QXB26" s="17"/>
      <c r="QXC26" s="17"/>
      <c r="QXD26" s="17"/>
      <c r="QXE26" s="17"/>
      <c r="QXF26" s="17"/>
      <c r="QXG26" s="17"/>
      <c r="QXH26" s="17"/>
      <c r="QXI26" s="17"/>
      <c r="QXJ26" s="17"/>
      <c r="QXK26" s="17"/>
      <c r="QXL26" s="17"/>
      <c r="QXM26" s="17"/>
      <c r="QXN26" s="17"/>
      <c r="QXO26" s="17"/>
      <c r="QXP26" s="17"/>
      <c r="QXQ26" s="17"/>
      <c r="QXR26" s="17"/>
      <c r="QXS26" s="17"/>
      <c r="QXT26" s="17"/>
      <c r="QXU26" s="17"/>
      <c r="QXV26" s="17"/>
      <c r="QXW26" s="17"/>
      <c r="QXX26" s="17"/>
      <c r="QXY26" s="17"/>
      <c r="QXZ26" s="17"/>
      <c r="QYA26" s="17"/>
      <c r="QYB26" s="17"/>
      <c r="QYC26" s="17"/>
      <c r="QYD26" s="17"/>
      <c r="QYE26" s="17"/>
      <c r="QYF26" s="17"/>
      <c r="QYG26" s="17"/>
      <c r="QYH26" s="17"/>
      <c r="QYI26" s="17"/>
      <c r="QYJ26" s="17"/>
      <c r="QYK26" s="17"/>
      <c r="QYL26" s="17"/>
      <c r="QYM26" s="17"/>
      <c r="QYN26" s="17"/>
      <c r="QYO26" s="17"/>
      <c r="QYP26" s="17"/>
      <c r="QYQ26" s="17"/>
      <c r="QYR26" s="17"/>
      <c r="QYS26" s="17"/>
      <c r="QYT26" s="17"/>
      <c r="QYU26" s="17"/>
      <c r="QYV26" s="17"/>
      <c r="QYW26" s="17"/>
      <c r="QYX26" s="17"/>
      <c r="QYY26" s="17"/>
      <c r="QYZ26" s="17"/>
      <c r="QZA26" s="17"/>
      <c r="QZB26" s="17"/>
      <c r="QZC26" s="17"/>
      <c r="QZD26" s="17"/>
      <c r="QZE26" s="17"/>
      <c r="QZF26" s="17"/>
      <c r="QZG26" s="17"/>
      <c r="QZH26" s="17"/>
      <c r="QZI26" s="17"/>
      <c r="QZJ26" s="17"/>
      <c r="QZK26" s="17"/>
      <c r="QZL26" s="17"/>
      <c r="QZM26" s="17"/>
      <c r="QZN26" s="17"/>
      <c r="QZO26" s="17"/>
      <c r="QZP26" s="17"/>
      <c r="QZQ26" s="17"/>
      <c r="QZR26" s="17"/>
      <c r="QZS26" s="17"/>
      <c r="QZT26" s="17"/>
      <c r="QZU26" s="17"/>
      <c r="QZV26" s="17"/>
      <c r="QZW26" s="17"/>
      <c r="QZX26" s="17"/>
      <c r="QZY26" s="17"/>
      <c r="QZZ26" s="17"/>
      <c r="RAA26" s="17"/>
      <c r="RAB26" s="17"/>
      <c r="RAC26" s="17"/>
      <c r="RAD26" s="17"/>
      <c r="RAE26" s="17"/>
      <c r="RAF26" s="17"/>
      <c r="RAG26" s="17"/>
      <c r="RAH26" s="17"/>
      <c r="RAI26" s="17"/>
      <c r="RAJ26" s="17"/>
      <c r="RAK26" s="17"/>
      <c r="RAL26" s="17"/>
      <c r="RAM26" s="17"/>
      <c r="RAN26" s="17"/>
      <c r="RAO26" s="17"/>
      <c r="RAP26" s="17"/>
      <c r="RAQ26" s="17"/>
      <c r="RAR26" s="17"/>
      <c r="RAS26" s="17"/>
      <c r="RAT26" s="17"/>
      <c r="RAU26" s="17"/>
      <c r="RAV26" s="17"/>
      <c r="RAW26" s="17"/>
      <c r="RAX26" s="17"/>
      <c r="RAY26" s="17"/>
      <c r="RAZ26" s="17"/>
      <c r="RBA26" s="17"/>
      <c r="RBB26" s="17"/>
      <c r="RBC26" s="17"/>
      <c r="RBD26" s="17"/>
      <c r="RBE26" s="17"/>
      <c r="RBF26" s="17"/>
      <c r="RBG26" s="17"/>
      <c r="RBH26" s="17"/>
      <c r="RBI26" s="17"/>
      <c r="RBJ26" s="17"/>
      <c r="RBK26" s="17"/>
      <c r="RBL26" s="17"/>
      <c r="RBM26" s="17"/>
      <c r="RBN26" s="17"/>
      <c r="RBO26" s="17"/>
      <c r="RBP26" s="17"/>
      <c r="RBQ26" s="17"/>
      <c r="RBR26" s="17"/>
      <c r="RBS26" s="17"/>
      <c r="RBT26" s="17"/>
      <c r="RBU26" s="17"/>
      <c r="RBV26" s="17"/>
      <c r="RBW26" s="17"/>
      <c r="RBX26" s="17"/>
      <c r="RBY26" s="17"/>
      <c r="RBZ26" s="17"/>
      <c r="RCA26" s="17"/>
      <c r="RCB26" s="17"/>
      <c r="RCC26" s="17"/>
      <c r="RCD26" s="17"/>
      <c r="RCE26" s="17"/>
      <c r="RCF26" s="17"/>
      <c r="RCG26" s="17"/>
      <c r="RCH26" s="17"/>
      <c r="RCI26" s="17"/>
      <c r="RCJ26" s="17"/>
      <c r="RCK26" s="17"/>
      <c r="RCL26" s="17"/>
      <c r="RCM26" s="17"/>
      <c r="RCN26" s="17"/>
      <c r="RCO26" s="17"/>
      <c r="RCP26" s="17"/>
      <c r="RCQ26" s="17"/>
      <c r="RCR26" s="17"/>
      <c r="RCS26" s="17"/>
      <c r="RCT26" s="17"/>
      <c r="RCU26" s="17"/>
      <c r="RCV26" s="17"/>
      <c r="RCW26" s="17"/>
      <c r="RCX26" s="17"/>
      <c r="RCY26" s="17"/>
      <c r="RCZ26" s="17"/>
      <c r="RDA26" s="17"/>
      <c r="RDB26" s="17"/>
      <c r="RDC26" s="17"/>
      <c r="RDD26" s="17"/>
      <c r="RDE26" s="17"/>
      <c r="RDF26" s="17"/>
      <c r="RDG26" s="17"/>
      <c r="RDH26" s="17"/>
      <c r="RDI26" s="17"/>
      <c r="RDJ26" s="17"/>
      <c r="RDK26" s="17"/>
      <c r="RDL26" s="17"/>
      <c r="RDM26" s="17"/>
      <c r="RDN26" s="17"/>
      <c r="RDO26" s="17"/>
      <c r="RDP26" s="17"/>
      <c r="RDQ26" s="17"/>
      <c r="RDR26" s="17"/>
      <c r="RDS26" s="17"/>
      <c r="RDT26" s="17"/>
      <c r="RDU26" s="17"/>
      <c r="RDV26" s="17"/>
      <c r="RDW26" s="17"/>
      <c r="RDX26" s="17"/>
      <c r="RDY26" s="17"/>
      <c r="RDZ26" s="17"/>
      <c r="REA26" s="17"/>
      <c r="REB26" s="17"/>
      <c r="REC26" s="17"/>
      <c r="RED26" s="17"/>
      <c r="REE26" s="17"/>
      <c r="REF26" s="17"/>
      <c r="REG26" s="17"/>
      <c r="REH26" s="17"/>
      <c r="REI26" s="17"/>
      <c r="REJ26" s="17"/>
      <c r="REK26" s="17"/>
      <c r="REL26" s="17"/>
      <c r="REM26" s="17"/>
      <c r="REN26" s="17"/>
      <c r="REO26" s="17"/>
      <c r="REP26" s="17"/>
      <c r="REQ26" s="17"/>
      <c r="RER26" s="17"/>
      <c r="RES26" s="17"/>
      <c r="RET26" s="17"/>
      <c r="REU26" s="17"/>
      <c r="REV26" s="17"/>
      <c r="REW26" s="17"/>
      <c r="REX26" s="17"/>
      <c r="REY26" s="17"/>
      <c r="REZ26" s="17"/>
      <c r="RFA26" s="17"/>
      <c r="RFB26" s="17"/>
      <c r="RFC26" s="17"/>
      <c r="RFD26" s="17"/>
      <c r="RFE26" s="17"/>
      <c r="RFF26" s="17"/>
      <c r="RFG26" s="17"/>
      <c r="RFH26" s="17"/>
      <c r="RFI26" s="17"/>
      <c r="RFJ26" s="17"/>
      <c r="RFK26" s="17"/>
      <c r="RFL26" s="17"/>
      <c r="RFM26" s="17"/>
      <c r="RFN26" s="17"/>
      <c r="RFO26" s="17"/>
      <c r="RFP26" s="17"/>
      <c r="RFQ26" s="17"/>
      <c r="RFR26" s="17"/>
      <c r="RFS26" s="17"/>
      <c r="RFT26" s="17"/>
      <c r="RFU26" s="17"/>
      <c r="RFV26" s="17"/>
      <c r="RFW26" s="17"/>
      <c r="RFX26" s="17"/>
      <c r="RFY26" s="17"/>
      <c r="RFZ26" s="17"/>
      <c r="RGA26" s="17"/>
      <c r="RGB26" s="17"/>
      <c r="RGC26" s="17"/>
      <c r="RGD26" s="17"/>
      <c r="RGE26" s="17"/>
      <c r="RGF26" s="17"/>
      <c r="RGG26" s="17"/>
      <c r="RGH26" s="17"/>
      <c r="RGI26" s="17"/>
      <c r="RGJ26" s="17"/>
      <c r="RGK26" s="17"/>
      <c r="RGL26" s="17"/>
      <c r="RGM26" s="17"/>
      <c r="RGN26" s="17"/>
      <c r="RGO26" s="17"/>
      <c r="RGP26" s="17"/>
      <c r="RGQ26" s="17"/>
      <c r="RGR26" s="17"/>
      <c r="RGS26" s="17"/>
      <c r="RGT26" s="17"/>
      <c r="RGU26" s="17"/>
      <c r="RGV26" s="17"/>
      <c r="RGW26" s="17"/>
      <c r="RGX26" s="17"/>
      <c r="RGY26" s="17"/>
      <c r="RGZ26" s="17"/>
      <c r="RHA26" s="17"/>
      <c r="RHB26" s="17"/>
      <c r="RHC26" s="17"/>
      <c r="RHD26" s="17"/>
      <c r="RHE26" s="17"/>
      <c r="RHF26" s="17"/>
      <c r="RHG26" s="17"/>
      <c r="RHH26" s="17"/>
      <c r="RHI26" s="17"/>
      <c r="RHJ26" s="17"/>
      <c r="RHK26" s="17"/>
      <c r="RHL26" s="17"/>
      <c r="RHM26" s="17"/>
      <c r="RHN26" s="17"/>
      <c r="RHO26" s="17"/>
      <c r="RHP26" s="17"/>
      <c r="RHQ26" s="17"/>
      <c r="RHR26" s="17"/>
      <c r="RHS26" s="17"/>
      <c r="RHT26" s="17"/>
      <c r="RHU26" s="17"/>
      <c r="RHV26" s="17"/>
      <c r="RHW26" s="17"/>
      <c r="RHX26" s="17"/>
      <c r="RHY26" s="17"/>
      <c r="RHZ26" s="17"/>
      <c r="RIA26" s="17"/>
      <c r="RIB26" s="17"/>
      <c r="RIC26" s="17"/>
      <c r="RID26" s="17"/>
      <c r="RIE26" s="17"/>
      <c r="RIF26" s="17"/>
      <c r="RIG26" s="17"/>
      <c r="RIH26" s="17"/>
      <c r="RII26" s="17"/>
      <c r="RIJ26" s="17"/>
      <c r="RIK26" s="17"/>
      <c r="RIL26" s="17"/>
      <c r="RIM26" s="17"/>
      <c r="RIN26" s="17"/>
      <c r="RIO26" s="17"/>
      <c r="RIP26" s="17"/>
      <c r="RIQ26" s="17"/>
      <c r="RIR26" s="17"/>
      <c r="RIS26" s="17"/>
      <c r="RIT26" s="17"/>
      <c r="RIU26" s="17"/>
      <c r="RIV26" s="17"/>
      <c r="RIW26" s="17"/>
      <c r="RIX26" s="17"/>
      <c r="RIY26" s="17"/>
      <c r="RIZ26" s="17"/>
      <c r="RJA26" s="17"/>
      <c r="RJB26" s="17"/>
      <c r="RJC26" s="17"/>
      <c r="RJD26" s="17"/>
      <c r="RJE26" s="17"/>
      <c r="RJF26" s="17"/>
      <c r="RJG26" s="17"/>
      <c r="RJH26" s="17"/>
      <c r="RJI26" s="17"/>
      <c r="RJJ26" s="17"/>
      <c r="RJK26" s="17"/>
      <c r="RJL26" s="17"/>
      <c r="RJM26" s="17"/>
      <c r="RJN26" s="17"/>
      <c r="RJO26" s="17"/>
      <c r="RJP26" s="17"/>
      <c r="RJQ26" s="17"/>
      <c r="RJR26" s="17"/>
      <c r="RJS26" s="17"/>
      <c r="RJT26" s="17"/>
      <c r="RJU26" s="17"/>
      <c r="RJV26" s="17"/>
      <c r="RJW26" s="17"/>
      <c r="RJX26" s="17"/>
      <c r="RJY26" s="17"/>
      <c r="RJZ26" s="17"/>
      <c r="RKA26" s="17"/>
      <c r="RKB26" s="17"/>
      <c r="RKC26" s="17"/>
      <c r="RKD26" s="17"/>
      <c r="RKE26" s="17"/>
      <c r="RKF26" s="17"/>
      <c r="RKG26" s="17"/>
      <c r="RKH26" s="17"/>
      <c r="RKI26" s="17"/>
      <c r="RKJ26" s="17"/>
      <c r="RKK26" s="17"/>
      <c r="RKL26" s="17"/>
      <c r="RKM26" s="17"/>
      <c r="RKN26" s="17"/>
      <c r="RKO26" s="17"/>
      <c r="RKP26" s="17"/>
      <c r="RKQ26" s="17"/>
      <c r="RKR26" s="17"/>
      <c r="RKS26" s="17"/>
      <c r="RKT26" s="17"/>
      <c r="RKU26" s="17"/>
      <c r="RKV26" s="17"/>
      <c r="RKW26" s="17"/>
      <c r="RKX26" s="17"/>
      <c r="RKY26" s="17"/>
      <c r="RKZ26" s="17"/>
      <c r="RLA26" s="17"/>
      <c r="RLB26" s="17"/>
      <c r="RLC26" s="17"/>
      <c r="RLD26" s="17"/>
      <c r="RLE26" s="17"/>
      <c r="RLF26" s="17"/>
      <c r="RLG26" s="17"/>
      <c r="RLH26" s="17"/>
      <c r="RLI26" s="17"/>
      <c r="RLJ26" s="17"/>
      <c r="RLK26" s="17"/>
      <c r="RLL26" s="17"/>
      <c r="RLM26" s="17"/>
      <c r="RLN26" s="17"/>
      <c r="RLO26" s="17"/>
      <c r="RLP26" s="17"/>
      <c r="RLQ26" s="17"/>
      <c r="RLR26" s="17"/>
      <c r="RLS26" s="17"/>
      <c r="RLT26" s="17"/>
      <c r="RLU26" s="17"/>
      <c r="RLV26" s="17"/>
      <c r="RLW26" s="17"/>
      <c r="RLX26" s="17"/>
      <c r="RLY26" s="17"/>
      <c r="RLZ26" s="17"/>
      <c r="RMA26" s="17"/>
      <c r="RMB26" s="17"/>
      <c r="RMC26" s="17"/>
      <c r="RMD26" s="17"/>
      <c r="RME26" s="17"/>
      <c r="RMF26" s="17"/>
      <c r="RMG26" s="17"/>
      <c r="RMH26" s="17"/>
      <c r="RMI26" s="17"/>
      <c r="RMJ26" s="17"/>
      <c r="RMK26" s="17"/>
      <c r="RML26" s="17"/>
      <c r="RMM26" s="17"/>
      <c r="RMN26" s="17"/>
      <c r="RMO26" s="17"/>
      <c r="RMP26" s="17"/>
      <c r="RMQ26" s="17"/>
      <c r="RMR26" s="17"/>
      <c r="RMS26" s="17"/>
      <c r="RMT26" s="17"/>
      <c r="RMU26" s="17"/>
      <c r="RMV26" s="17"/>
      <c r="RMW26" s="17"/>
      <c r="RMX26" s="17"/>
      <c r="RMY26" s="17"/>
      <c r="RMZ26" s="17"/>
      <c r="RNA26" s="17"/>
      <c r="RNB26" s="17"/>
      <c r="RNC26" s="17"/>
      <c r="RND26" s="17"/>
      <c r="RNE26" s="17"/>
      <c r="RNF26" s="17"/>
      <c r="RNG26" s="17"/>
      <c r="RNH26" s="17"/>
      <c r="RNI26" s="17"/>
      <c r="RNJ26" s="17"/>
      <c r="RNK26" s="17"/>
      <c r="RNL26" s="17"/>
      <c r="RNM26" s="17"/>
      <c r="RNN26" s="17"/>
      <c r="RNO26" s="17"/>
      <c r="RNP26" s="17"/>
      <c r="RNQ26" s="17"/>
      <c r="RNR26" s="17"/>
      <c r="RNS26" s="17"/>
      <c r="RNT26" s="17"/>
      <c r="RNU26" s="17"/>
      <c r="RNV26" s="17"/>
      <c r="RNW26" s="17"/>
      <c r="RNX26" s="17"/>
      <c r="RNY26" s="17"/>
      <c r="RNZ26" s="17"/>
      <c r="ROA26" s="17"/>
      <c r="ROB26" s="17"/>
      <c r="ROC26" s="17"/>
      <c r="ROD26" s="17"/>
      <c r="ROE26" s="17"/>
      <c r="ROF26" s="17"/>
      <c r="ROG26" s="17"/>
      <c r="ROH26" s="17"/>
      <c r="ROI26" s="17"/>
      <c r="ROJ26" s="17"/>
      <c r="ROK26" s="17"/>
      <c r="ROL26" s="17"/>
      <c r="ROM26" s="17"/>
      <c r="RON26" s="17"/>
      <c r="ROO26" s="17"/>
      <c r="ROP26" s="17"/>
      <c r="ROQ26" s="17"/>
      <c r="ROR26" s="17"/>
      <c r="ROS26" s="17"/>
      <c r="ROT26" s="17"/>
      <c r="ROU26" s="17"/>
      <c r="ROV26" s="17"/>
      <c r="ROW26" s="17"/>
      <c r="ROX26" s="17"/>
      <c r="ROY26" s="17"/>
      <c r="ROZ26" s="17"/>
      <c r="RPA26" s="17"/>
      <c r="RPB26" s="17"/>
      <c r="RPC26" s="17"/>
      <c r="RPD26" s="17"/>
      <c r="RPE26" s="17"/>
      <c r="RPF26" s="17"/>
      <c r="RPG26" s="17"/>
      <c r="RPH26" s="17"/>
      <c r="RPI26" s="17"/>
      <c r="RPJ26" s="17"/>
      <c r="RPK26" s="17"/>
      <c r="RPL26" s="17"/>
      <c r="RPM26" s="17"/>
      <c r="RPN26" s="17"/>
      <c r="RPO26" s="17"/>
      <c r="RPP26" s="17"/>
      <c r="RPQ26" s="17"/>
      <c r="RPR26" s="17"/>
      <c r="RPS26" s="17"/>
      <c r="RPT26" s="17"/>
      <c r="RPU26" s="17"/>
      <c r="RPV26" s="17"/>
      <c r="RPW26" s="17"/>
      <c r="RPX26" s="17"/>
      <c r="RPY26" s="17"/>
      <c r="RPZ26" s="17"/>
      <c r="RQA26" s="17"/>
      <c r="RQB26" s="17"/>
      <c r="RQC26" s="17"/>
      <c r="RQD26" s="17"/>
      <c r="RQE26" s="17"/>
      <c r="RQF26" s="17"/>
      <c r="RQG26" s="17"/>
      <c r="RQH26" s="17"/>
      <c r="RQI26" s="17"/>
      <c r="RQJ26" s="17"/>
      <c r="RQK26" s="17"/>
      <c r="RQL26" s="17"/>
      <c r="RQM26" s="17"/>
      <c r="RQN26" s="17"/>
      <c r="RQO26" s="17"/>
      <c r="RQP26" s="17"/>
      <c r="RQQ26" s="17"/>
      <c r="RQR26" s="17"/>
      <c r="RQS26" s="17"/>
      <c r="RQT26" s="17"/>
      <c r="RQU26" s="17"/>
      <c r="RQV26" s="17"/>
      <c r="RQW26" s="17"/>
      <c r="RQX26" s="17"/>
      <c r="RQY26" s="17"/>
      <c r="RQZ26" s="17"/>
      <c r="RRA26" s="17"/>
      <c r="RRB26" s="17"/>
      <c r="RRC26" s="17"/>
      <c r="RRD26" s="17"/>
      <c r="RRE26" s="17"/>
      <c r="RRF26" s="17"/>
      <c r="RRG26" s="17"/>
      <c r="RRH26" s="17"/>
      <c r="RRI26" s="17"/>
      <c r="RRJ26" s="17"/>
      <c r="RRK26" s="17"/>
      <c r="RRL26" s="17"/>
      <c r="RRM26" s="17"/>
      <c r="RRN26" s="17"/>
      <c r="RRO26" s="17"/>
      <c r="RRP26" s="17"/>
      <c r="RRQ26" s="17"/>
      <c r="RRR26" s="17"/>
      <c r="RRS26" s="17"/>
      <c r="RRT26" s="17"/>
      <c r="RRU26" s="17"/>
      <c r="RRV26" s="17"/>
      <c r="RRW26" s="17"/>
      <c r="RRX26" s="17"/>
      <c r="RRY26" s="17"/>
      <c r="RRZ26" s="17"/>
      <c r="RSA26" s="17"/>
      <c r="RSB26" s="17"/>
      <c r="RSC26" s="17"/>
      <c r="RSD26" s="17"/>
      <c r="RSE26" s="17"/>
      <c r="RSF26" s="17"/>
      <c r="RSG26" s="17"/>
      <c r="RSH26" s="17"/>
      <c r="RSI26" s="17"/>
      <c r="RSJ26" s="17"/>
      <c r="RSK26" s="17"/>
      <c r="RSL26" s="17"/>
      <c r="RSM26" s="17"/>
      <c r="RSN26" s="17"/>
      <c r="RSO26" s="17"/>
      <c r="RSP26" s="17"/>
      <c r="RSQ26" s="17"/>
      <c r="RSR26" s="17"/>
      <c r="RSS26" s="17"/>
      <c r="RST26" s="17"/>
      <c r="RSU26" s="17"/>
      <c r="RSV26" s="17"/>
      <c r="RSW26" s="17"/>
      <c r="RSX26" s="17"/>
      <c r="RSY26" s="17"/>
      <c r="RSZ26" s="17"/>
      <c r="RTA26" s="17"/>
      <c r="RTB26" s="17"/>
      <c r="RTC26" s="17"/>
      <c r="RTD26" s="17"/>
      <c r="RTE26" s="17"/>
      <c r="RTF26" s="17"/>
      <c r="RTG26" s="17"/>
      <c r="RTH26" s="17"/>
      <c r="RTI26" s="17"/>
      <c r="RTJ26" s="17"/>
      <c r="RTK26" s="17"/>
      <c r="RTL26" s="17"/>
      <c r="RTM26" s="17"/>
      <c r="RTN26" s="17"/>
      <c r="RTO26" s="17"/>
      <c r="RTP26" s="17"/>
      <c r="RTQ26" s="17"/>
      <c r="RTR26" s="17"/>
      <c r="RTS26" s="17"/>
      <c r="RTT26" s="17"/>
      <c r="RTU26" s="17"/>
      <c r="RTV26" s="17"/>
      <c r="RTW26" s="17"/>
      <c r="RTX26" s="17"/>
      <c r="RTY26" s="17"/>
      <c r="RTZ26" s="17"/>
      <c r="RUA26" s="17"/>
      <c r="RUB26" s="17"/>
      <c r="RUC26" s="17"/>
      <c r="RUD26" s="17"/>
      <c r="RUE26" s="17"/>
      <c r="RUF26" s="17"/>
      <c r="RUG26" s="17"/>
      <c r="RUH26" s="17"/>
      <c r="RUI26" s="17"/>
      <c r="RUJ26" s="17"/>
      <c r="RUK26" s="17"/>
      <c r="RUL26" s="17"/>
      <c r="RUM26" s="17"/>
      <c r="RUN26" s="17"/>
      <c r="RUO26" s="17"/>
      <c r="RUP26" s="17"/>
      <c r="RUQ26" s="17"/>
      <c r="RUR26" s="17"/>
      <c r="RUS26" s="17"/>
      <c r="RUT26" s="17"/>
      <c r="RUU26" s="17"/>
      <c r="RUV26" s="17"/>
      <c r="RUW26" s="17"/>
      <c r="RUX26" s="17"/>
      <c r="RUY26" s="17"/>
      <c r="RUZ26" s="17"/>
      <c r="RVA26" s="17"/>
      <c r="RVB26" s="17"/>
      <c r="RVC26" s="17"/>
      <c r="RVD26" s="17"/>
      <c r="RVE26" s="17"/>
      <c r="RVF26" s="17"/>
      <c r="RVG26" s="17"/>
      <c r="RVH26" s="17"/>
      <c r="RVI26" s="17"/>
      <c r="RVJ26" s="17"/>
      <c r="RVK26" s="17"/>
      <c r="RVL26" s="17"/>
      <c r="RVM26" s="17"/>
      <c r="RVN26" s="17"/>
      <c r="RVO26" s="17"/>
      <c r="RVP26" s="17"/>
      <c r="RVQ26" s="17"/>
      <c r="RVR26" s="17"/>
      <c r="RVS26" s="17"/>
      <c r="RVT26" s="17"/>
      <c r="RVU26" s="17"/>
      <c r="RVV26" s="17"/>
      <c r="RVW26" s="17"/>
      <c r="RVX26" s="17"/>
      <c r="RVY26" s="17"/>
      <c r="RVZ26" s="17"/>
      <c r="RWA26" s="17"/>
      <c r="RWB26" s="17"/>
      <c r="RWC26" s="17"/>
      <c r="RWD26" s="17"/>
      <c r="RWE26" s="17"/>
      <c r="RWF26" s="17"/>
      <c r="RWG26" s="17"/>
      <c r="RWH26" s="17"/>
      <c r="RWI26" s="17"/>
      <c r="RWJ26" s="17"/>
      <c r="RWK26" s="17"/>
      <c r="RWL26" s="17"/>
      <c r="RWM26" s="17"/>
      <c r="RWN26" s="17"/>
      <c r="RWO26" s="17"/>
      <c r="RWP26" s="17"/>
      <c r="RWQ26" s="17"/>
      <c r="RWR26" s="17"/>
      <c r="RWS26" s="17"/>
      <c r="RWT26" s="17"/>
      <c r="RWU26" s="17"/>
      <c r="RWV26" s="17"/>
      <c r="RWW26" s="17"/>
      <c r="RWX26" s="17"/>
      <c r="RWY26" s="17"/>
      <c r="RWZ26" s="17"/>
      <c r="RXA26" s="17"/>
      <c r="RXB26" s="17"/>
      <c r="RXC26" s="17"/>
      <c r="RXD26" s="17"/>
      <c r="RXE26" s="17"/>
      <c r="RXF26" s="17"/>
      <c r="RXG26" s="17"/>
      <c r="RXH26" s="17"/>
      <c r="RXI26" s="17"/>
      <c r="RXJ26" s="17"/>
      <c r="RXK26" s="17"/>
      <c r="RXL26" s="17"/>
      <c r="RXM26" s="17"/>
      <c r="RXN26" s="17"/>
      <c r="RXO26" s="17"/>
      <c r="RXP26" s="17"/>
      <c r="RXQ26" s="17"/>
      <c r="RXR26" s="17"/>
      <c r="RXS26" s="17"/>
      <c r="RXT26" s="17"/>
      <c r="RXU26" s="17"/>
      <c r="RXV26" s="17"/>
      <c r="RXW26" s="17"/>
      <c r="RXX26" s="17"/>
      <c r="RXY26" s="17"/>
      <c r="RXZ26" s="17"/>
      <c r="RYA26" s="17"/>
      <c r="RYB26" s="17"/>
      <c r="RYC26" s="17"/>
      <c r="RYD26" s="17"/>
      <c r="RYE26" s="17"/>
      <c r="RYF26" s="17"/>
      <c r="RYG26" s="17"/>
      <c r="RYH26" s="17"/>
      <c r="RYI26" s="17"/>
      <c r="RYJ26" s="17"/>
      <c r="RYK26" s="17"/>
      <c r="RYL26" s="17"/>
      <c r="RYM26" s="17"/>
      <c r="RYN26" s="17"/>
      <c r="RYO26" s="17"/>
      <c r="RYP26" s="17"/>
      <c r="RYQ26" s="17"/>
      <c r="RYR26" s="17"/>
      <c r="RYS26" s="17"/>
      <c r="RYT26" s="17"/>
      <c r="RYU26" s="17"/>
      <c r="RYV26" s="17"/>
      <c r="RYW26" s="17"/>
      <c r="RYX26" s="17"/>
      <c r="RYY26" s="17"/>
      <c r="RYZ26" s="17"/>
      <c r="RZA26" s="17"/>
      <c r="RZB26" s="17"/>
      <c r="RZC26" s="17"/>
      <c r="RZD26" s="17"/>
      <c r="RZE26" s="17"/>
      <c r="RZF26" s="17"/>
      <c r="RZG26" s="17"/>
      <c r="RZH26" s="17"/>
      <c r="RZI26" s="17"/>
      <c r="RZJ26" s="17"/>
      <c r="RZK26" s="17"/>
      <c r="RZL26" s="17"/>
      <c r="RZM26" s="17"/>
      <c r="RZN26" s="17"/>
      <c r="RZO26" s="17"/>
      <c r="RZP26" s="17"/>
      <c r="RZQ26" s="17"/>
      <c r="RZR26" s="17"/>
      <c r="RZS26" s="17"/>
      <c r="RZT26" s="17"/>
      <c r="RZU26" s="17"/>
      <c r="RZV26" s="17"/>
      <c r="RZW26" s="17"/>
      <c r="RZX26" s="17"/>
      <c r="RZY26" s="17"/>
      <c r="RZZ26" s="17"/>
      <c r="SAA26" s="17"/>
      <c r="SAB26" s="17"/>
      <c r="SAC26" s="17"/>
      <c r="SAD26" s="17"/>
      <c r="SAE26" s="17"/>
      <c r="SAF26" s="17"/>
      <c r="SAG26" s="17"/>
      <c r="SAH26" s="17"/>
      <c r="SAI26" s="17"/>
      <c r="SAJ26" s="17"/>
      <c r="SAK26" s="17"/>
      <c r="SAL26" s="17"/>
      <c r="SAM26" s="17"/>
      <c r="SAN26" s="17"/>
      <c r="SAO26" s="17"/>
      <c r="SAP26" s="17"/>
      <c r="SAQ26" s="17"/>
      <c r="SAR26" s="17"/>
      <c r="SAS26" s="17"/>
      <c r="SAT26" s="17"/>
      <c r="SAU26" s="17"/>
      <c r="SAV26" s="17"/>
      <c r="SAW26" s="17"/>
      <c r="SAX26" s="17"/>
      <c r="SAY26" s="17"/>
      <c r="SAZ26" s="17"/>
      <c r="SBA26" s="17"/>
      <c r="SBB26" s="17"/>
      <c r="SBC26" s="17"/>
      <c r="SBD26" s="17"/>
      <c r="SBE26" s="17"/>
      <c r="SBF26" s="17"/>
      <c r="SBG26" s="17"/>
      <c r="SBH26" s="17"/>
      <c r="SBI26" s="17"/>
      <c r="SBJ26" s="17"/>
      <c r="SBK26" s="17"/>
      <c r="SBL26" s="17"/>
      <c r="SBM26" s="17"/>
      <c r="SBN26" s="17"/>
      <c r="SBO26" s="17"/>
      <c r="SBP26" s="17"/>
      <c r="SBQ26" s="17"/>
      <c r="SBR26" s="17"/>
      <c r="SBS26" s="17"/>
      <c r="SBT26" s="17"/>
      <c r="SBU26" s="17"/>
      <c r="SBV26" s="17"/>
      <c r="SBW26" s="17"/>
      <c r="SBX26" s="17"/>
      <c r="SBY26" s="17"/>
      <c r="SBZ26" s="17"/>
      <c r="SCA26" s="17"/>
      <c r="SCB26" s="17"/>
      <c r="SCC26" s="17"/>
      <c r="SCD26" s="17"/>
      <c r="SCE26" s="17"/>
      <c r="SCF26" s="17"/>
      <c r="SCG26" s="17"/>
      <c r="SCH26" s="17"/>
      <c r="SCI26" s="17"/>
      <c r="SCJ26" s="17"/>
      <c r="SCK26" s="17"/>
      <c r="SCL26" s="17"/>
      <c r="SCM26" s="17"/>
      <c r="SCN26" s="17"/>
      <c r="SCO26" s="17"/>
      <c r="SCP26" s="17"/>
      <c r="SCQ26" s="17"/>
      <c r="SCR26" s="17"/>
      <c r="SCS26" s="17"/>
      <c r="SCT26" s="17"/>
      <c r="SCU26" s="17"/>
      <c r="SCV26" s="17"/>
      <c r="SCW26" s="17"/>
      <c r="SCX26" s="17"/>
      <c r="SCY26" s="17"/>
      <c r="SCZ26" s="17"/>
      <c r="SDA26" s="17"/>
      <c r="SDB26" s="17"/>
      <c r="SDC26" s="17"/>
      <c r="SDD26" s="17"/>
      <c r="SDE26" s="17"/>
      <c r="SDF26" s="17"/>
      <c r="SDG26" s="17"/>
      <c r="SDH26" s="17"/>
      <c r="SDI26" s="17"/>
      <c r="SDJ26" s="17"/>
      <c r="SDK26" s="17"/>
      <c r="SDL26" s="17"/>
      <c r="SDM26" s="17"/>
      <c r="SDN26" s="17"/>
      <c r="SDO26" s="17"/>
      <c r="SDP26" s="17"/>
      <c r="SDQ26" s="17"/>
      <c r="SDR26" s="17"/>
      <c r="SDS26" s="17"/>
      <c r="SDT26" s="17"/>
      <c r="SDU26" s="17"/>
      <c r="SDV26" s="17"/>
      <c r="SDW26" s="17"/>
      <c r="SDX26" s="17"/>
      <c r="SDY26" s="17"/>
      <c r="SDZ26" s="17"/>
      <c r="SEA26" s="17"/>
      <c r="SEB26" s="17"/>
      <c r="SEC26" s="17"/>
      <c r="SED26" s="17"/>
      <c r="SEE26" s="17"/>
      <c r="SEF26" s="17"/>
      <c r="SEG26" s="17"/>
      <c r="SEH26" s="17"/>
      <c r="SEI26" s="17"/>
      <c r="SEJ26" s="17"/>
      <c r="SEK26" s="17"/>
      <c r="SEL26" s="17"/>
      <c r="SEM26" s="17"/>
      <c r="SEN26" s="17"/>
      <c r="SEO26" s="17"/>
      <c r="SEP26" s="17"/>
      <c r="SEQ26" s="17"/>
      <c r="SER26" s="17"/>
      <c r="SES26" s="17"/>
      <c r="SET26" s="17"/>
      <c r="SEU26" s="17"/>
      <c r="SEV26" s="17"/>
      <c r="SEW26" s="17"/>
      <c r="SEX26" s="17"/>
      <c r="SEY26" s="17"/>
      <c r="SEZ26" s="17"/>
      <c r="SFA26" s="17"/>
      <c r="SFB26" s="17"/>
      <c r="SFC26" s="17"/>
      <c r="SFD26" s="17"/>
      <c r="SFE26" s="17"/>
      <c r="SFF26" s="17"/>
      <c r="SFG26" s="17"/>
      <c r="SFH26" s="17"/>
      <c r="SFI26" s="17"/>
      <c r="SFJ26" s="17"/>
      <c r="SFK26" s="17"/>
      <c r="SFL26" s="17"/>
      <c r="SFM26" s="17"/>
      <c r="SFN26" s="17"/>
      <c r="SFO26" s="17"/>
      <c r="SFP26" s="17"/>
      <c r="SFQ26" s="17"/>
      <c r="SFR26" s="17"/>
      <c r="SFS26" s="17"/>
      <c r="SFT26" s="17"/>
      <c r="SFU26" s="17"/>
      <c r="SFV26" s="17"/>
      <c r="SFW26" s="17"/>
      <c r="SFX26" s="17"/>
      <c r="SFY26" s="17"/>
      <c r="SFZ26" s="17"/>
      <c r="SGA26" s="17"/>
      <c r="SGB26" s="17"/>
      <c r="SGC26" s="17"/>
      <c r="SGD26" s="17"/>
      <c r="SGE26" s="17"/>
      <c r="SGF26" s="17"/>
      <c r="SGG26" s="17"/>
      <c r="SGH26" s="17"/>
      <c r="SGI26" s="17"/>
      <c r="SGJ26" s="17"/>
      <c r="SGK26" s="17"/>
      <c r="SGL26" s="17"/>
      <c r="SGM26" s="17"/>
      <c r="SGN26" s="17"/>
      <c r="SGO26" s="17"/>
      <c r="SGP26" s="17"/>
      <c r="SGQ26" s="17"/>
      <c r="SGR26" s="17"/>
      <c r="SGS26" s="17"/>
      <c r="SGT26" s="17"/>
      <c r="SGU26" s="17"/>
      <c r="SGV26" s="17"/>
      <c r="SGW26" s="17"/>
      <c r="SGX26" s="17"/>
      <c r="SGY26" s="17"/>
      <c r="SGZ26" s="17"/>
      <c r="SHA26" s="17"/>
      <c r="SHB26" s="17"/>
      <c r="SHC26" s="17"/>
      <c r="SHD26" s="17"/>
      <c r="SHE26" s="17"/>
      <c r="SHF26" s="17"/>
      <c r="SHG26" s="17"/>
      <c r="SHH26" s="17"/>
      <c r="SHI26" s="17"/>
      <c r="SHJ26" s="17"/>
      <c r="SHK26" s="17"/>
      <c r="SHL26" s="17"/>
      <c r="SHM26" s="17"/>
      <c r="SHN26" s="17"/>
      <c r="SHO26" s="17"/>
      <c r="SHP26" s="17"/>
      <c r="SHQ26" s="17"/>
      <c r="SHR26" s="17"/>
      <c r="SHS26" s="17"/>
      <c r="SHT26" s="17"/>
      <c r="SHU26" s="17"/>
      <c r="SHV26" s="17"/>
      <c r="SHW26" s="17"/>
      <c r="SHX26" s="17"/>
      <c r="SHY26" s="17"/>
      <c r="SHZ26" s="17"/>
      <c r="SIA26" s="17"/>
      <c r="SIB26" s="17"/>
      <c r="SIC26" s="17"/>
      <c r="SID26" s="17"/>
      <c r="SIE26" s="17"/>
      <c r="SIF26" s="17"/>
      <c r="SIG26" s="17"/>
      <c r="SIH26" s="17"/>
      <c r="SII26" s="17"/>
      <c r="SIJ26" s="17"/>
      <c r="SIK26" s="17"/>
      <c r="SIL26" s="17"/>
      <c r="SIM26" s="17"/>
      <c r="SIN26" s="17"/>
      <c r="SIO26" s="17"/>
      <c r="SIP26" s="17"/>
      <c r="SIQ26" s="17"/>
      <c r="SIR26" s="17"/>
      <c r="SIS26" s="17"/>
      <c r="SIT26" s="17"/>
      <c r="SIU26" s="17"/>
      <c r="SIV26" s="17"/>
      <c r="SIW26" s="17"/>
      <c r="SIX26" s="17"/>
      <c r="SIY26" s="17"/>
      <c r="SIZ26" s="17"/>
      <c r="SJA26" s="17"/>
      <c r="SJB26" s="17"/>
      <c r="SJC26" s="17"/>
      <c r="SJD26" s="17"/>
      <c r="SJE26" s="17"/>
      <c r="SJF26" s="17"/>
      <c r="SJG26" s="17"/>
      <c r="SJH26" s="17"/>
      <c r="SJI26" s="17"/>
      <c r="SJJ26" s="17"/>
      <c r="SJK26" s="17"/>
      <c r="SJL26" s="17"/>
      <c r="SJM26" s="17"/>
      <c r="SJN26" s="17"/>
      <c r="SJO26" s="17"/>
      <c r="SJP26" s="17"/>
      <c r="SJQ26" s="17"/>
      <c r="SJR26" s="17"/>
      <c r="SJS26" s="17"/>
      <c r="SJT26" s="17"/>
      <c r="SJU26" s="17"/>
      <c r="SJV26" s="17"/>
      <c r="SJW26" s="17"/>
      <c r="SJX26" s="17"/>
      <c r="SJY26" s="17"/>
      <c r="SJZ26" s="17"/>
      <c r="SKA26" s="17"/>
      <c r="SKB26" s="17"/>
      <c r="SKC26" s="17"/>
      <c r="SKD26" s="17"/>
      <c r="SKE26" s="17"/>
      <c r="SKF26" s="17"/>
      <c r="SKG26" s="17"/>
      <c r="SKH26" s="17"/>
      <c r="SKI26" s="17"/>
      <c r="SKJ26" s="17"/>
      <c r="SKK26" s="17"/>
      <c r="SKL26" s="17"/>
      <c r="SKM26" s="17"/>
      <c r="SKN26" s="17"/>
      <c r="SKO26" s="17"/>
      <c r="SKP26" s="17"/>
      <c r="SKQ26" s="17"/>
      <c r="SKR26" s="17"/>
      <c r="SKS26" s="17"/>
      <c r="SKT26" s="17"/>
      <c r="SKU26" s="17"/>
      <c r="SKV26" s="17"/>
      <c r="SKW26" s="17"/>
      <c r="SKX26" s="17"/>
      <c r="SKY26" s="17"/>
      <c r="SKZ26" s="17"/>
      <c r="SLA26" s="17"/>
      <c r="SLB26" s="17"/>
      <c r="SLC26" s="17"/>
      <c r="SLD26" s="17"/>
      <c r="SLE26" s="17"/>
      <c r="SLF26" s="17"/>
      <c r="SLG26" s="17"/>
      <c r="SLH26" s="17"/>
      <c r="SLI26" s="17"/>
      <c r="SLJ26" s="17"/>
      <c r="SLK26" s="17"/>
      <c r="SLL26" s="17"/>
      <c r="SLM26" s="17"/>
      <c r="SLN26" s="17"/>
      <c r="SLO26" s="17"/>
      <c r="SLP26" s="17"/>
      <c r="SLQ26" s="17"/>
      <c r="SLR26" s="17"/>
      <c r="SLS26" s="17"/>
      <c r="SLT26" s="17"/>
      <c r="SLU26" s="17"/>
      <c r="SLV26" s="17"/>
      <c r="SLW26" s="17"/>
      <c r="SLX26" s="17"/>
      <c r="SLY26" s="17"/>
      <c r="SLZ26" s="17"/>
      <c r="SMA26" s="17"/>
      <c r="SMB26" s="17"/>
      <c r="SMC26" s="17"/>
      <c r="SMD26" s="17"/>
      <c r="SME26" s="17"/>
      <c r="SMF26" s="17"/>
      <c r="SMG26" s="17"/>
      <c r="SMH26" s="17"/>
      <c r="SMI26" s="17"/>
      <c r="SMJ26" s="17"/>
      <c r="SMK26" s="17"/>
      <c r="SML26" s="17"/>
      <c r="SMM26" s="17"/>
      <c r="SMN26" s="17"/>
      <c r="SMO26" s="17"/>
      <c r="SMP26" s="17"/>
      <c r="SMQ26" s="17"/>
      <c r="SMR26" s="17"/>
      <c r="SMS26" s="17"/>
      <c r="SMT26" s="17"/>
      <c r="SMU26" s="17"/>
      <c r="SMV26" s="17"/>
      <c r="SMW26" s="17"/>
      <c r="SMX26" s="17"/>
      <c r="SMY26" s="17"/>
      <c r="SMZ26" s="17"/>
      <c r="SNA26" s="17"/>
      <c r="SNB26" s="17"/>
      <c r="SNC26" s="17"/>
      <c r="SND26" s="17"/>
      <c r="SNE26" s="17"/>
      <c r="SNF26" s="17"/>
      <c r="SNG26" s="17"/>
      <c r="SNH26" s="17"/>
      <c r="SNI26" s="17"/>
      <c r="SNJ26" s="17"/>
      <c r="SNK26" s="17"/>
      <c r="SNL26" s="17"/>
      <c r="SNM26" s="17"/>
      <c r="SNN26" s="17"/>
      <c r="SNO26" s="17"/>
      <c r="SNP26" s="17"/>
      <c r="SNQ26" s="17"/>
      <c r="SNR26" s="17"/>
      <c r="SNS26" s="17"/>
      <c r="SNT26" s="17"/>
      <c r="SNU26" s="17"/>
      <c r="SNV26" s="17"/>
      <c r="SNW26" s="17"/>
      <c r="SNX26" s="17"/>
      <c r="SNY26" s="17"/>
      <c r="SNZ26" s="17"/>
      <c r="SOA26" s="17"/>
      <c r="SOB26" s="17"/>
      <c r="SOC26" s="17"/>
      <c r="SOD26" s="17"/>
      <c r="SOE26" s="17"/>
      <c r="SOF26" s="17"/>
      <c r="SOG26" s="17"/>
      <c r="SOH26" s="17"/>
      <c r="SOI26" s="17"/>
      <c r="SOJ26" s="17"/>
      <c r="SOK26" s="17"/>
      <c r="SOL26" s="17"/>
      <c r="SOM26" s="17"/>
      <c r="SON26" s="17"/>
      <c r="SOO26" s="17"/>
      <c r="SOP26" s="17"/>
      <c r="SOQ26" s="17"/>
      <c r="SOR26" s="17"/>
      <c r="SOS26" s="17"/>
      <c r="SOT26" s="17"/>
      <c r="SOU26" s="17"/>
      <c r="SOV26" s="17"/>
      <c r="SOW26" s="17"/>
      <c r="SOX26" s="17"/>
      <c r="SOY26" s="17"/>
      <c r="SOZ26" s="17"/>
      <c r="SPA26" s="17"/>
      <c r="SPB26" s="17"/>
      <c r="SPC26" s="17"/>
      <c r="SPD26" s="17"/>
      <c r="SPE26" s="17"/>
      <c r="SPF26" s="17"/>
      <c r="SPG26" s="17"/>
      <c r="SPH26" s="17"/>
      <c r="SPI26" s="17"/>
      <c r="SPJ26" s="17"/>
      <c r="SPK26" s="17"/>
      <c r="SPL26" s="17"/>
      <c r="SPM26" s="17"/>
      <c r="SPN26" s="17"/>
      <c r="SPO26" s="17"/>
      <c r="SPP26" s="17"/>
      <c r="SPQ26" s="17"/>
      <c r="SPR26" s="17"/>
      <c r="SPS26" s="17"/>
      <c r="SPT26" s="17"/>
      <c r="SPU26" s="17"/>
      <c r="SPV26" s="17"/>
      <c r="SPW26" s="17"/>
      <c r="SPX26" s="17"/>
      <c r="SPY26" s="17"/>
      <c r="SPZ26" s="17"/>
      <c r="SQA26" s="17"/>
      <c r="SQB26" s="17"/>
      <c r="SQC26" s="17"/>
      <c r="SQD26" s="17"/>
      <c r="SQE26" s="17"/>
      <c r="SQF26" s="17"/>
      <c r="SQG26" s="17"/>
      <c r="SQH26" s="17"/>
      <c r="SQI26" s="17"/>
      <c r="SQJ26" s="17"/>
      <c r="SQK26" s="17"/>
      <c r="SQL26" s="17"/>
      <c r="SQM26" s="17"/>
      <c r="SQN26" s="17"/>
      <c r="SQO26" s="17"/>
      <c r="SQP26" s="17"/>
      <c r="SQQ26" s="17"/>
      <c r="SQR26" s="17"/>
      <c r="SQS26" s="17"/>
      <c r="SQT26" s="17"/>
      <c r="SQU26" s="17"/>
      <c r="SQV26" s="17"/>
      <c r="SQW26" s="17"/>
      <c r="SQX26" s="17"/>
      <c r="SQY26" s="17"/>
      <c r="SQZ26" s="17"/>
      <c r="SRA26" s="17"/>
      <c r="SRB26" s="17"/>
      <c r="SRC26" s="17"/>
      <c r="SRD26" s="17"/>
      <c r="SRE26" s="17"/>
      <c r="SRF26" s="17"/>
      <c r="SRG26" s="17"/>
      <c r="SRH26" s="17"/>
      <c r="SRI26" s="17"/>
      <c r="SRJ26" s="17"/>
      <c r="SRK26" s="17"/>
      <c r="SRL26" s="17"/>
      <c r="SRM26" s="17"/>
      <c r="SRN26" s="17"/>
      <c r="SRO26" s="17"/>
      <c r="SRP26" s="17"/>
      <c r="SRQ26" s="17"/>
      <c r="SRR26" s="17"/>
      <c r="SRS26" s="17"/>
      <c r="SRT26" s="17"/>
      <c r="SRU26" s="17"/>
      <c r="SRV26" s="17"/>
      <c r="SRW26" s="17"/>
      <c r="SRX26" s="17"/>
      <c r="SRY26" s="17"/>
      <c r="SRZ26" s="17"/>
      <c r="SSA26" s="17"/>
      <c r="SSB26" s="17"/>
      <c r="SSC26" s="17"/>
      <c r="SSD26" s="17"/>
      <c r="SSE26" s="17"/>
      <c r="SSF26" s="17"/>
      <c r="SSG26" s="17"/>
      <c r="SSH26" s="17"/>
      <c r="SSI26" s="17"/>
      <c r="SSJ26" s="17"/>
      <c r="SSK26" s="17"/>
      <c r="SSL26" s="17"/>
      <c r="SSM26" s="17"/>
      <c r="SSN26" s="17"/>
      <c r="SSO26" s="17"/>
      <c r="SSP26" s="17"/>
      <c r="SSQ26" s="17"/>
      <c r="SSR26" s="17"/>
      <c r="SSS26" s="17"/>
      <c r="SST26" s="17"/>
      <c r="SSU26" s="17"/>
      <c r="SSV26" s="17"/>
      <c r="SSW26" s="17"/>
      <c r="SSX26" s="17"/>
      <c r="SSY26" s="17"/>
      <c r="SSZ26" s="17"/>
      <c r="STA26" s="17"/>
      <c r="STB26" s="17"/>
      <c r="STC26" s="17"/>
      <c r="STD26" s="17"/>
      <c r="STE26" s="17"/>
      <c r="STF26" s="17"/>
      <c r="STG26" s="17"/>
      <c r="STH26" s="17"/>
      <c r="STI26" s="17"/>
      <c r="STJ26" s="17"/>
      <c r="STK26" s="17"/>
      <c r="STL26" s="17"/>
      <c r="STM26" s="17"/>
      <c r="STN26" s="17"/>
      <c r="STO26" s="17"/>
      <c r="STP26" s="17"/>
      <c r="STQ26" s="17"/>
      <c r="STR26" s="17"/>
      <c r="STS26" s="17"/>
      <c r="STT26" s="17"/>
      <c r="STU26" s="17"/>
      <c r="STV26" s="17"/>
      <c r="STW26" s="17"/>
      <c r="STX26" s="17"/>
      <c r="STY26" s="17"/>
      <c r="STZ26" s="17"/>
      <c r="SUA26" s="17"/>
      <c r="SUB26" s="17"/>
      <c r="SUC26" s="17"/>
      <c r="SUD26" s="17"/>
      <c r="SUE26" s="17"/>
      <c r="SUF26" s="17"/>
      <c r="SUG26" s="17"/>
      <c r="SUH26" s="17"/>
      <c r="SUI26" s="17"/>
      <c r="SUJ26" s="17"/>
      <c r="SUK26" s="17"/>
      <c r="SUL26" s="17"/>
      <c r="SUM26" s="17"/>
      <c r="SUN26" s="17"/>
      <c r="SUO26" s="17"/>
      <c r="SUP26" s="17"/>
      <c r="SUQ26" s="17"/>
      <c r="SUR26" s="17"/>
      <c r="SUS26" s="17"/>
      <c r="SUT26" s="17"/>
      <c r="SUU26" s="17"/>
      <c r="SUV26" s="17"/>
      <c r="SUW26" s="17"/>
      <c r="SUX26" s="17"/>
      <c r="SUY26" s="17"/>
      <c r="SUZ26" s="17"/>
      <c r="SVA26" s="17"/>
      <c r="SVB26" s="17"/>
      <c r="SVC26" s="17"/>
      <c r="SVD26" s="17"/>
      <c r="SVE26" s="17"/>
      <c r="SVF26" s="17"/>
      <c r="SVG26" s="17"/>
      <c r="SVH26" s="17"/>
      <c r="SVI26" s="17"/>
      <c r="SVJ26" s="17"/>
      <c r="SVK26" s="17"/>
      <c r="SVL26" s="17"/>
      <c r="SVM26" s="17"/>
      <c r="SVN26" s="17"/>
      <c r="SVO26" s="17"/>
      <c r="SVP26" s="17"/>
      <c r="SVQ26" s="17"/>
      <c r="SVR26" s="17"/>
      <c r="SVS26" s="17"/>
      <c r="SVT26" s="17"/>
      <c r="SVU26" s="17"/>
      <c r="SVV26" s="17"/>
      <c r="SVW26" s="17"/>
      <c r="SVX26" s="17"/>
      <c r="SVY26" s="17"/>
      <c r="SVZ26" s="17"/>
      <c r="SWA26" s="17"/>
      <c r="SWB26" s="17"/>
      <c r="SWC26" s="17"/>
      <c r="SWD26" s="17"/>
      <c r="SWE26" s="17"/>
      <c r="SWF26" s="17"/>
      <c r="SWG26" s="17"/>
      <c r="SWH26" s="17"/>
      <c r="SWI26" s="17"/>
      <c r="SWJ26" s="17"/>
      <c r="SWK26" s="17"/>
      <c r="SWL26" s="17"/>
      <c r="SWM26" s="17"/>
      <c r="SWN26" s="17"/>
      <c r="SWO26" s="17"/>
      <c r="SWP26" s="17"/>
      <c r="SWQ26" s="17"/>
      <c r="SWR26" s="17"/>
      <c r="SWS26" s="17"/>
      <c r="SWT26" s="17"/>
      <c r="SWU26" s="17"/>
      <c r="SWV26" s="17"/>
      <c r="SWW26" s="17"/>
      <c r="SWX26" s="17"/>
      <c r="SWY26" s="17"/>
      <c r="SWZ26" s="17"/>
      <c r="SXA26" s="17"/>
      <c r="SXB26" s="17"/>
      <c r="SXC26" s="17"/>
      <c r="SXD26" s="17"/>
      <c r="SXE26" s="17"/>
      <c r="SXF26" s="17"/>
      <c r="SXG26" s="17"/>
      <c r="SXH26" s="17"/>
      <c r="SXI26" s="17"/>
      <c r="SXJ26" s="17"/>
      <c r="SXK26" s="17"/>
      <c r="SXL26" s="17"/>
      <c r="SXM26" s="17"/>
      <c r="SXN26" s="17"/>
      <c r="SXO26" s="17"/>
      <c r="SXP26" s="17"/>
      <c r="SXQ26" s="17"/>
      <c r="SXR26" s="17"/>
      <c r="SXS26" s="17"/>
      <c r="SXT26" s="17"/>
      <c r="SXU26" s="17"/>
      <c r="SXV26" s="17"/>
      <c r="SXW26" s="17"/>
      <c r="SXX26" s="17"/>
      <c r="SXY26" s="17"/>
      <c r="SXZ26" s="17"/>
      <c r="SYA26" s="17"/>
      <c r="SYB26" s="17"/>
      <c r="SYC26" s="17"/>
      <c r="SYD26" s="17"/>
      <c r="SYE26" s="17"/>
      <c r="SYF26" s="17"/>
      <c r="SYG26" s="17"/>
      <c r="SYH26" s="17"/>
      <c r="SYI26" s="17"/>
      <c r="SYJ26" s="17"/>
      <c r="SYK26" s="17"/>
      <c r="SYL26" s="17"/>
      <c r="SYM26" s="17"/>
      <c r="SYN26" s="17"/>
      <c r="SYO26" s="17"/>
      <c r="SYP26" s="17"/>
      <c r="SYQ26" s="17"/>
      <c r="SYR26" s="17"/>
      <c r="SYS26" s="17"/>
      <c r="SYT26" s="17"/>
      <c r="SYU26" s="17"/>
      <c r="SYV26" s="17"/>
      <c r="SYW26" s="17"/>
      <c r="SYX26" s="17"/>
      <c r="SYY26" s="17"/>
      <c r="SYZ26" s="17"/>
      <c r="SZA26" s="17"/>
      <c r="SZB26" s="17"/>
      <c r="SZC26" s="17"/>
      <c r="SZD26" s="17"/>
      <c r="SZE26" s="17"/>
      <c r="SZF26" s="17"/>
      <c r="SZG26" s="17"/>
      <c r="SZH26" s="17"/>
      <c r="SZI26" s="17"/>
      <c r="SZJ26" s="17"/>
      <c r="SZK26" s="17"/>
      <c r="SZL26" s="17"/>
      <c r="SZM26" s="17"/>
      <c r="SZN26" s="17"/>
      <c r="SZO26" s="17"/>
      <c r="SZP26" s="17"/>
      <c r="SZQ26" s="17"/>
      <c r="SZR26" s="17"/>
      <c r="SZS26" s="17"/>
      <c r="SZT26" s="17"/>
      <c r="SZU26" s="17"/>
      <c r="SZV26" s="17"/>
      <c r="SZW26" s="17"/>
      <c r="SZX26" s="17"/>
      <c r="SZY26" s="17"/>
      <c r="SZZ26" s="17"/>
      <c r="TAA26" s="17"/>
      <c r="TAB26" s="17"/>
      <c r="TAC26" s="17"/>
      <c r="TAD26" s="17"/>
      <c r="TAE26" s="17"/>
      <c r="TAF26" s="17"/>
      <c r="TAG26" s="17"/>
      <c r="TAH26" s="17"/>
      <c r="TAI26" s="17"/>
      <c r="TAJ26" s="17"/>
      <c r="TAK26" s="17"/>
      <c r="TAL26" s="17"/>
      <c r="TAM26" s="17"/>
      <c r="TAN26" s="17"/>
      <c r="TAO26" s="17"/>
      <c r="TAP26" s="17"/>
      <c r="TAQ26" s="17"/>
      <c r="TAR26" s="17"/>
      <c r="TAS26" s="17"/>
      <c r="TAT26" s="17"/>
      <c r="TAU26" s="17"/>
      <c r="TAV26" s="17"/>
      <c r="TAW26" s="17"/>
      <c r="TAX26" s="17"/>
      <c r="TAY26" s="17"/>
      <c r="TAZ26" s="17"/>
      <c r="TBA26" s="17"/>
      <c r="TBB26" s="17"/>
      <c r="TBC26" s="17"/>
      <c r="TBD26" s="17"/>
      <c r="TBE26" s="17"/>
      <c r="TBF26" s="17"/>
      <c r="TBG26" s="17"/>
      <c r="TBH26" s="17"/>
      <c r="TBI26" s="17"/>
      <c r="TBJ26" s="17"/>
      <c r="TBK26" s="17"/>
      <c r="TBL26" s="17"/>
      <c r="TBM26" s="17"/>
      <c r="TBN26" s="17"/>
      <c r="TBO26" s="17"/>
      <c r="TBP26" s="17"/>
      <c r="TBQ26" s="17"/>
      <c r="TBR26" s="17"/>
      <c r="TBS26" s="17"/>
      <c r="TBT26" s="17"/>
      <c r="TBU26" s="17"/>
      <c r="TBV26" s="17"/>
      <c r="TBW26" s="17"/>
      <c r="TBX26" s="17"/>
      <c r="TBY26" s="17"/>
      <c r="TBZ26" s="17"/>
      <c r="TCA26" s="17"/>
      <c r="TCB26" s="17"/>
      <c r="TCC26" s="17"/>
      <c r="TCD26" s="17"/>
      <c r="TCE26" s="17"/>
      <c r="TCF26" s="17"/>
      <c r="TCG26" s="17"/>
      <c r="TCH26" s="17"/>
      <c r="TCI26" s="17"/>
      <c r="TCJ26" s="17"/>
      <c r="TCK26" s="17"/>
      <c r="TCL26" s="17"/>
      <c r="TCM26" s="17"/>
      <c r="TCN26" s="17"/>
      <c r="TCO26" s="17"/>
      <c r="TCP26" s="17"/>
      <c r="TCQ26" s="17"/>
      <c r="TCR26" s="17"/>
      <c r="TCS26" s="17"/>
      <c r="TCT26" s="17"/>
      <c r="TCU26" s="17"/>
      <c r="TCV26" s="17"/>
      <c r="TCW26" s="17"/>
      <c r="TCX26" s="17"/>
      <c r="TCY26" s="17"/>
      <c r="TCZ26" s="17"/>
      <c r="TDA26" s="17"/>
      <c r="TDB26" s="17"/>
      <c r="TDC26" s="17"/>
      <c r="TDD26" s="17"/>
      <c r="TDE26" s="17"/>
      <c r="TDF26" s="17"/>
      <c r="TDG26" s="17"/>
      <c r="TDH26" s="17"/>
      <c r="TDI26" s="17"/>
      <c r="TDJ26" s="17"/>
      <c r="TDK26" s="17"/>
      <c r="TDL26" s="17"/>
      <c r="TDM26" s="17"/>
      <c r="TDN26" s="17"/>
      <c r="TDO26" s="17"/>
      <c r="TDP26" s="17"/>
      <c r="TDQ26" s="17"/>
      <c r="TDR26" s="17"/>
      <c r="TDS26" s="17"/>
      <c r="TDT26" s="17"/>
      <c r="TDU26" s="17"/>
      <c r="TDV26" s="17"/>
      <c r="TDW26" s="17"/>
      <c r="TDX26" s="17"/>
      <c r="TDY26" s="17"/>
      <c r="TDZ26" s="17"/>
      <c r="TEA26" s="17"/>
      <c r="TEB26" s="17"/>
      <c r="TEC26" s="17"/>
      <c r="TED26" s="17"/>
      <c r="TEE26" s="17"/>
      <c r="TEF26" s="17"/>
      <c r="TEG26" s="17"/>
      <c r="TEH26" s="17"/>
      <c r="TEI26" s="17"/>
      <c r="TEJ26" s="17"/>
      <c r="TEK26" s="17"/>
      <c r="TEL26" s="17"/>
      <c r="TEM26" s="17"/>
      <c r="TEN26" s="17"/>
      <c r="TEO26" s="17"/>
      <c r="TEP26" s="17"/>
      <c r="TEQ26" s="17"/>
      <c r="TER26" s="17"/>
      <c r="TES26" s="17"/>
      <c r="TET26" s="17"/>
      <c r="TEU26" s="17"/>
      <c r="TEV26" s="17"/>
      <c r="TEW26" s="17"/>
      <c r="TEX26" s="17"/>
      <c r="TEY26" s="17"/>
      <c r="TEZ26" s="17"/>
      <c r="TFA26" s="17"/>
      <c r="TFB26" s="17"/>
      <c r="TFC26" s="17"/>
      <c r="TFD26" s="17"/>
      <c r="TFE26" s="17"/>
      <c r="TFF26" s="17"/>
      <c r="TFG26" s="17"/>
      <c r="TFH26" s="17"/>
      <c r="TFI26" s="17"/>
      <c r="TFJ26" s="17"/>
      <c r="TFK26" s="17"/>
      <c r="TFL26" s="17"/>
      <c r="TFM26" s="17"/>
      <c r="TFN26" s="17"/>
      <c r="TFO26" s="17"/>
      <c r="TFP26" s="17"/>
      <c r="TFQ26" s="17"/>
      <c r="TFR26" s="17"/>
      <c r="TFS26" s="17"/>
      <c r="TFT26" s="17"/>
      <c r="TFU26" s="17"/>
      <c r="TFV26" s="17"/>
      <c r="TFW26" s="17"/>
      <c r="TFX26" s="17"/>
      <c r="TFY26" s="17"/>
      <c r="TFZ26" s="17"/>
      <c r="TGA26" s="17"/>
      <c r="TGB26" s="17"/>
      <c r="TGC26" s="17"/>
      <c r="TGD26" s="17"/>
      <c r="TGE26" s="17"/>
      <c r="TGF26" s="17"/>
      <c r="TGG26" s="17"/>
      <c r="TGH26" s="17"/>
      <c r="TGI26" s="17"/>
      <c r="TGJ26" s="17"/>
      <c r="TGK26" s="17"/>
      <c r="TGL26" s="17"/>
      <c r="TGM26" s="17"/>
      <c r="TGN26" s="17"/>
      <c r="TGO26" s="17"/>
      <c r="TGP26" s="17"/>
      <c r="TGQ26" s="17"/>
      <c r="TGR26" s="17"/>
      <c r="TGS26" s="17"/>
      <c r="TGT26" s="17"/>
      <c r="TGU26" s="17"/>
      <c r="TGV26" s="17"/>
      <c r="TGW26" s="17"/>
      <c r="TGX26" s="17"/>
      <c r="TGY26" s="17"/>
      <c r="TGZ26" s="17"/>
      <c r="THA26" s="17"/>
      <c r="THB26" s="17"/>
      <c r="THC26" s="17"/>
      <c r="THD26" s="17"/>
      <c r="THE26" s="17"/>
      <c r="THF26" s="17"/>
      <c r="THG26" s="17"/>
      <c r="THH26" s="17"/>
      <c r="THI26" s="17"/>
      <c r="THJ26" s="17"/>
      <c r="THK26" s="17"/>
      <c r="THL26" s="17"/>
      <c r="THM26" s="17"/>
      <c r="THN26" s="17"/>
      <c r="THO26" s="17"/>
      <c r="THP26" s="17"/>
      <c r="THQ26" s="17"/>
      <c r="THR26" s="17"/>
      <c r="THS26" s="17"/>
      <c r="THT26" s="17"/>
      <c r="THU26" s="17"/>
      <c r="THV26" s="17"/>
      <c r="THW26" s="17"/>
      <c r="THX26" s="17"/>
      <c r="THY26" s="17"/>
      <c r="THZ26" s="17"/>
      <c r="TIA26" s="17"/>
      <c r="TIB26" s="17"/>
      <c r="TIC26" s="17"/>
      <c r="TID26" s="17"/>
      <c r="TIE26" s="17"/>
      <c r="TIF26" s="17"/>
      <c r="TIG26" s="17"/>
      <c r="TIH26" s="17"/>
      <c r="TII26" s="17"/>
      <c r="TIJ26" s="17"/>
      <c r="TIK26" s="17"/>
      <c r="TIL26" s="17"/>
      <c r="TIM26" s="17"/>
      <c r="TIN26" s="17"/>
      <c r="TIO26" s="17"/>
      <c r="TIP26" s="17"/>
      <c r="TIQ26" s="17"/>
      <c r="TIR26" s="17"/>
      <c r="TIS26" s="17"/>
      <c r="TIT26" s="17"/>
      <c r="TIU26" s="17"/>
      <c r="TIV26" s="17"/>
      <c r="TIW26" s="17"/>
      <c r="TIX26" s="17"/>
      <c r="TIY26" s="17"/>
      <c r="TIZ26" s="17"/>
      <c r="TJA26" s="17"/>
      <c r="TJB26" s="17"/>
      <c r="TJC26" s="17"/>
      <c r="TJD26" s="17"/>
      <c r="TJE26" s="17"/>
      <c r="TJF26" s="17"/>
      <c r="TJG26" s="17"/>
      <c r="TJH26" s="17"/>
      <c r="TJI26" s="17"/>
      <c r="TJJ26" s="17"/>
      <c r="TJK26" s="17"/>
      <c r="TJL26" s="17"/>
      <c r="TJM26" s="17"/>
      <c r="TJN26" s="17"/>
      <c r="TJO26" s="17"/>
      <c r="TJP26" s="17"/>
      <c r="TJQ26" s="17"/>
      <c r="TJR26" s="17"/>
      <c r="TJS26" s="17"/>
      <c r="TJT26" s="17"/>
      <c r="TJU26" s="17"/>
      <c r="TJV26" s="17"/>
      <c r="TJW26" s="17"/>
      <c r="TJX26" s="17"/>
      <c r="TJY26" s="17"/>
      <c r="TJZ26" s="17"/>
      <c r="TKA26" s="17"/>
      <c r="TKB26" s="17"/>
      <c r="TKC26" s="17"/>
      <c r="TKD26" s="17"/>
      <c r="TKE26" s="17"/>
      <c r="TKF26" s="17"/>
      <c r="TKG26" s="17"/>
      <c r="TKH26" s="17"/>
      <c r="TKI26" s="17"/>
      <c r="TKJ26" s="17"/>
      <c r="TKK26" s="17"/>
      <c r="TKL26" s="17"/>
      <c r="TKM26" s="17"/>
      <c r="TKN26" s="17"/>
      <c r="TKO26" s="17"/>
      <c r="TKP26" s="17"/>
      <c r="TKQ26" s="17"/>
      <c r="TKR26" s="17"/>
      <c r="TKS26" s="17"/>
      <c r="TKT26" s="17"/>
      <c r="TKU26" s="17"/>
      <c r="TKV26" s="17"/>
      <c r="TKW26" s="17"/>
      <c r="TKX26" s="17"/>
      <c r="TKY26" s="17"/>
      <c r="TKZ26" s="17"/>
      <c r="TLA26" s="17"/>
      <c r="TLB26" s="17"/>
      <c r="TLC26" s="17"/>
      <c r="TLD26" s="17"/>
      <c r="TLE26" s="17"/>
      <c r="TLF26" s="17"/>
      <c r="TLG26" s="17"/>
      <c r="TLH26" s="17"/>
      <c r="TLI26" s="17"/>
      <c r="TLJ26" s="17"/>
      <c r="TLK26" s="17"/>
      <c r="TLL26" s="17"/>
      <c r="TLM26" s="17"/>
      <c r="TLN26" s="17"/>
      <c r="TLO26" s="17"/>
      <c r="TLP26" s="17"/>
      <c r="TLQ26" s="17"/>
      <c r="TLR26" s="17"/>
      <c r="TLS26" s="17"/>
      <c r="TLT26" s="17"/>
      <c r="TLU26" s="17"/>
      <c r="TLV26" s="17"/>
      <c r="TLW26" s="17"/>
      <c r="TLX26" s="17"/>
      <c r="TLY26" s="17"/>
      <c r="TLZ26" s="17"/>
      <c r="TMA26" s="17"/>
      <c r="TMB26" s="17"/>
      <c r="TMC26" s="17"/>
      <c r="TMD26" s="17"/>
      <c r="TME26" s="17"/>
      <c r="TMF26" s="17"/>
      <c r="TMG26" s="17"/>
      <c r="TMH26" s="17"/>
      <c r="TMI26" s="17"/>
      <c r="TMJ26" s="17"/>
      <c r="TMK26" s="17"/>
      <c r="TML26" s="17"/>
      <c r="TMM26" s="17"/>
      <c r="TMN26" s="17"/>
      <c r="TMO26" s="17"/>
      <c r="TMP26" s="17"/>
      <c r="TMQ26" s="17"/>
      <c r="TMR26" s="17"/>
      <c r="TMS26" s="17"/>
      <c r="TMT26" s="17"/>
      <c r="TMU26" s="17"/>
      <c r="TMV26" s="17"/>
      <c r="TMW26" s="17"/>
      <c r="TMX26" s="17"/>
      <c r="TMY26" s="17"/>
      <c r="TMZ26" s="17"/>
      <c r="TNA26" s="17"/>
      <c r="TNB26" s="17"/>
      <c r="TNC26" s="17"/>
      <c r="TND26" s="17"/>
      <c r="TNE26" s="17"/>
      <c r="TNF26" s="17"/>
      <c r="TNG26" s="17"/>
      <c r="TNH26" s="17"/>
      <c r="TNI26" s="17"/>
      <c r="TNJ26" s="17"/>
      <c r="TNK26" s="17"/>
      <c r="TNL26" s="17"/>
      <c r="TNM26" s="17"/>
      <c r="TNN26" s="17"/>
      <c r="TNO26" s="17"/>
      <c r="TNP26" s="17"/>
      <c r="TNQ26" s="17"/>
      <c r="TNR26" s="17"/>
      <c r="TNS26" s="17"/>
      <c r="TNT26" s="17"/>
      <c r="TNU26" s="17"/>
      <c r="TNV26" s="17"/>
      <c r="TNW26" s="17"/>
      <c r="TNX26" s="17"/>
      <c r="TNY26" s="17"/>
      <c r="TNZ26" s="17"/>
      <c r="TOA26" s="17"/>
      <c r="TOB26" s="17"/>
      <c r="TOC26" s="17"/>
      <c r="TOD26" s="17"/>
      <c r="TOE26" s="17"/>
      <c r="TOF26" s="17"/>
      <c r="TOG26" s="17"/>
      <c r="TOH26" s="17"/>
      <c r="TOI26" s="17"/>
      <c r="TOJ26" s="17"/>
      <c r="TOK26" s="17"/>
      <c r="TOL26" s="17"/>
      <c r="TOM26" s="17"/>
      <c r="TON26" s="17"/>
      <c r="TOO26" s="17"/>
      <c r="TOP26" s="17"/>
      <c r="TOQ26" s="17"/>
      <c r="TOR26" s="17"/>
      <c r="TOS26" s="17"/>
      <c r="TOT26" s="17"/>
      <c r="TOU26" s="17"/>
      <c r="TOV26" s="17"/>
      <c r="TOW26" s="17"/>
      <c r="TOX26" s="17"/>
      <c r="TOY26" s="17"/>
      <c r="TOZ26" s="17"/>
      <c r="TPA26" s="17"/>
      <c r="TPB26" s="17"/>
      <c r="TPC26" s="17"/>
      <c r="TPD26" s="17"/>
      <c r="TPE26" s="17"/>
      <c r="TPF26" s="17"/>
      <c r="TPG26" s="17"/>
      <c r="TPH26" s="17"/>
      <c r="TPI26" s="17"/>
      <c r="TPJ26" s="17"/>
      <c r="TPK26" s="17"/>
      <c r="TPL26" s="17"/>
      <c r="TPM26" s="17"/>
      <c r="TPN26" s="17"/>
      <c r="TPO26" s="17"/>
      <c r="TPP26" s="17"/>
      <c r="TPQ26" s="17"/>
      <c r="TPR26" s="17"/>
      <c r="TPS26" s="17"/>
      <c r="TPT26" s="17"/>
      <c r="TPU26" s="17"/>
      <c r="TPV26" s="17"/>
      <c r="TPW26" s="17"/>
      <c r="TPX26" s="17"/>
      <c r="TPY26" s="17"/>
      <c r="TPZ26" s="17"/>
      <c r="TQA26" s="17"/>
      <c r="TQB26" s="17"/>
      <c r="TQC26" s="17"/>
      <c r="TQD26" s="17"/>
      <c r="TQE26" s="17"/>
      <c r="TQF26" s="17"/>
      <c r="TQG26" s="17"/>
      <c r="TQH26" s="17"/>
      <c r="TQI26" s="17"/>
      <c r="TQJ26" s="17"/>
      <c r="TQK26" s="17"/>
      <c r="TQL26" s="17"/>
      <c r="TQM26" s="17"/>
      <c r="TQN26" s="17"/>
      <c r="TQO26" s="17"/>
      <c r="TQP26" s="17"/>
      <c r="TQQ26" s="17"/>
      <c r="TQR26" s="17"/>
      <c r="TQS26" s="17"/>
      <c r="TQT26" s="17"/>
      <c r="TQU26" s="17"/>
      <c r="TQV26" s="17"/>
      <c r="TQW26" s="17"/>
      <c r="TQX26" s="17"/>
      <c r="TQY26" s="17"/>
      <c r="TQZ26" s="17"/>
      <c r="TRA26" s="17"/>
      <c r="TRB26" s="17"/>
      <c r="TRC26" s="17"/>
      <c r="TRD26" s="17"/>
      <c r="TRE26" s="17"/>
      <c r="TRF26" s="17"/>
      <c r="TRG26" s="17"/>
      <c r="TRH26" s="17"/>
      <c r="TRI26" s="17"/>
      <c r="TRJ26" s="17"/>
      <c r="TRK26" s="17"/>
      <c r="TRL26" s="17"/>
      <c r="TRM26" s="17"/>
      <c r="TRN26" s="17"/>
      <c r="TRO26" s="17"/>
      <c r="TRP26" s="17"/>
      <c r="TRQ26" s="17"/>
      <c r="TRR26" s="17"/>
      <c r="TRS26" s="17"/>
      <c r="TRT26" s="17"/>
      <c r="TRU26" s="17"/>
      <c r="TRV26" s="17"/>
      <c r="TRW26" s="17"/>
      <c r="TRX26" s="17"/>
      <c r="TRY26" s="17"/>
      <c r="TRZ26" s="17"/>
      <c r="TSA26" s="17"/>
      <c r="TSB26" s="17"/>
      <c r="TSC26" s="17"/>
      <c r="TSD26" s="17"/>
      <c r="TSE26" s="17"/>
      <c r="TSF26" s="17"/>
      <c r="TSG26" s="17"/>
      <c r="TSH26" s="17"/>
      <c r="TSI26" s="17"/>
      <c r="TSJ26" s="17"/>
      <c r="TSK26" s="17"/>
      <c r="TSL26" s="17"/>
      <c r="TSM26" s="17"/>
      <c r="TSN26" s="17"/>
      <c r="TSO26" s="17"/>
      <c r="TSP26" s="17"/>
      <c r="TSQ26" s="17"/>
      <c r="TSR26" s="17"/>
      <c r="TSS26" s="17"/>
      <c r="TST26" s="17"/>
      <c r="TSU26" s="17"/>
      <c r="TSV26" s="17"/>
      <c r="TSW26" s="17"/>
      <c r="TSX26" s="17"/>
      <c r="TSY26" s="17"/>
      <c r="TSZ26" s="17"/>
      <c r="TTA26" s="17"/>
      <c r="TTB26" s="17"/>
      <c r="TTC26" s="17"/>
      <c r="TTD26" s="17"/>
      <c r="TTE26" s="17"/>
      <c r="TTF26" s="17"/>
      <c r="TTG26" s="17"/>
      <c r="TTH26" s="17"/>
      <c r="TTI26" s="17"/>
      <c r="TTJ26" s="17"/>
      <c r="TTK26" s="17"/>
      <c r="TTL26" s="17"/>
      <c r="TTM26" s="17"/>
      <c r="TTN26" s="17"/>
      <c r="TTO26" s="17"/>
      <c r="TTP26" s="17"/>
      <c r="TTQ26" s="17"/>
      <c r="TTR26" s="17"/>
      <c r="TTS26" s="17"/>
      <c r="TTT26" s="17"/>
      <c r="TTU26" s="17"/>
      <c r="TTV26" s="17"/>
      <c r="TTW26" s="17"/>
      <c r="TTX26" s="17"/>
      <c r="TTY26" s="17"/>
      <c r="TTZ26" s="17"/>
      <c r="TUA26" s="17"/>
      <c r="TUB26" s="17"/>
      <c r="TUC26" s="17"/>
      <c r="TUD26" s="17"/>
      <c r="TUE26" s="17"/>
      <c r="TUF26" s="17"/>
      <c r="TUG26" s="17"/>
      <c r="TUH26" s="17"/>
      <c r="TUI26" s="17"/>
      <c r="TUJ26" s="17"/>
      <c r="TUK26" s="17"/>
      <c r="TUL26" s="17"/>
      <c r="TUM26" s="17"/>
      <c r="TUN26" s="17"/>
      <c r="TUO26" s="17"/>
      <c r="TUP26" s="17"/>
      <c r="TUQ26" s="17"/>
      <c r="TUR26" s="17"/>
      <c r="TUS26" s="17"/>
      <c r="TUT26" s="17"/>
      <c r="TUU26" s="17"/>
      <c r="TUV26" s="17"/>
      <c r="TUW26" s="17"/>
      <c r="TUX26" s="17"/>
      <c r="TUY26" s="17"/>
      <c r="TUZ26" s="17"/>
      <c r="TVA26" s="17"/>
      <c r="TVB26" s="17"/>
      <c r="TVC26" s="17"/>
      <c r="TVD26" s="17"/>
      <c r="TVE26" s="17"/>
      <c r="TVF26" s="17"/>
      <c r="TVG26" s="17"/>
      <c r="TVH26" s="17"/>
      <c r="TVI26" s="17"/>
      <c r="TVJ26" s="17"/>
      <c r="TVK26" s="17"/>
      <c r="TVL26" s="17"/>
      <c r="TVM26" s="17"/>
      <c r="TVN26" s="17"/>
      <c r="TVO26" s="17"/>
      <c r="TVP26" s="17"/>
      <c r="TVQ26" s="17"/>
      <c r="TVR26" s="17"/>
      <c r="TVS26" s="17"/>
      <c r="TVT26" s="17"/>
      <c r="TVU26" s="17"/>
      <c r="TVV26" s="17"/>
      <c r="TVW26" s="17"/>
      <c r="TVX26" s="17"/>
      <c r="TVY26" s="17"/>
      <c r="TVZ26" s="17"/>
      <c r="TWA26" s="17"/>
      <c r="TWB26" s="17"/>
      <c r="TWC26" s="17"/>
      <c r="TWD26" s="17"/>
      <c r="TWE26" s="17"/>
      <c r="TWF26" s="17"/>
      <c r="TWG26" s="17"/>
      <c r="TWH26" s="17"/>
      <c r="TWI26" s="17"/>
      <c r="TWJ26" s="17"/>
      <c r="TWK26" s="17"/>
      <c r="TWL26" s="17"/>
      <c r="TWM26" s="17"/>
      <c r="TWN26" s="17"/>
      <c r="TWO26" s="17"/>
      <c r="TWP26" s="17"/>
      <c r="TWQ26" s="17"/>
      <c r="TWR26" s="17"/>
      <c r="TWS26" s="17"/>
      <c r="TWT26" s="17"/>
      <c r="TWU26" s="17"/>
      <c r="TWV26" s="17"/>
      <c r="TWW26" s="17"/>
      <c r="TWX26" s="17"/>
      <c r="TWY26" s="17"/>
      <c r="TWZ26" s="17"/>
      <c r="TXA26" s="17"/>
      <c r="TXB26" s="17"/>
      <c r="TXC26" s="17"/>
      <c r="TXD26" s="17"/>
      <c r="TXE26" s="17"/>
      <c r="TXF26" s="17"/>
      <c r="TXG26" s="17"/>
      <c r="TXH26" s="17"/>
      <c r="TXI26" s="17"/>
      <c r="TXJ26" s="17"/>
      <c r="TXK26" s="17"/>
      <c r="TXL26" s="17"/>
      <c r="TXM26" s="17"/>
      <c r="TXN26" s="17"/>
      <c r="TXO26" s="17"/>
      <c r="TXP26" s="17"/>
      <c r="TXQ26" s="17"/>
      <c r="TXR26" s="17"/>
      <c r="TXS26" s="17"/>
      <c r="TXT26" s="17"/>
      <c r="TXU26" s="17"/>
      <c r="TXV26" s="17"/>
      <c r="TXW26" s="17"/>
      <c r="TXX26" s="17"/>
      <c r="TXY26" s="17"/>
      <c r="TXZ26" s="17"/>
      <c r="TYA26" s="17"/>
      <c r="TYB26" s="17"/>
      <c r="TYC26" s="17"/>
      <c r="TYD26" s="17"/>
      <c r="TYE26" s="17"/>
      <c r="TYF26" s="17"/>
      <c r="TYG26" s="17"/>
      <c r="TYH26" s="17"/>
      <c r="TYI26" s="17"/>
      <c r="TYJ26" s="17"/>
      <c r="TYK26" s="17"/>
      <c r="TYL26" s="17"/>
      <c r="TYM26" s="17"/>
      <c r="TYN26" s="17"/>
      <c r="TYO26" s="17"/>
      <c r="TYP26" s="17"/>
      <c r="TYQ26" s="17"/>
      <c r="TYR26" s="17"/>
      <c r="TYS26" s="17"/>
      <c r="TYT26" s="17"/>
      <c r="TYU26" s="17"/>
      <c r="TYV26" s="17"/>
      <c r="TYW26" s="17"/>
      <c r="TYX26" s="17"/>
      <c r="TYY26" s="17"/>
      <c r="TYZ26" s="17"/>
      <c r="TZA26" s="17"/>
      <c r="TZB26" s="17"/>
      <c r="TZC26" s="17"/>
      <c r="TZD26" s="17"/>
      <c r="TZE26" s="17"/>
      <c r="TZF26" s="17"/>
      <c r="TZG26" s="17"/>
      <c r="TZH26" s="17"/>
      <c r="TZI26" s="17"/>
      <c r="TZJ26" s="17"/>
      <c r="TZK26" s="17"/>
      <c r="TZL26" s="17"/>
      <c r="TZM26" s="17"/>
      <c r="TZN26" s="17"/>
      <c r="TZO26" s="17"/>
      <c r="TZP26" s="17"/>
      <c r="TZQ26" s="17"/>
      <c r="TZR26" s="17"/>
      <c r="TZS26" s="17"/>
      <c r="TZT26" s="17"/>
      <c r="TZU26" s="17"/>
      <c r="TZV26" s="17"/>
      <c r="TZW26" s="17"/>
      <c r="TZX26" s="17"/>
      <c r="TZY26" s="17"/>
      <c r="TZZ26" s="17"/>
      <c r="UAA26" s="17"/>
      <c r="UAB26" s="17"/>
      <c r="UAC26" s="17"/>
      <c r="UAD26" s="17"/>
      <c r="UAE26" s="17"/>
      <c r="UAF26" s="17"/>
      <c r="UAG26" s="17"/>
      <c r="UAH26" s="17"/>
      <c r="UAI26" s="17"/>
      <c r="UAJ26" s="17"/>
      <c r="UAK26" s="17"/>
      <c r="UAL26" s="17"/>
      <c r="UAM26" s="17"/>
      <c r="UAN26" s="17"/>
      <c r="UAO26" s="17"/>
      <c r="UAP26" s="17"/>
      <c r="UAQ26" s="17"/>
      <c r="UAR26" s="17"/>
      <c r="UAS26" s="17"/>
      <c r="UAT26" s="17"/>
      <c r="UAU26" s="17"/>
      <c r="UAV26" s="17"/>
      <c r="UAW26" s="17"/>
      <c r="UAX26" s="17"/>
      <c r="UAY26" s="17"/>
      <c r="UAZ26" s="17"/>
      <c r="UBA26" s="17"/>
      <c r="UBB26" s="17"/>
      <c r="UBC26" s="17"/>
      <c r="UBD26" s="17"/>
      <c r="UBE26" s="17"/>
      <c r="UBF26" s="17"/>
      <c r="UBG26" s="17"/>
      <c r="UBH26" s="17"/>
      <c r="UBI26" s="17"/>
      <c r="UBJ26" s="17"/>
      <c r="UBK26" s="17"/>
      <c r="UBL26" s="17"/>
      <c r="UBM26" s="17"/>
      <c r="UBN26" s="17"/>
      <c r="UBO26" s="17"/>
      <c r="UBP26" s="17"/>
      <c r="UBQ26" s="17"/>
      <c r="UBR26" s="17"/>
      <c r="UBS26" s="17"/>
      <c r="UBT26" s="17"/>
      <c r="UBU26" s="17"/>
      <c r="UBV26" s="17"/>
      <c r="UBW26" s="17"/>
      <c r="UBX26" s="17"/>
      <c r="UBY26" s="17"/>
      <c r="UBZ26" s="17"/>
      <c r="UCA26" s="17"/>
      <c r="UCB26" s="17"/>
      <c r="UCC26" s="17"/>
      <c r="UCD26" s="17"/>
      <c r="UCE26" s="17"/>
      <c r="UCF26" s="17"/>
      <c r="UCG26" s="17"/>
      <c r="UCH26" s="17"/>
      <c r="UCI26" s="17"/>
      <c r="UCJ26" s="17"/>
      <c r="UCK26" s="17"/>
      <c r="UCL26" s="17"/>
      <c r="UCM26" s="17"/>
      <c r="UCN26" s="17"/>
      <c r="UCO26" s="17"/>
      <c r="UCP26" s="17"/>
      <c r="UCQ26" s="17"/>
      <c r="UCR26" s="17"/>
      <c r="UCS26" s="17"/>
      <c r="UCT26" s="17"/>
      <c r="UCU26" s="17"/>
      <c r="UCV26" s="17"/>
      <c r="UCW26" s="17"/>
      <c r="UCX26" s="17"/>
      <c r="UCY26" s="17"/>
      <c r="UCZ26" s="17"/>
      <c r="UDA26" s="17"/>
      <c r="UDB26" s="17"/>
      <c r="UDC26" s="17"/>
      <c r="UDD26" s="17"/>
      <c r="UDE26" s="17"/>
      <c r="UDF26" s="17"/>
      <c r="UDG26" s="17"/>
      <c r="UDH26" s="17"/>
      <c r="UDI26" s="17"/>
      <c r="UDJ26" s="17"/>
      <c r="UDK26" s="17"/>
      <c r="UDL26" s="17"/>
      <c r="UDM26" s="17"/>
      <c r="UDN26" s="17"/>
      <c r="UDO26" s="17"/>
      <c r="UDP26" s="17"/>
      <c r="UDQ26" s="17"/>
      <c r="UDR26" s="17"/>
      <c r="UDS26" s="17"/>
      <c r="UDT26" s="17"/>
      <c r="UDU26" s="17"/>
      <c r="UDV26" s="17"/>
      <c r="UDW26" s="17"/>
      <c r="UDX26" s="17"/>
      <c r="UDY26" s="17"/>
      <c r="UDZ26" s="17"/>
      <c r="UEA26" s="17"/>
      <c r="UEB26" s="17"/>
      <c r="UEC26" s="17"/>
      <c r="UED26" s="17"/>
      <c r="UEE26" s="17"/>
      <c r="UEF26" s="17"/>
      <c r="UEG26" s="17"/>
      <c r="UEH26" s="17"/>
      <c r="UEI26" s="17"/>
      <c r="UEJ26" s="17"/>
      <c r="UEK26" s="17"/>
      <c r="UEL26" s="17"/>
      <c r="UEM26" s="17"/>
      <c r="UEN26" s="17"/>
      <c r="UEO26" s="17"/>
      <c r="UEP26" s="17"/>
      <c r="UEQ26" s="17"/>
      <c r="UER26" s="17"/>
      <c r="UES26" s="17"/>
      <c r="UET26" s="17"/>
      <c r="UEU26" s="17"/>
      <c r="UEV26" s="17"/>
      <c r="UEW26" s="17"/>
      <c r="UEX26" s="17"/>
      <c r="UEY26" s="17"/>
      <c r="UEZ26" s="17"/>
      <c r="UFA26" s="17"/>
      <c r="UFB26" s="17"/>
      <c r="UFC26" s="17"/>
      <c r="UFD26" s="17"/>
      <c r="UFE26" s="17"/>
      <c r="UFF26" s="17"/>
      <c r="UFG26" s="17"/>
      <c r="UFH26" s="17"/>
      <c r="UFI26" s="17"/>
      <c r="UFJ26" s="17"/>
      <c r="UFK26" s="17"/>
      <c r="UFL26" s="17"/>
      <c r="UFM26" s="17"/>
      <c r="UFN26" s="17"/>
      <c r="UFO26" s="17"/>
      <c r="UFP26" s="17"/>
      <c r="UFQ26" s="17"/>
      <c r="UFR26" s="17"/>
      <c r="UFS26" s="17"/>
      <c r="UFT26" s="17"/>
      <c r="UFU26" s="17"/>
      <c r="UFV26" s="17"/>
      <c r="UFW26" s="17"/>
      <c r="UFX26" s="17"/>
      <c r="UFY26" s="17"/>
      <c r="UFZ26" s="17"/>
      <c r="UGA26" s="17"/>
      <c r="UGB26" s="17"/>
      <c r="UGC26" s="17"/>
      <c r="UGD26" s="17"/>
      <c r="UGE26" s="17"/>
      <c r="UGF26" s="17"/>
      <c r="UGG26" s="17"/>
      <c r="UGH26" s="17"/>
      <c r="UGI26" s="17"/>
      <c r="UGJ26" s="17"/>
      <c r="UGK26" s="17"/>
      <c r="UGL26" s="17"/>
      <c r="UGM26" s="17"/>
      <c r="UGN26" s="17"/>
      <c r="UGO26" s="17"/>
      <c r="UGP26" s="17"/>
      <c r="UGQ26" s="17"/>
      <c r="UGR26" s="17"/>
      <c r="UGS26" s="17"/>
      <c r="UGT26" s="17"/>
      <c r="UGU26" s="17"/>
      <c r="UGV26" s="17"/>
      <c r="UGW26" s="17"/>
      <c r="UGX26" s="17"/>
      <c r="UGY26" s="17"/>
      <c r="UGZ26" s="17"/>
      <c r="UHA26" s="17"/>
      <c r="UHB26" s="17"/>
      <c r="UHC26" s="17"/>
      <c r="UHD26" s="17"/>
      <c r="UHE26" s="17"/>
      <c r="UHF26" s="17"/>
      <c r="UHG26" s="17"/>
      <c r="UHH26" s="17"/>
      <c r="UHI26" s="17"/>
      <c r="UHJ26" s="17"/>
      <c r="UHK26" s="17"/>
      <c r="UHL26" s="17"/>
      <c r="UHM26" s="17"/>
      <c r="UHN26" s="17"/>
      <c r="UHO26" s="17"/>
      <c r="UHP26" s="17"/>
      <c r="UHQ26" s="17"/>
      <c r="UHR26" s="17"/>
      <c r="UHS26" s="17"/>
      <c r="UHT26" s="17"/>
      <c r="UHU26" s="17"/>
      <c r="UHV26" s="17"/>
      <c r="UHW26" s="17"/>
      <c r="UHX26" s="17"/>
      <c r="UHY26" s="17"/>
      <c r="UHZ26" s="17"/>
      <c r="UIA26" s="17"/>
      <c r="UIB26" s="17"/>
      <c r="UIC26" s="17"/>
      <c r="UID26" s="17"/>
      <c r="UIE26" s="17"/>
      <c r="UIF26" s="17"/>
      <c r="UIG26" s="17"/>
      <c r="UIH26" s="17"/>
      <c r="UII26" s="17"/>
      <c r="UIJ26" s="17"/>
      <c r="UIK26" s="17"/>
      <c r="UIL26" s="17"/>
      <c r="UIM26" s="17"/>
      <c r="UIN26" s="17"/>
      <c r="UIO26" s="17"/>
      <c r="UIP26" s="17"/>
      <c r="UIQ26" s="17"/>
      <c r="UIR26" s="17"/>
      <c r="UIS26" s="17"/>
      <c r="UIT26" s="17"/>
      <c r="UIU26" s="17"/>
      <c r="UIV26" s="17"/>
      <c r="UIW26" s="17"/>
      <c r="UIX26" s="17"/>
      <c r="UIY26" s="17"/>
      <c r="UIZ26" s="17"/>
      <c r="UJA26" s="17"/>
      <c r="UJB26" s="17"/>
      <c r="UJC26" s="17"/>
      <c r="UJD26" s="17"/>
      <c r="UJE26" s="17"/>
      <c r="UJF26" s="17"/>
      <c r="UJG26" s="17"/>
      <c r="UJH26" s="17"/>
      <c r="UJI26" s="17"/>
      <c r="UJJ26" s="17"/>
      <c r="UJK26" s="17"/>
      <c r="UJL26" s="17"/>
      <c r="UJM26" s="17"/>
      <c r="UJN26" s="17"/>
      <c r="UJO26" s="17"/>
      <c r="UJP26" s="17"/>
      <c r="UJQ26" s="17"/>
      <c r="UJR26" s="17"/>
      <c r="UJS26" s="17"/>
      <c r="UJT26" s="17"/>
      <c r="UJU26" s="17"/>
      <c r="UJV26" s="17"/>
      <c r="UJW26" s="17"/>
      <c r="UJX26" s="17"/>
      <c r="UJY26" s="17"/>
      <c r="UJZ26" s="17"/>
      <c r="UKA26" s="17"/>
      <c r="UKB26" s="17"/>
      <c r="UKC26" s="17"/>
      <c r="UKD26" s="17"/>
      <c r="UKE26" s="17"/>
      <c r="UKF26" s="17"/>
      <c r="UKG26" s="17"/>
      <c r="UKH26" s="17"/>
      <c r="UKI26" s="17"/>
      <c r="UKJ26" s="17"/>
      <c r="UKK26" s="17"/>
      <c r="UKL26" s="17"/>
      <c r="UKM26" s="17"/>
      <c r="UKN26" s="17"/>
      <c r="UKO26" s="17"/>
      <c r="UKP26" s="17"/>
      <c r="UKQ26" s="17"/>
      <c r="UKR26" s="17"/>
      <c r="UKS26" s="17"/>
      <c r="UKT26" s="17"/>
      <c r="UKU26" s="17"/>
      <c r="UKV26" s="17"/>
      <c r="UKW26" s="17"/>
      <c r="UKX26" s="17"/>
      <c r="UKY26" s="17"/>
      <c r="UKZ26" s="17"/>
      <c r="ULA26" s="17"/>
      <c r="ULB26" s="17"/>
      <c r="ULC26" s="17"/>
      <c r="ULD26" s="17"/>
      <c r="ULE26" s="17"/>
      <c r="ULF26" s="17"/>
      <c r="ULG26" s="17"/>
      <c r="ULH26" s="17"/>
      <c r="ULI26" s="17"/>
      <c r="ULJ26" s="17"/>
      <c r="ULK26" s="17"/>
      <c r="ULL26" s="17"/>
      <c r="ULM26" s="17"/>
      <c r="ULN26" s="17"/>
      <c r="ULO26" s="17"/>
      <c r="ULP26" s="17"/>
      <c r="ULQ26" s="17"/>
      <c r="ULR26" s="17"/>
      <c r="ULS26" s="17"/>
      <c r="ULT26" s="17"/>
      <c r="ULU26" s="17"/>
      <c r="ULV26" s="17"/>
      <c r="ULW26" s="17"/>
      <c r="ULX26" s="17"/>
      <c r="ULY26" s="17"/>
      <c r="ULZ26" s="17"/>
      <c r="UMA26" s="17"/>
      <c r="UMB26" s="17"/>
      <c r="UMC26" s="17"/>
      <c r="UMD26" s="17"/>
      <c r="UME26" s="17"/>
      <c r="UMF26" s="17"/>
      <c r="UMG26" s="17"/>
      <c r="UMH26" s="17"/>
      <c r="UMI26" s="17"/>
      <c r="UMJ26" s="17"/>
      <c r="UMK26" s="17"/>
      <c r="UML26" s="17"/>
      <c r="UMM26" s="17"/>
      <c r="UMN26" s="17"/>
      <c r="UMO26" s="17"/>
      <c r="UMP26" s="17"/>
      <c r="UMQ26" s="17"/>
      <c r="UMR26" s="17"/>
      <c r="UMS26" s="17"/>
      <c r="UMT26" s="17"/>
      <c r="UMU26" s="17"/>
      <c r="UMV26" s="17"/>
      <c r="UMW26" s="17"/>
      <c r="UMX26" s="17"/>
      <c r="UMY26" s="17"/>
      <c r="UMZ26" s="17"/>
      <c r="UNA26" s="17"/>
      <c r="UNB26" s="17"/>
      <c r="UNC26" s="17"/>
      <c r="UND26" s="17"/>
      <c r="UNE26" s="17"/>
      <c r="UNF26" s="17"/>
      <c r="UNG26" s="17"/>
      <c r="UNH26" s="17"/>
      <c r="UNI26" s="17"/>
      <c r="UNJ26" s="17"/>
      <c r="UNK26" s="17"/>
      <c r="UNL26" s="17"/>
      <c r="UNM26" s="17"/>
      <c r="UNN26" s="17"/>
      <c r="UNO26" s="17"/>
      <c r="UNP26" s="17"/>
      <c r="UNQ26" s="17"/>
      <c r="UNR26" s="17"/>
      <c r="UNS26" s="17"/>
      <c r="UNT26" s="17"/>
      <c r="UNU26" s="17"/>
      <c r="UNV26" s="17"/>
      <c r="UNW26" s="17"/>
      <c r="UNX26" s="17"/>
      <c r="UNY26" s="17"/>
      <c r="UNZ26" s="17"/>
      <c r="UOA26" s="17"/>
      <c r="UOB26" s="17"/>
      <c r="UOC26" s="17"/>
      <c r="UOD26" s="17"/>
      <c r="UOE26" s="17"/>
      <c r="UOF26" s="17"/>
      <c r="UOG26" s="17"/>
      <c r="UOH26" s="17"/>
      <c r="UOI26" s="17"/>
      <c r="UOJ26" s="17"/>
      <c r="UOK26" s="17"/>
      <c r="UOL26" s="17"/>
      <c r="UOM26" s="17"/>
      <c r="UON26" s="17"/>
      <c r="UOO26" s="17"/>
      <c r="UOP26" s="17"/>
      <c r="UOQ26" s="17"/>
      <c r="UOR26" s="17"/>
      <c r="UOS26" s="17"/>
      <c r="UOT26" s="17"/>
      <c r="UOU26" s="17"/>
      <c r="UOV26" s="17"/>
      <c r="UOW26" s="17"/>
      <c r="UOX26" s="17"/>
      <c r="UOY26" s="17"/>
      <c r="UOZ26" s="17"/>
      <c r="UPA26" s="17"/>
      <c r="UPB26" s="17"/>
      <c r="UPC26" s="17"/>
      <c r="UPD26" s="17"/>
      <c r="UPE26" s="17"/>
      <c r="UPF26" s="17"/>
      <c r="UPG26" s="17"/>
      <c r="UPH26" s="17"/>
      <c r="UPI26" s="17"/>
      <c r="UPJ26" s="17"/>
      <c r="UPK26" s="17"/>
      <c r="UPL26" s="17"/>
      <c r="UPM26" s="17"/>
      <c r="UPN26" s="17"/>
      <c r="UPO26" s="17"/>
      <c r="UPP26" s="17"/>
      <c r="UPQ26" s="17"/>
      <c r="UPR26" s="17"/>
      <c r="UPS26" s="17"/>
      <c r="UPT26" s="17"/>
      <c r="UPU26" s="17"/>
      <c r="UPV26" s="17"/>
      <c r="UPW26" s="17"/>
      <c r="UPX26" s="17"/>
      <c r="UPY26" s="17"/>
      <c r="UPZ26" s="17"/>
      <c r="UQA26" s="17"/>
      <c r="UQB26" s="17"/>
      <c r="UQC26" s="17"/>
      <c r="UQD26" s="17"/>
      <c r="UQE26" s="17"/>
      <c r="UQF26" s="17"/>
      <c r="UQG26" s="17"/>
      <c r="UQH26" s="17"/>
      <c r="UQI26" s="17"/>
      <c r="UQJ26" s="17"/>
      <c r="UQK26" s="17"/>
      <c r="UQL26" s="17"/>
      <c r="UQM26" s="17"/>
      <c r="UQN26" s="17"/>
      <c r="UQO26" s="17"/>
      <c r="UQP26" s="17"/>
      <c r="UQQ26" s="17"/>
      <c r="UQR26" s="17"/>
      <c r="UQS26" s="17"/>
      <c r="UQT26" s="17"/>
      <c r="UQU26" s="17"/>
      <c r="UQV26" s="17"/>
      <c r="UQW26" s="17"/>
      <c r="UQX26" s="17"/>
      <c r="UQY26" s="17"/>
      <c r="UQZ26" s="17"/>
      <c r="URA26" s="17"/>
      <c r="URB26" s="17"/>
      <c r="URC26" s="17"/>
      <c r="URD26" s="17"/>
      <c r="URE26" s="17"/>
      <c r="URF26" s="17"/>
      <c r="URG26" s="17"/>
      <c r="URH26" s="17"/>
      <c r="URI26" s="17"/>
      <c r="URJ26" s="17"/>
      <c r="URK26" s="17"/>
      <c r="URL26" s="17"/>
      <c r="URM26" s="17"/>
      <c r="URN26" s="17"/>
      <c r="URO26" s="17"/>
      <c r="URP26" s="17"/>
      <c r="URQ26" s="17"/>
      <c r="URR26" s="17"/>
      <c r="URS26" s="17"/>
      <c r="URT26" s="17"/>
      <c r="URU26" s="17"/>
      <c r="URV26" s="17"/>
      <c r="URW26" s="17"/>
      <c r="URX26" s="17"/>
      <c r="URY26" s="17"/>
      <c r="URZ26" s="17"/>
      <c r="USA26" s="17"/>
      <c r="USB26" s="17"/>
      <c r="USC26" s="17"/>
      <c r="USD26" s="17"/>
      <c r="USE26" s="17"/>
      <c r="USF26" s="17"/>
      <c r="USG26" s="17"/>
      <c r="USH26" s="17"/>
      <c r="USI26" s="17"/>
      <c r="USJ26" s="17"/>
      <c r="USK26" s="17"/>
      <c r="USL26" s="17"/>
      <c r="USM26" s="17"/>
      <c r="USN26" s="17"/>
      <c r="USO26" s="17"/>
      <c r="USP26" s="17"/>
      <c r="USQ26" s="17"/>
      <c r="USR26" s="17"/>
      <c r="USS26" s="17"/>
      <c r="UST26" s="17"/>
      <c r="USU26" s="17"/>
      <c r="USV26" s="17"/>
      <c r="USW26" s="17"/>
      <c r="USX26" s="17"/>
      <c r="USY26" s="17"/>
      <c r="USZ26" s="17"/>
      <c r="UTA26" s="17"/>
      <c r="UTB26" s="17"/>
      <c r="UTC26" s="17"/>
      <c r="UTD26" s="17"/>
      <c r="UTE26" s="17"/>
      <c r="UTF26" s="17"/>
      <c r="UTG26" s="17"/>
      <c r="UTH26" s="17"/>
      <c r="UTI26" s="17"/>
      <c r="UTJ26" s="17"/>
      <c r="UTK26" s="17"/>
      <c r="UTL26" s="17"/>
      <c r="UTM26" s="17"/>
      <c r="UTN26" s="17"/>
      <c r="UTO26" s="17"/>
      <c r="UTP26" s="17"/>
      <c r="UTQ26" s="17"/>
      <c r="UTR26" s="17"/>
      <c r="UTS26" s="17"/>
      <c r="UTT26" s="17"/>
      <c r="UTU26" s="17"/>
      <c r="UTV26" s="17"/>
      <c r="UTW26" s="17"/>
      <c r="UTX26" s="17"/>
      <c r="UTY26" s="17"/>
      <c r="UTZ26" s="17"/>
      <c r="UUA26" s="17"/>
      <c r="UUB26" s="17"/>
      <c r="UUC26" s="17"/>
      <c r="UUD26" s="17"/>
      <c r="UUE26" s="17"/>
      <c r="UUF26" s="17"/>
      <c r="UUG26" s="17"/>
      <c r="UUH26" s="17"/>
      <c r="UUI26" s="17"/>
      <c r="UUJ26" s="17"/>
      <c r="UUK26" s="17"/>
      <c r="UUL26" s="17"/>
      <c r="UUM26" s="17"/>
      <c r="UUN26" s="17"/>
      <c r="UUO26" s="17"/>
      <c r="UUP26" s="17"/>
      <c r="UUQ26" s="17"/>
      <c r="UUR26" s="17"/>
      <c r="UUS26" s="17"/>
      <c r="UUT26" s="17"/>
      <c r="UUU26" s="17"/>
      <c r="UUV26" s="17"/>
      <c r="UUW26" s="17"/>
      <c r="UUX26" s="17"/>
      <c r="UUY26" s="17"/>
      <c r="UUZ26" s="17"/>
      <c r="UVA26" s="17"/>
      <c r="UVB26" s="17"/>
      <c r="UVC26" s="17"/>
      <c r="UVD26" s="17"/>
      <c r="UVE26" s="17"/>
      <c r="UVF26" s="17"/>
      <c r="UVG26" s="17"/>
      <c r="UVH26" s="17"/>
      <c r="UVI26" s="17"/>
      <c r="UVJ26" s="17"/>
      <c r="UVK26" s="17"/>
      <c r="UVL26" s="17"/>
      <c r="UVM26" s="17"/>
      <c r="UVN26" s="17"/>
      <c r="UVO26" s="17"/>
      <c r="UVP26" s="17"/>
      <c r="UVQ26" s="17"/>
      <c r="UVR26" s="17"/>
      <c r="UVS26" s="17"/>
      <c r="UVT26" s="17"/>
      <c r="UVU26" s="17"/>
      <c r="UVV26" s="17"/>
      <c r="UVW26" s="17"/>
      <c r="UVX26" s="17"/>
      <c r="UVY26" s="17"/>
      <c r="UVZ26" s="17"/>
      <c r="UWA26" s="17"/>
      <c r="UWB26" s="17"/>
      <c r="UWC26" s="17"/>
      <c r="UWD26" s="17"/>
      <c r="UWE26" s="17"/>
      <c r="UWF26" s="17"/>
      <c r="UWG26" s="17"/>
      <c r="UWH26" s="17"/>
      <c r="UWI26" s="17"/>
      <c r="UWJ26" s="17"/>
      <c r="UWK26" s="17"/>
      <c r="UWL26" s="17"/>
      <c r="UWM26" s="17"/>
      <c r="UWN26" s="17"/>
      <c r="UWO26" s="17"/>
      <c r="UWP26" s="17"/>
      <c r="UWQ26" s="17"/>
      <c r="UWR26" s="17"/>
      <c r="UWS26" s="17"/>
      <c r="UWT26" s="17"/>
      <c r="UWU26" s="17"/>
      <c r="UWV26" s="17"/>
      <c r="UWW26" s="17"/>
      <c r="UWX26" s="17"/>
      <c r="UWY26" s="17"/>
      <c r="UWZ26" s="17"/>
      <c r="UXA26" s="17"/>
      <c r="UXB26" s="17"/>
      <c r="UXC26" s="17"/>
      <c r="UXD26" s="17"/>
      <c r="UXE26" s="17"/>
      <c r="UXF26" s="17"/>
      <c r="UXG26" s="17"/>
      <c r="UXH26" s="17"/>
      <c r="UXI26" s="17"/>
      <c r="UXJ26" s="17"/>
      <c r="UXK26" s="17"/>
      <c r="UXL26" s="17"/>
      <c r="UXM26" s="17"/>
      <c r="UXN26" s="17"/>
      <c r="UXO26" s="17"/>
      <c r="UXP26" s="17"/>
      <c r="UXQ26" s="17"/>
      <c r="UXR26" s="17"/>
      <c r="UXS26" s="17"/>
      <c r="UXT26" s="17"/>
      <c r="UXU26" s="17"/>
      <c r="UXV26" s="17"/>
      <c r="UXW26" s="17"/>
      <c r="UXX26" s="17"/>
      <c r="UXY26" s="17"/>
      <c r="UXZ26" s="17"/>
      <c r="UYA26" s="17"/>
      <c r="UYB26" s="17"/>
      <c r="UYC26" s="17"/>
      <c r="UYD26" s="17"/>
      <c r="UYE26" s="17"/>
      <c r="UYF26" s="17"/>
      <c r="UYG26" s="17"/>
      <c r="UYH26" s="17"/>
      <c r="UYI26" s="17"/>
      <c r="UYJ26" s="17"/>
      <c r="UYK26" s="17"/>
      <c r="UYL26" s="17"/>
      <c r="UYM26" s="17"/>
      <c r="UYN26" s="17"/>
      <c r="UYO26" s="17"/>
      <c r="UYP26" s="17"/>
      <c r="UYQ26" s="17"/>
      <c r="UYR26" s="17"/>
      <c r="UYS26" s="17"/>
      <c r="UYT26" s="17"/>
      <c r="UYU26" s="17"/>
      <c r="UYV26" s="17"/>
      <c r="UYW26" s="17"/>
      <c r="UYX26" s="17"/>
      <c r="UYY26" s="17"/>
      <c r="UYZ26" s="17"/>
      <c r="UZA26" s="17"/>
      <c r="UZB26" s="17"/>
      <c r="UZC26" s="17"/>
      <c r="UZD26" s="17"/>
      <c r="UZE26" s="17"/>
      <c r="UZF26" s="17"/>
      <c r="UZG26" s="17"/>
      <c r="UZH26" s="17"/>
      <c r="UZI26" s="17"/>
      <c r="UZJ26" s="17"/>
      <c r="UZK26" s="17"/>
      <c r="UZL26" s="17"/>
      <c r="UZM26" s="17"/>
      <c r="UZN26" s="17"/>
      <c r="UZO26" s="17"/>
      <c r="UZP26" s="17"/>
      <c r="UZQ26" s="17"/>
      <c r="UZR26" s="17"/>
      <c r="UZS26" s="17"/>
      <c r="UZT26" s="17"/>
      <c r="UZU26" s="17"/>
      <c r="UZV26" s="17"/>
      <c r="UZW26" s="17"/>
      <c r="UZX26" s="17"/>
      <c r="UZY26" s="17"/>
      <c r="UZZ26" s="17"/>
      <c r="VAA26" s="17"/>
      <c r="VAB26" s="17"/>
      <c r="VAC26" s="17"/>
      <c r="VAD26" s="17"/>
      <c r="VAE26" s="17"/>
      <c r="VAF26" s="17"/>
      <c r="VAG26" s="17"/>
      <c r="VAH26" s="17"/>
      <c r="VAI26" s="17"/>
      <c r="VAJ26" s="17"/>
      <c r="VAK26" s="17"/>
      <c r="VAL26" s="17"/>
      <c r="VAM26" s="17"/>
      <c r="VAN26" s="17"/>
      <c r="VAO26" s="17"/>
      <c r="VAP26" s="17"/>
      <c r="VAQ26" s="17"/>
      <c r="VAR26" s="17"/>
      <c r="VAS26" s="17"/>
      <c r="VAT26" s="17"/>
      <c r="VAU26" s="17"/>
      <c r="VAV26" s="17"/>
      <c r="VAW26" s="17"/>
      <c r="VAX26" s="17"/>
      <c r="VAY26" s="17"/>
      <c r="VAZ26" s="17"/>
      <c r="VBA26" s="17"/>
      <c r="VBB26" s="17"/>
      <c r="VBC26" s="17"/>
      <c r="VBD26" s="17"/>
      <c r="VBE26" s="17"/>
      <c r="VBF26" s="17"/>
      <c r="VBG26" s="17"/>
      <c r="VBH26" s="17"/>
      <c r="VBI26" s="17"/>
      <c r="VBJ26" s="17"/>
      <c r="VBK26" s="17"/>
      <c r="VBL26" s="17"/>
      <c r="VBM26" s="17"/>
      <c r="VBN26" s="17"/>
      <c r="VBO26" s="17"/>
      <c r="VBP26" s="17"/>
      <c r="VBQ26" s="17"/>
      <c r="VBR26" s="17"/>
      <c r="VBS26" s="17"/>
      <c r="VBT26" s="17"/>
      <c r="VBU26" s="17"/>
      <c r="VBV26" s="17"/>
      <c r="VBW26" s="17"/>
      <c r="VBX26" s="17"/>
      <c r="VBY26" s="17"/>
      <c r="VBZ26" s="17"/>
      <c r="VCA26" s="17"/>
      <c r="VCB26" s="17"/>
      <c r="VCC26" s="17"/>
      <c r="VCD26" s="17"/>
      <c r="VCE26" s="17"/>
      <c r="VCF26" s="17"/>
      <c r="VCG26" s="17"/>
      <c r="VCH26" s="17"/>
      <c r="VCI26" s="17"/>
      <c r="VCJ26" s="17"/>
      <c r="VCK26" s="17"/>
      <c r="VCL26" s="17"/>
      <c r="VCM26" s="17"/>
      <c r="VCN26" s="17"/>
      <c r="VCO26" s="17"/>
      <c r="VCP26" s="17"/>
      <c r="VCQ26" s="17"/>
      <c r="VCR26" s="17"/>
      <c r="VCS26" s="17"/>
      <c r="VCT26" s="17"/>
      <c r="VCU26" s="17"/>
      <c r="VCV26" s="17"/>
      <c r="VCW26" s="17"/>
      <c r="VCX26" s="17"/>
      <c r="VCY26" s="17"/>
      <c r="VCZ26" s="17"/>
      <c r="VDA26" s="17"/>
      <c r="VDB26" s="17"/>
      <c r="VDC26" s="17"/>
      <c r="VDD26" s="17"/>
      <c r="VDE26" s="17"/>
      <c r="VDF26" s="17"/>
      <c r="VDG26" s="17"/>
      <c r="VDH26" s="17"/>
      <c r="VDI26" s="17"/>
      <c r="VDJ26" s="17"/>
      <c r="VDK26" s="17"/>
      <c r="VDL26" s="17"/>
      <c r="VDM26" s="17"/>
      <c r="VDN26" s="17"/>
      <c r="VDO26" s="17"/>
      <c r="VDP26" s="17"/>
      <c r="VDQ26" s="17"/>
      <c r="VDR26" s="17"/>
      <c r="VDS26" s="17"/>
      <c r="VDT26" s="17"/>
      <c r="VDU26" s="17"/>
      <c r="VDV26" s="17"/>
      <c r="VDW26" s="17"/>
      <c r="VDX26" s="17"/>
      <c r="VDY26" s="17"/>
      <c r="VDZ26" s="17"/>
      <c r="VEA26" s="17"/>
      <c r="VEB26" s="17"/>
      <c r="VEC26" s="17"/>
      <c r="VED26" s="17"/>
      <c r="VEE26" s="17"/>
      <c r="VEF26" s="17"/>
      <c r="VEG26" s="17"/>
      <c r="VEH26" s="17"/>
      <c r="VEI26" s="17"/>
      <c r="VEJ26" s="17"/>
      <c r="VEK26" s="17"/>
      <c r="VEL26" s="17"/>
      <c r="VEM26" s="17"/>
      <c r="VEN26" s="17"/>
      <c r="VEO26" s="17"/>
      <c r="VEP26" s="17"/>
      <c r="VEQ26" s="17"/>
      <c r="VER26" s="17"/>
      <c r="VES26" s="17"/>
      <c r="VET26" s="17"/>
      <c r="VEU26" s="17"/>
      <c r="VEV26" s="17"/>
      <c r="VEW26" s="17"/>
      <c r="VEX26" s="17"/>
      <c r="VEY26" s="17"/>
      <c r="VEZ26" s="17"/>
      <c r="VFA26" s="17"/>
      <c r="VFB26" s="17"/>
      <c r="VFC26" s="17"/>
      <c r="VFD26" s="17"/>
      <c r="VFE26" s="17"/>
      <c r="VFF26" s="17"/>
      <c r="VFG26" s="17"/>
      <c r="VFH26" s="17"/>
      <c r="VFI26" s="17"/>
      <c r="VFJ26" s="17"/>
      <c r="VFK26" s="17"/>
      <c r="VFL26" s="17"/>
      <c r="VFM26" s="17"/>
      <c r="VFN26" s="17"/>
      <c r="VFO26" s="17"/>
      <c r="VFP26" s="17"/>
      <c r="VFQ26" s="17"/>
      <c r="VFR26" s="17"/>
      <c r="VFS26" s="17"/>
      <c r="VFT26" s="17"/>
      <c r="VFU26" s="17"/>
      <c r="VFV26" s="17"/>
      <c r="VFW26" s="17"/>
      <c r="VFX26" s="17"/>
      <c r="VFY26" s="17"/>
      <c r="VFZ26" s="17"/>
      <c r="VGA26" s="17"/>
      <c r="VGB26" s="17"/>
      <c r="VGC26" s="17"/>
      <c r="VGD26" s="17"/>
      <c r="VGE26" s="17"/>
      <c r="VGF26" s="17"/>
      <c r="VGG26" s="17"/>
      <c r="VGH26" s="17"/>
      <c r="VGI26" s="17"/>
      <c r="VGJ26" s="17"/>
      <c r="VGK26" s="17"/>
      <c r="VGL26" s="17"/>
      <c r="VGM26" s="17"/>
      <c r="VGN26" s="17"/>
      <c r="VGO26" s="17"/>
      <c r="VGP26" s="17"/>
      <c r="VGQ26" s="17"/>
      <c r="VGR26" s="17"/>
      <c r="VGS26" s="17"/>
      <c r="VGT26" s="17"/>
      <c r="VGU26" s="17"/>
      <c r="VGV26" s="17"/>
      <c r="VGW26" s="17"/>
      <c r="VGX26" s="17"/>
      <c r="VGY26" s="17"/>
      <c r="VGZ26" s="17"/>
      <c r="VHA26" s="17"/>
      <c r="VHB26" s="17"/>
      <c r="VHC26" s="17"/>
      <c r="VHD26" s="17"/>
      <c r="VHE26" s="17"/>
      <c r="VHF26" s="17"/>
      <c r="VHG26" s="17"/>
      <c r="VHH26" s="17"/>
      <c r="VHI26" s="17"/>
      <c r="VHJ26" s="17"/>
      <c r="VHK26" s="17"/>
      <c r="VHL26" s="17"/>
      <c r="VHM26" s="17"/>
      <c r="VHN26" s="17"/>
      <c r="VHO26" s="17"/>
      <c r="VHP26" s="17"/>
      <c r="VHQ26" s="17"/>
      <c r="VHR26" s="17"/>
      <c r="VHS26" s="17"/>
      <c r="VHT26" s="17"/>
      <c r="VHU26" s="17"/>
      <c r="VHV26" s="17"/>
      <c r="VHW26" s="17"/>
      <c r="VHX26" s="17"/>
      <c r="VHY26" s="17"/>
      <c r="VHZ26" s="17"/>
      <c r="VIA26" s="17"/>
      <c r="VIB26" s="17"/>
      <c r="VIC26" s="17"/>
      <c r="VID26" s="17"/>
      <c r="VIE26" s="17"/>
      <c r="VIF26" s="17"/>
      <c r="VIG26" s="17"/>
      <c r="VIH26" s="17"/>
      <c r="VII26" s="17"/>
      <c r="VIJ26" s="17"/>
      <c r="VIK26" s="17"/>
      <c r="VIL26" s="17"/>
      <c r="VIM26" s="17"/>
      <c r="VIN26" s="17"/>
      <c r="VIO26" s="17"/>
      <c r="VIP26" s="17"/>
      <c r="VIQ26" s="17"/>
      <c r="VIR26" s="17"/>
      <c r="VIS26" s="17"/>
      <c r="VIT26" s="17"/>
      <c r="VIU26" s="17"/>
      <c r="VIV26" s="17"/>
      <c r="VIW26" s="17"/>
      <c r="VIX26" s="17"/>
      <c r="VIY26" s="17"/>
      <c r="VIZ26" s="17"/>
      <c r="VJA26" s="17"/>
      <c r="VJB26" s="17"/>
      <c r="VJC26" s="17"/>
      <c r="VJD26" s="17"/>
      <c r="VJE26" s="17"/>
      <c r="VJF26" s="17"/>
      <c r="VJG26" s="17"/>
      <c r="VJH26" s="17"/>
      <c r="VJI26" s="17"/>
      <c r="VJJ26" s="17"/>
      <c r="VJK26" s="17"/>
      <c r="VJL26" s="17"/>
      <c r="VJM26" s="17"/>
      <c r="VJN26" s="17"/>
      <c r="VJO26" s="17"/>
      <c r="VJP26" s="17"/>
      <c r="VJQ26" s="17"/>
      <c r="VJR26" s="17"/>
      <c r="VJS26" s="17"/>
      <c r="VJT26" s="17"/>
      <c r="VJU26" s="17"/>
      <c r="VJV26" s="17"/>
      <c r="VJW26" s="17"/>
      <c r="VJX26" s="17"/>
      <c r="VJY26" s="17"/>
      <c r="VJZ26" s="17"/>
      <c r="VKA26" s="17"/>
      <c r="VKB26" s="17"/>
      <c r="VKC26" s="17"/>
      <c r="VKD26" s="17"/>
      <c r="VKE26" s="17"/>
      <c r="VKF26" s="17"/>
      <c r="VKG26" s="17"/>
      <c r="VKH26" s="17"/>
      <c r="VKI26" s="17"/>
      <c r="VKJ26" s="17"/>
      <c r="VKK26" s="17"/>
      <c r="VKL26" s="17"/>
      <c r="VKM26" s="17"/>
      <c r="VKN26" s="17"/>
      <c r="VKO26" s="17"/>
      <c r="VKP26" s="17"/>
      <c r="VKQ26" s="17"/>
      <c r="VKR26" s="17"/>
      <c r="VKS26" s="17"/>
      <c r="VKT26" s="17"/>
      <c r="VKU26" s="17"/>
      <c r="VKV26" s="17"/>
      <c r="VKW26" s="17"/>
      <c r="VKX26" s="17"/>
      <c r="VKY26" s="17"/>
      <c r="VKZ26" s="17"/>
      <c r="VLA26" s="17"/>
      <c r="VLB26" s="17"/>
      <c r="VLC26" s="17"/>
      <c r="VLD26" s="17"/>
      <c r="VLE26" s="17"/>
      <c r="VLF26" s="17"/>
      <c r="VLG26" s="17"/>
      <c r="VLH26" s="17"/>
      <c r="VLI26" s="17"/>
      <c r="VLJ26" s="17"/>
      <c r="VLK26" s="17"/>
      <c r="VLL26" s="17"/>
      <c r="VLM26" s="17"/>
      <c r="VLN26" s="17"/>
      <c r="VLO26" s="17"/>
      <c r="VLP26" s="17"/>
      <c r="VLQ26" s="17"/>
      <c r="VLR26" s="17"/>
      <c r="VLS26" s="17"/>
      <c r="VLT26" s="17"/>
      <c r="VLU26" s="17"/>
      <c r="VLV26" s="17"/>
      <c r="VLW26" s="17"/>
      <c r="VLX26" s="17"/>
      <c r="VLY26" s="17"/>
      <c r="VLZ26" s="17"/>
      <c r="VMA26" s="17"/>
      <c r="VMB26" s="17"/>
      <c r="VMC26" s="17"/>
      <c r="VMD26" s="17"/>
      <c r="VME26" s="17"/>
      <c r="VMF26" s="17"/>
      <c r="VMG26" s="17"/>
      <c r="VMH26" s="17"/>
      <c r="VMI26" s="17"/>
      <c r="VMJ26" s="17"/>
      <c r="VMK26" s="17"/>
      <c r="VML26" s="17"/>
      <c r="VMM26" s="17"/>
      <c r="VMN26" s="17"/>
      <c r="VMO26" s="17"/>
      <c r="VMP26" s="17"/>
      <c r="VMQ26" s="17"/>
      <c r="VMR26" s="17"/>
      <c r="VMS26" s="17"/>
      <c r="VMT26" s="17"/>
      <c r="VMU26" s="17"/>
      <c r="VMV26" s="17"/>
      <c r="VMW26" s="17"/>
      <c r="VMX26" s="17"/>
      <c r="VMY26" s="17"/>
      <c r="VMZ26" s="17"/>
      <c r="VNA26" s="17"/>
      <c r="VNB26" s="17"/>
      <c r="VNC26" s="17"/>
      <c r="VND26" s="17"/>
      <c r="VNE26" s="17"/>
      <c r="VNF26" s="17"/>
      <c r="VNG26" s="17"/>
      <c r="VNH26" s="17"/>
      <c r="VNI26" s="17"/>
      <c r="VNJ26" s="17"/>
      <c r="VNK26" s="17"/>
      <c r="VNL26" s="17"/>
      <c r="VNM26" s="17"/>
      <c r="VNN26" s="17"/>
      <c r="VNO26" s="17"/>
      <c r="VNP26" s="17"/>
      <c r="VNQ26" s="17"/>
      <c r="VNR26" s="17"/>
      <c r="VNS26" s="17"/>
      <c r="VNT26" s="17"/>
      <c r="VNU26" s="17"/>
      <c r="VNV26" s="17"/>
      <c r="VNW26" s="17"/>
      <c r="VNX26" s="17"/>
      <c r="VNY26" s="17"/>
      <c r="VNZ26" s="17"/>
      <c r="VOA26" s="17"/>
      <c r="VOB26" s="17"/>
      <c r="VOC26" s="17"/>
      <c r="VOD26" s="17"/>
      <c r="VOE26" s="17"/>
      <c r="VOF26" s="17"/>
      <c r="VOG26" s="17"/>
      <c r="VOH26" s="17"/>
      <c r="VOI26" s="17"/>
      <c r="VOJ26" s="17"/>
      <c r="VOK26" s="17"/>
      <c r="VOL26" s="17"/>
      <c r="VOM26" s="17"/>
      <c r="VON26" s="17"/>
      <c r="VOO26" s="17"/>
      <c r="VOP26" s="17"/>
      <c r="VOQ26" s="17"/>
      <c r="VOR26" s="17"/>
      <c r="VOS26" s="17"/>
      <c r="VOT26" s="17"/>
      <c r="VOU26" s="17"/>
      <c r="VOV26" s="17"/>
      <c r="VOW26" s="17"/>
      <c r="VOX26" s="17"/>
      <c r="VOY26" s="17"/>
      <c r="VOZ26" s="17"/>
      <c r="VPA26" s="17"/>
      <c r="VPB26" s="17"/>
      <c r="VPC26" s="17"/>
      <c r="VPD26" s="17"/>
      <c r="VPE26" s="17"/>
      <c r="VPF26" s="17"/>
      <c r="VPG26" s="17"/>
      <c r="VPH26" s="17"/>
      <c r="VPI26" s="17"/>
      <c r="VPJ26" s="17"/>
      <c r="VPK26" s="17"/>
      <c r="VPL26" s="17"/>
      <c r="VPM26" s="17"/>
      <c r="VPN26" s="17"/>
      <c r="VPO26" s="17"/>
      <c r="VPP26" s="17"/>
      <c r="VPQ26" s="17"/>
      <c r="VPR26" s="17"/>
      <c r="VPS26" s="17"/>
      <c r="VPT26" s="17"/>
      <c r="VPU26" s="17"/>
      <c r="VPV26" s="17"/>
      <c r="VPW26" s="17"/>
      <c r="VPX26" s="17"/>
      <c r="VPY26" s="17"/>
      <c r="VPZ26" s="17"/>
      <c r="VQA26" s="17"/>
      <c r="VQB26" s="17"/>
      <c r="VQC26" s="17"/>
      <c r="VQD26" s="17"/>
      <c r="VQE26" s="17"/>
      <c r="VQF26" s="17"/>
      <c r="VQG26" s="17"/>
      <c r="VQH26" s="17"/>
      <c r="VQI26" s="17"/>
      <c r="VQJ26" s="17"/>
      <c r="VQK26" s="17"/>
      <c r="VQL26" s="17"/>
      <c r="VQM26" s="17"/>
      <c r="VQN26" s="17"/>
      <c r="VQO26" s="17"/>
      <c r="VQP26" s="17"/>
      <c r="VQQ26" s="17"/>
      <c r="VQR26" s="17"/>
      <c r="VQS26" s="17"/>
      <c r="VQT26" s="17"/>
      <c r="VQU26" s="17"/>
      <c r="VQV26" s="17"/>
      <c r="VQW26" s="17"/>
      <c r="VQX26" s="17"/>
      <c r="VQY26" s="17"/>
      <c r="VQZ26" s="17"/>
      <c r="VRA26" s="17"/>
      <c r="VRB26" s="17"/>
      <c r="VRC26" s="17"/>
      <c r="VRD26" s="17"/>
      <c r="VRE26" s="17"/>
      <c r="VRF26" s="17"/>
      <c r="VRG26" s="17"/>
      <c r="VRH26" s="17"/>
      <c r="VRI26" s="17"/>
      <c r="VRJ26" s="17"/>
      <c r="VRK26" s="17"/>
      <c r="VRL26" s="17"/>
      <c r="VRM26" s="17"/>
      <c r="VRN26" s="17"/>
      <c r="VRO26" s="17"/>
      <c r="VRP26" s="17"/>
      <c r="VRQ26" s="17"/>
      <c r="VRR26" s="17"/>
      <c r="VRS26" s="17"/>
      <c r="VRT26" s="17"/>
      <c r="VRU26" s="17"/>
      <c r="VRV26" s="17"/>
      <c r="VRW26" s="17"/>
      <c r="VRX26" s="17"/>
      <c r="VRY26" s="17"/>
      <c r="VRZ26" s="17"/>
      <c r="VSA26" s="17"/>
      <c r="VSB26" s="17"/>
      <c r="VSC26" s="17"/>
      <c r="VSD26" s="17"/>
      <c r="VSE26" s="17"/>
      <c r="VSF26" s="17"/>
      <c r="VSG26" s="17"/>
      <c r="VSH26" s="17"/>
      <c r="VSI26" s="17"/>
      <c r="VSJ26" s="17"/>
      <c r="VSK26" s="17"/>
      <c r="VSL26" s="17"/>
      <c r="VSM26" s="17"/>
      <c r="VSN26" s="17"/>
      <c r="VSO26" s="17"/>
      <c r="VSP26" s="17"/>
      <c r="VSQ26" s="17"/>
      <c r="VSR26" s="17"/>
      <c r="VSS26" s="17"/>
      <c r="VST26" s="17"/>
      <c r="VSU26" s="17"/>
      <c r="VSV26" s="17"/>
      <c r="VSW26" s="17"/>
      <c r="VSX26" s="17"/>
      <c r="VSY26" s="17"/>
      <c r="VSZ26" s="17"/>
      <c r="VTA26" s="17"/>
      <c r="VTB26" s="17"/>
      <c r="VTC26" s="17"/>
      <c r="VTD26" s="17"/>
      <c r="VTE26" s="17"/>
      <c r="VTF26" s="17"/>
      <c r="VTG26" s="17"/>
      <c r="VTH26" s="17"/>
      <c r="VTI26" s="17"/>
      <c r="VTJ26" s="17"/>
      <c r="VTK26" s="17"/>
      <c r="VTL26" s="17"/>
      <c r="VTM26" s="17"/>
      <c r="VTN26" s="17"/>
      <c r="VTO26" s="17"/>
      <c r="VTP26" s="17"/>
      <c r="VTQ26" s="17"/>
      <c r="VTR26" s="17"/>
      <c r="VTS26" s="17"/>
      <c r="VTT26" s="17"/>
      <c r="VTU26" s="17"/>
      <c r="VTV26" s="17"/>
      <c r="VTW26" s="17"/>
      <c r="VTX26" s="17"/>
      <c r="VTY26" s="17"/>
      <c r="VTZ26" s="17"/>
      <c r="VUA26" s="17"/>
      <c r="VUB26" s="17"/>
      <c r="VUC26" s="17"/>
      <c r="VUD26" s="17"/>
      <c r="VUE26" s="17"/>
      <c r="VUF26" s="17"/>
      <c r="VUG26" s="17"/>
      <c r="VUH26" s="17"/>
      <c r="VUI26" s="17"/>
      <c r="VUJ26" s="17"/>
      <c r="VUK26" s="17"/>
      <c r="VUL26" s="17"/>
      <c r="VUM26" s="17"/>
      <c r="VUN26" s="17"/>
      <c r="VUO26" s="17"/>
      <c r="VUP26" s="17"/>
      <c r="VUQ26" s="17"/>
      <c r="VUR26" s="17"/>
      <c r="VUS26" s="17"/>
      <c r="VUT26" s="17"/>
      <c r="VUU26" s="17"/>
      <c r="VUV26" s="17"/>
      <c r="VUW26" s="17"/>
      <c r="VUX26" s="17"/>
      <c r="VUY26" s="17"/>
      <c r="VUZ26" s="17"/>
      <c r="VVA26" s="17"/>
      <c r="VVB26" s="17"/>
      <c r="VVC26" s="17"/>
      <c r="VVD26" s="17"/>
      <c r="VVE26" s="17"/>
      <c r="VVF26" s="17"/>
      <c r="VVG26" s="17"/>
      <c r="VVH26" s="17"/>
      <c r="VVI26" s="17"/>
      <c r="VVJ26" s="17"/>
      <c r="VVK26" s="17"/>
      <c r="VVL26" s="17"/>
      <c r="VVM26" s="17"/>
      <c r="VVN26" s="17"/>
      <c r="VVO26" s="17"/>
      <c r="VVP26" s="17"/>
      <c r="VVQ26" s="17"/>
      <c r="VVR26" s="17"/>
      <c r="VVS26" s="17"/>
      <c r="VVT26" s="17"/>
      <c r="VVU26" s="17"/>
      <c r="VVV26" s="17"/>
      <c r="VVW26" s="17"/>
      <c r="VVX26" s="17"/>
      <c r="VVY26" s="17"/>
      <c r="VVZ26" s="17"/>
      <c r="VWA26" s="17"/>
      <c r="VWB26" s="17"/>
      <c r="VWC26" s="17"/>
      <c r="VWD26" s="17"/>
      <c r="VWE26" s="17"/>
      <c r="VWF26" s="17"/>
      <c r="VWG26" s="17"/>
      <c r="VWH26" s="17"/>
      <c r="VWI26" s="17"/>
      <c r="VWJ26" s="17"/>
      <c r="VWK26" s="17"/>
      <c r="VWL26" s="17"/>
      <c r="VWM26" s="17"/>
      <c r="VWN26" s="17"/>
      <c r="VWO26" s="17"/>
      <c r="VWP26" s="17"/>
      <c r="VWQ26" s="17"/>
      <c r="VWR26" s="17"/>
      <c r="VWS26" s="17"/>
      <c r="VWT26" s="17"/>
      <c r="VWU26" s="17"/>
      <c r="VWV26" s="17"/>
      <c r="VWW26" s="17"/>
      <c r="VWX26" s="17"/>
      <c r="VWY26" s="17"/>
      <c r="VWZ26" s="17"/>
      <c r="VXA26" s="17"/>
      <c r="VXB26" s="17"/>
      <c r="VXC26" s="17"/>
      <c r="VXD26" s="17"/>
      <c r="VXE26" s="17"/>
      <c r="VXF26" s="17"/>
      <c r="VXG26" s="17"/>
      <c r="VXH26" s="17"/>
      <c r="VXI26" s="17"/>
      <c r="VXJ26" s="17"/>
      <c r="VXK26" s="17"/>
      <c r="VXL26" s="17"/>
      <c r="VXM26" s="17"/>
      <c r="VXN26" s="17"/>
      <c r="VXO26" s="17"/>
      <c r="VXP26" s="17"/>
      <c r="VXQ26" s="17"/>
      <c r="VXR26" s="17"/>
      <c r="VXS26" s="17"/>
      <c r="VXT26" s="17"/>
      <c r="VXU26" s="17"/>
      <c r="VXV26" s="17"/>
      <c r="VXW26" s="17"/>
      <c r="VXX26" s="17"/>
      <c r="VXY26" s="17"/>
      <c r="VXZ26" s="17"/>
      <c r="VYA26" s="17"/>
      <c r="VYB26" s="17"/>
      <c r="VYC26" s="17"/>
      <c r="VYD26" s="17"/>
      <c r="VYE26" s="17"/>
      <c r="VYF26" s="17"/>
      <c r="VYG26" s="17"/>
      <c r="VYH26" s="17"/>
      <c r="VYI26" s="17"/>
      <c r="VYJ26" s="17"/>
      <c r="VYK26" s="17"/>
      <c r="VYL26" s="17"/>
      <c r="VYM26" s="17"/>
      <c r="VYN26" s="17"/>
      <c r="VYO26" s="17"/>
      <c r="VYP26" s="17"/>
      <c r="VYQ26" s="17"/>
      <c r="VYR26" s="17"/>
      <c r="VYS26" s="17"/>
      <c r="VYT26" s="17"/>
      <c r="VYU26" s="17"/>
      <c r="VYV26" s="17"/>
      <c r="VYW26" s="17"/>
      <c r="VYX26" s="17"/>
      <c r="VYY26" s="17"/>
      <c r="VYZ26" s="17"/>
      <c r="VZA26" s="17"/>
      <c r="VZB26" s="17"/>
      <c r="VZC26" s="17"/>
      <c r="VZD26" s="17"/>
      <c r="VZE26" s="17"/>
      <c r="VZF26" s="17"/>
      <c r="VZG26" s="17"/>
      <c r="VZH26" s="17"/>
      <c r="VZI26" s="17"/>
      <c r="VZJ26" s="17"/>
      <c r="VZK26" s="17"/>
      <c r="VZL26" s="17"/>
      <c r="VZM26" s="17"/>
      <c r="VZN26" s="17"/>
      <c r="VZO26" s="17"/>
      <c r="VZP26" s="17"/>
      <c r="VZQ26" s="17"/>
      <c r="VZR26" s="17"/>
      <c r="VZS26" s="17"/>
      <c r="VZT26" s="17"/>
      <c r="VZU26" s="17"/>
      <c r="VZV26" s="17"/>
      <c r="VZW26" s="17"/>
      <c r="VZX26" s="17"/>
      <c r="VZY26" s="17"/>
      <c r="VZZ26" s="17"/>
      <c r="WAA26" s="17"/>
      <c r="WAB26" s="17"/>
      <c r="WAC26" s="17"/>
      <c r="WAD26" s="17"/>
      <c r="WAE26" s="17"/>
      <c r="WAF26" s="17"/>
      <c r="WAG26" s="17"/>
      <c r="WAH26" s="17"/>
      <c r="WAI26" s="17"/>
      <c r="WAJ26" s="17"/>
      <c r="WAK26" s="17"/>
      <c r="WAL26" s="17"/>
      <c r="WAM26" s="17"/>
      <c r="WAN26" s="17"/>
      <c r="WAO26" s="17"/>
      <c r="WAP26" s="17"/>
      <c r="WAQ26" s="17"/>
      <c r="WAR26" s="17"/>
      <c r="WAS26" s="17"/>
      <c r="WAT26" s="17"/>
      <c r="WAU26" s="17"/>
      <c r="WAV26" s="17"/>
      <c r="WAW26" s="17"/>
      <c r="WAX26" s="17"/>
      <c r="WAY26" s="17"/>
      <c r="WAZ26" s="17"/>
      <c r="WBA26" s="17"/>
      <c r="WBB26" s="17"/>
      <c r="WBC26" s="17"/>
      <c r="WBD26" s="17"/>
      <c r="WBE26" s="17"/>
      <c r="WBF26" s="17"/>
      <c r="WBG26" s="17"/>
      <c r="WBH26" s="17"/>
      <c r="WBI26" s="17"/>
      <c r="WBJ26" s="17"/>
      <c r="WBK26" s="17"/>
      <c r="WBL26" s="17"/>
      <c r="WBM26" s="17"/>
      <c r="WBN26" s="17"/>
      <c r="WBO26" s="17"/>
      <c r="WBP26" s="17"/>
      <c r="WBQ26" s="17"/>
      <c r="WBR26" s="17"/>
      <c r="WBS26" s="17"/>
      <c r="WBT26" s="17"/>
      <c r="WBU26" s="17"/>
      <c r="WBV26" s="17"/>
      <c r="WBW26" s="17"/>
      <c r="WBX26" s="17"/>
      <c r="WBY26" s="17"/>
      <c r="WBZ26" s="17"/>
      <c r="WCA26" s="17"/>
      <c r="WCB26" s="17"/>
      <c r="WCC26" s="17"/>
      <c r="WCD26" s="17"/>
      <c r="WCE26" s="17"/>
      <c r="WCF26" s="17"/>
      <c r="WCG26" s="17"/>
      <c r="WCH26" s="17"/>
      <c r="WCI26" s="17"/>
      <c r="WCJ26" s="17"/>
      <c r="WCK26" s="17"/>
      <c r="WCL26" s="17"/>
      <c r="WCM26" s="17"/>
      <c r="WCN26" s="17"/>
      <c r="WCO26" s="17"/>
      <c r="WCP26" s="17"/>
      <c r="WCQ26" s="17"/>
      <c r="WCR26" s="17"/>
      <c r="WCS26" s="17"/>
      <c r="WCT26" s="17"/>
      <c r="WCU26" s="17"/>
      <c r="WCV26" s="17"/>
      <c r="WCW26" s="17"/>
      <c r="WCX26" s="17"/>
      <c r="WCY26" s="17"/>
      <c r="WCZ26" s="17"/>
      <c r="WDA26" s="17"/>
      <c r="WDB26" s="17"/>
      <c r="WDC26" s="17"/>
      <c r="WDD26" s="17"/>
      <c r="WDE26" s="17"/>
      <c r="WDF26" s="17"/>
      <c r="WDG26" s="17"/>
      <c r="WDH26" s="17"/>
      <c r="WDI26" s="17"/>
      <c r="WDJ26" s="17"/>
      <c r="WDK26" s="17"/>
      <c r="WDL26" s="17"/>
      <c r="WDM26" s="17"/>
      <c r="WDN26" s="17"/>
      <c r="WDO26" s="17"/>
      <c r="WDP26" s="17"/>
      <c r="WDQ26" s="17"/>
      <c r="WDR26" s="17"/>
      <c r="WDS26" s="17"/>
      <c r="WDT26" s="17"/>
      <c r="WDU26" s="17"/>
      <c r="WDV26" s="17"/>
      <c r="WDW26" s="17"/>
      <c r="WDX26" s="17"/>
      <c r="WDY26" s="17"/>
      <c r="WDZ26" s="17"/>
      <c r="WEA26" s="17"/>
      <c r="WEB26" s="17"/>
      <c r="WEC26" s="17"/>
      <c r="WED26" s="17"/>
      <c r="WEE26" s="17"/>
      <c r="WEF26" s="17"/>
      <c r="WEG26" s="17"/>
      <c r="WEH26" s="17"/>
      <c r="WEI26" s="17"/>
      <c r="WEJ26" s="17"/>
      <c r="WEK26" s="17"/>
      <c r="WEL26" s="17"/>
      <c r="WEM26" s="17"/>
      <c r="WEN26" s="17"/>
      <c r="WEO26" s="17"/>
      <c r="WEP26" s="17"/>
      <c r="WEQ26" s="17"/>
      <c r="WER26" s="17"/>
      <c r="WES26" s="17"/>
      <c r="WET26" s="17"/>
      <c r="WEU26" s="17"/>
      <c r="WEV26" s="17"/>
      <c r="WEW26" s="17"/>
      <c r="WEX26" s="17"/>
      <c r="WEY26" s="17"/>
      <c r="WEZ26" s="17"/>
      <c r="WFA26" s="17"/>
      <c r="WFB26" s="17"/>
      <c r="WFC26" s="17"/>
      <c r="WFD26" s="17"/>
      <c r="WFE26" s="17"/>
      <c r="WFF26" s="17"/>
      <c r="WFG26" s="17"/>
      <c r="WFH26" s="17"/>
      <c r="WFI26" s="17"/>
      <c r="WFJ26" s="17"/>
      <c r="WFK26" s="17"/>
      <c r="WFL26" s="17"/>
      <c r="WFM26" s="17"/>
      <c r="WFN26" s="17"/>
      <c r="WFO26" s="17"/>
      <c r="WFP26" s="17"/>
      <c r="WFQ26" s="17"/>
      <c r="WFR26" s="17"/>
      <c r="WFS26" s="17"/>
      <c r="WFT26" s="17"/>
      <c r="WFU26" s="17"/>
      <c r="WFV26" s="17"/>
      <c r="WFW26" s="17"/>
      <c r="WFX26" s="17"/>
      <c r="WFY26" s="17"/>
      <c r="WFZ26" s="17"/>
      <c r="WGA26" s="17"/>
      <c r="WGB26" s="17"/>
      <c r="WGC26" s="17"/>
      <c r="WGD26" s="17"/>
      <c r="WGE26" s="17"/>
      <c r="WGF26" s="17"/>
      <c r="WGG26" s="17"/>
      <c r="WGH26" s="17"/>
      <c r="WGI26" s="17"/>
      <c r="WGJ26" s="17"/>
      <c r="WGK26" s="17"/>
      <c r="WGL26" s="17"/>
      <c r="WGM26" s="17"/>
      <c r="WGN26" s="17"/>
      <c r="WGO26" s="17"/>
      <c r="WGP26" s="17"/>
      <c r="WGQ26" s="17"/>
      <c r="WGR26" s="17"/>
      <c r="WGS26" s="17"/>
      <c r="WGT26" s="17"/>
      <c r="WGU26" s="17"/>
      <c r="WGV26" s="17"/>
      <c r="WGW26" s="17"/>
      <c r="WGX26" s="17"/>
      <c r="WGY26" s="17"/>
      <c r="WGZ26" s="17"/>
      <c r="WHA26" s="17"/>
      <c r="WHB26" s="17"/>
      <c r="WHC26" s="17"/>
      <c r="WHD26" s="17"/>
      <c r="WHE26" s="17"/>
      <c r="WHF26" s="17"/>
      <c r="WHG26" s="17"/>
      <c r="WHH26" s="17"/>
      <c r="WHI26" s="17"/>
      <c r="WHJ26" s="17"/>
      <c r="WHK26" s="17"/>
      <c r="WHL26" s="17"/>
      <c r="WHM26" s="17"/>
      <c r="WHN26" s="17"/>
      <c r="WHO26" s="17"/>
      <c r="WHP26" s="17"/>
      <c r="WHQ26" s="17"/>
      <c r="WHR26" s="17"/>
      <c r="WHS26" s="17"/>
      <c r="WHT26" s="17"/>
      <c r="WHU26" s="17"/>
      <c r="WHV26" s="17"/>
      <c r="WHW26" s="17"/>
      <c r="WHX26" s="17"/>
      <c r="WHY26" s="17"/>
      <c r="WHZ26" s="17"/>
      <c r="WIA26" s="17"/>
      <c r="WIB26" s="17"/>
      <c r="WIC26" s="17"/>
      <c r="WID26" s="17"/>
      <c r="WIE26" s="17"/>
      <c r="WIF26" s="17"/>
      <c r="WIG26" s="17"/>
      <c r="WIH26" s="17"/>
      <c r="WII26" s="17"/>
      <c r="WIJ26" s="17"/>
      <c r="WIK26" s="17"/>
      <c r="WIL26" s="17"/>
      <c r="WIM26" s="17"/>
      <c r="WIN26" s="17"/>
      <c r="WIO26" s="17"/>
      <c r="WIP26" s="17"/>
      <c r="WIQ26" s="17"/>
      <c r="WIR26" s="17"/>
      <c r="WIS26" s="17"/>
      <c r="WIT26" s="17"/>
      <c r="WIU26" s="17"/>
      <c r="WIV26" s="17"/>
      <c r="WIW26" s="17"/>
      <c r="WIX26" s="17"/>
      <c r="WIY26" s="17"/>
      <c r="WIZ26" s="17"/>
      <c r="WJA26" s="17"/>
      <c r="WJB26" s="17"/>
      <c r="WJC26" s="17"/>
      <c r="WJD26" s="17"/>
      <c r="WJE26" s="17"/>
      <c r="WJF26" s="17"/>
      <c r="WJG26" s="17"/>
      <c r="WJH26" s="17"/>
      <c r="WJI26" s="17"/>
      <c r="WJJ26" s="17"/>
      <c r="WJK26" s="17"/>
      <c r="WJL26" s="17"/>
      <c r="WJM26" s="17"/>
      <c r="WJN26" s="17"/>
      <c r="WJO26" s="17"/>
      <c r="WJP26" s="17"/>
      <c r="WJQ26" s="17"/>
      <c r="WJR26" s="17"/>
      <c r="WJS26" s="17"/>
      <c r="WJT26" s="17"/>
      <c r="WJU26" s="17"/>
      <c r="WJV26" s="17"/>
      <c r="WJW26" s="17"/>
      <c r="WJX26" s="17"/>
      <c r="WJY26" s="17"/>
      <c r="WJZ26" s="17"/>
      <c r="WKA26" s="17"/>
      <c r="WKB26" s="17"/>
      <c r="WKC26" s="17"/>
      <c r="WKD26" s="17"/>
      <c r="WKE26" s="17"/>
      <c r="WKF26" s="17"/>
      <c r="WKG26" s="17"/>
      <c r="WKH26" s="17"/>
      <c r="WKI26" s="17"/>
      <c r="WKJ26" s="17"/>
      <c r="WKK26" s="17"/>
      <c r="WKL26" s="17"/>
      <c r="WKM26" s="17"/>
      <c r="WKN26" s="17"/>
      <c r="WKO26" s="17"/>
      <c r="WKP26" s="17"/>
      <c r="WKQ26" s="17"/>
      <c r="WKR26" s="17"/>
      <c r="WKS26" s="17"/>
      <c r="WKT26" s="17"/>
      <c r="WKU26" s="17"/>
      <c r="WKV26" s="17"/>
      <c r="WKW26" s="17"/>
      <c r="WKX26" s="17"/>
      <c r="WKY26" s="17"/>
      <c r="WKZ26" s="17"/>
      <c r="WLA26" s="17"/>
      <c r="WLB26" s="17"/>
      <c r="WLC26" s="17"/>
      <c r="WLD26" s="17"/>
      <c r="WLE26" s="17"/>
      <c r="WLF26" s="17"/>
      <c r="WLG26" s="17"/>
      <c r="WLH26" s="17"/>
      <c r="WLI26" s="17"/>
      <c r="WLJ26" s="17"/>
      <c r="WLK26" s="17"/>
      <c r="WLL26" s="17"/>
      <c r="WLM26" s="17"/>
      <c r="WLN26" s="17"/>
      <c r="WLO26" s="17"/>
      <c r="WLP26" s="17"/>
      <c r="WLQ26" s="17"/>
      <c r="WLR26" s="17"/>
      <c r="WLS26" s="17"/>
      <c r="WLT26" s="17"/>
      <c r="WLU26" s="17"/>
      <c r="WLV26" s="17"/>
      <c r="WLW26" s="17"/>
      <c r="WLX26" s="17"/>
      <c r="WLY26" s="17"/>
      <c r="WLZ26" s="17"/>
      <c r="WMA26" s="17"/>
      <c r="WMB26" s="17"/>
      <c r="WMC26" s="17"/>
      <c r="WMD26" s="17"/>
      <c r="WME26" s="17"/>
      <c r="WMF26" s="17"/>
      <c r="WMG26" s="17"/>
      <c r="WMH26" s="17"/>
      <c r="WMI26" s="17"/>
      <c r="WMJ26" s="17"/>
      <c r="WMK26" s="17"/>
      <c r="WML26" s="17"/>
      <c r="WMM26" s="17"/>
      <c r="WMN26" s="17"/>
      <c r="WMO26" s="17"/>
      <c r="WMP26" s="17"/>
      <c r="WMQ26" s="17"/>
      <c r="WMR26" s="17"/>
      <c r="WMS26" s="17"/>
      <c r="WMT26" s="17"/>
      <c r="WMU26" s="17"/>
      <c r="WMV26" s="17"/>
      <c r="WMW26" s="17"/>
      <c r="WMX26" s="17"/>
      <c r="WMY26" s="17"/>
      <c r="WMZ26" s="17"/>
      <c r="WNA26" s="17"/>
      <c r="WNB26" s="17"/>
      <c r="WNC26" s="17"/>
      <c r="WND26" s="17"/>
      <c r="WNE26" s="17"/>
      <c r="WNF26" s="17"/>
      <c r="WNG26" s="17"/>
      <c r="WNH26" s="17"/>
      <c r="WNI26" s="17"/>
      <c r="WNJ26" s="17"/>
      <c r="WNK26" s="17"/>
      <c r="WNL26" s="17"/>
      <c r="WNM26" s="17"/>
      <c r="WNN26" s="17"/>
      <c r="WNO26" s="17"/>
      <c r="WNP26" s="17"/>
      <c r="WNQ26" s="17"/>
      <c r="WNR26" s="17"/>
      <c r="WNS26" s="17"/>
      <c r="WNT26" s="17"/>
      <c r="WNU26" s="17"/>
      <c r="WNV26" s="17"/>
      <c r="WNW26" s="17"/>
      <c r="WNX26" s="17"/>
      <c r="WNY26" s="17"/>
      <c r="WNZ26" s="17"/>
      <c r="WOA26" s="17"/>
      <c r="WOB26" s="17"/>
      <c r="WOC26" s="17"/>
      <c r="WOD26" s="17"/>
      <c r="WOE26" s="17"/>
      <c r="WOF26" s="17"/>
      <c r="WOG26" s="17"/>
      <c r="WOH26" s="17"/>
      <c r="WOI26" s="17"/>
      <c r="WOJ26" s="17"/>
      <c r="WOK26" s="17"/>
      <c r="WOL26" s="17"/>
      <c r="WOM26" s="17"/>
      <c r="WON26" s="17"/>
      <c r="WOO26" s="17"/>
      <c r="WOP26" s="17"/>
      <c r="WOQ26" s="17"/>
      <c r="WOR26" s="17"/>
      <c r="WOS26" s="17"/>
      <c r="WOT26" s="17"/>
      <c r="WOU26" s="17"/>
      <c r="WOV26" s="17"/>
      <c r="WOW26" s="17"/>
      <c r="WOX26" s="17"/>
      <c r="WOY26" s="17"/>
      <c r="WOZ26" s="17"/>
      <c r="WPA26" s="17"/>
      <c r="WPB26" s="17"/>
      <c r="WPC26" s="17"/>
      <c r="WPD26" s="17"/>
      <c r="WPE26" s="17"/>
      <c r="WPF26" s="17"/>
      <c r="WPG26" s="17"/>
      <c r="WPH26" s="17"/>
      <c r="WPI26" s="17"/>
      <c r="WPJ26" s="17"/>
      <c r="WPK26" s="17"/>
      <c r="WPL26" s="17"/>
      <c r="WPM26" s="17"/>
      <c r="WPN26" s="17"/>
      <c r="WPO26" s="17"/>
      <c r="WPP26" s="17"/>
      <c r="WPQ26" s="17"/>
      <c r="WPR26" s="17"/>
      <c r="WPS26" s="17"/>
      <c r="WPT26" s="17"/>
      <c r="WPU26" s="17"/>
      <c r="WPV26" s="17"/>
      <c r="WPW26" s="17"/>
      <c r="WPX26" s="17"/>
      <c r="WPY26" s="17"/>
      <c r="WPZ26" s="17"/>
      <c r="WQA26" s="17"/>
      <c r="WQB26" s="17"/>
      <c r="WQC26" s="17"/>
      <c r="WQD26" s="17"/>
      <c r="WQE26" s="17"/>
      <c r="WQF26" s="17"/>
      <c r="WQG26" s="17"/>
      <c r="WQH26" s="17"/>
      <c r="WQI26" s="17"/>
      <c r="WQJ26" s="17"/>
      <c r="WQK26" s="17"/>
      <c r="WQL26" s="17"/>
      <c r="WQM26" s="17"/>
      <c r="WQN26" s="17"/>
      <c r="WQO26" s="17"/>
      <c r="WQP26" s="17"/>
      <c r="WQQ26" s="17"/>
      <c r="WQR26" s="17"/>
      <c r="WQS26" s="17"/>
      <c r="WQT26" s="17"/>
      <c r="WQU26" s="17"/>
      <c r="WQV26" s="17"/>
      <c r="WQW26" s="17"/>
      <c r="WQX26" s="17"/>
      <c r="WQY26" s="17"/>
      <c r="WQZ26" s="17"/>
      <c r="WRA26" s="17"/>
      <c r="WRB26" s="17"/>
      <c r="WRC26" s="17"/>
      <c r="WRD26" s="17"/>
      <c r="WRE26" s="17"/>
      <c r="WRF26" s="17"/>
      <c r="WRG26" s="17"/>
      <c r="WRH26" s="17"/>
      <c r="WRI26" s="17"/>
      <c r="WRJ26" s="17"/>
      <c r="WRK26" s="17"/>
      <c r="WRL26" s="17"/>
      <c r="WRM26" s="17"/>
      <c r="WRN26" s="17"/>
      <c r="WRO26" s="17"/>
      <c r="WRP26" s="17"/>
      <c r="WRQ26" s="17"/>
      <c r="WRR26" s="17"/>
      <c r="WRS26" s="17"/>
      <c r="WRT26" s="17"/>
      <c r="WRU26" s="17"/>
      <c r="WRV26" s="17"/>
      <c r="WRW26" s="17"/>
      <c r="WRX26" s="17"/>
      <c r="WRY26" s="17"/>
      <c r="WRZ26" s="17"/>
      <c r="WSA26" s="17"/>
      <c r="WSB26" s="17"/>
      <c r="WSC26" s="17"/>
      <c r="WSD26" s="17"/>
      <c r="WSE26" s="17"/>
      <c r="WSF26" s="17"/>
      <c r="WSG26" s="17"/>
      <c r="WSH26" s="17"/>
      <c r="WSI26" s="17"/>
      <c r="WSJ26" s="17"/>
      <c r="WSK26" s="17"/>
      <c r="WSL26" s="17"/>
      <c r="WSM26" s="17"/>
      <c r="WSN26" s="17"/>
      <c r="WSO26" s="17"/>
      <c r="WSP26" s="17"/>
      <c r="WSQ26" s="17"/>
      <c r="WSR26" s="17"/>
      <c r="WSS26" s="17"/>
      <c r="WST26" s="17"/>
      <c r="WSU26" s="17"/>
      <c r="WSV26" s="17"/>
      <c r="WSW26" s="17"/>
      <c r="WSX26" s="17"/>
      <c r="WSY26" s="17"/>
      <c r="WSZ26" s="17"/>
      <c r="WTA26" s="17"/>
      <c r="WTB26" s="17"/>
      <c r="WTC26" s="17"/>
      <c r="WTD26" s="17"/>
      <c r="WTE26" s="17"/>
      <c r="WTF26" s="17"/>
      <c r="WTG26" s="17"/>
      <c r="WTH26" s="17"/>
      <c r="WTI26" s="17"/>
      <c r="WTJ26" s="17"/>
      <c r="WTK26" s="17"/>
      <c r="WTL26" s="17"/>
      <c r="WTM26" s="17"/>
      <c r="WTN26" s="17"/>
      <c r="WTO26" s="17"/>
      <c r="WTP26" s="17"/>
      <c r="WTQ26" s="17"/>
      <c r="WTR26" s="17"/>
      <c r="WTS26" s="17"/>
      <c r="WTT26" s="17"/>
      <c r="WTU26" s="17"/>
      <c r="WTV26" s="17"/>
      <c r="WTW26" s="17"/>
      <c r="WTX26" s="17"/>
      <c r="WTY26" s="17"/>
      <c r="WTZ26" s="17"/>
      <c r="WUA26" s="17"/>
      <c r="WUB26" s="17"/>
      <c r="WUC26" s="17"/>
      <c r="WUD26" s="17"/>
      <c r="WUE26" s="17"/>
      <c r="WUF26" s="17"/>
      <c r="WUG26" s="17"/>
      <c r="WUH26" s="17"/>
      <c r="WUI26" s="17"/>
      <c r="WUJ26" s="17"/>
      <c r="WUK26" s="17"/>
      <c r="WUL26" s="17"/>
      <c r="WUM26" s="17"/>
      <c r="WUN26" s="17"/>
      <c r="WUO26" s="17"/>
      <c r="WUP26" s="17"/>
      <c r="WUQ26" s="17"/>
      <c r="WUR26" s="17"/>
      <c r="WUS26" s="17"/>
      <c r="WUT26" s="17"/>
      <c r="WUU26" s="17"/>
      <c r="WUV26" s="17"/>
      <c r="WUW26" s="17"/>
      <c r="WUX26" s="17"/>
      <c r="WUY26" s="17"/>
      <c r="WUZ26" s="17"/>
      <c r="WVA26" s="17"/>
      <c r="WVB26" s="17"/>
      <c r="WVC26" s="17"/>
      <c r="WVD26" s="17"/>
      <c r="WVE26" s="17"/>
      <c r="WVF26" s="17"/>
      <c r="WVG26" s="17"/>
      <c r="WVH26" s="17"/>
      <c r="WVI26" s="17"/>
      <c r="WVJ26" s="17"/>
      <c r="WVK26" s="17"/>
      <c r="WVL26" s="17"/>
      <c r="WVM26" s="17"/>
      <c r="WVN26" s="17"/>
      <c r="WVO26" s="17"/>
      <c r="WVP26" s="17"/>
      <c r="WVQ26" s="17"/>
      <c r="WVR26" s="17"/>
      <c r="WVS26" s="17"/>
      <c r="WVT26" s="17"/>
      <c r="WVU26" s="17"/>
      <c r="WVV26" s="17"/>
      <c r="WVW26" s="17"/>
      <c r="WVX26" s="17"/>
      <c r="WVY26" s="17"/>
      <c r="WVZ26" s="17"/>
      <c r="WWA26" s="17"/>
      <c r="WWB26" s="17"/>
      <c r="WWC26" s="17"/>
      <c r="WWD26" s="17"/>
      <c r="WWE26" s="17"/>
      <c r="WWF26" s="17"/>
      <c r="WWG26" s="17"/>
      <c r="WWH26" s="17"/>
      <c r="WWI26" s="17"/>
      <c r="WWJ26" s="17"/>
      <c r="WWK26" s="17"/>
      <c r="WWL26" s="17"/>
      <c r="WWM26" s="17"/>
      <c r="WWN26" s="17"/>
      <c r="WWO26" s="17"/>
      <c r="WWP26" s="17"/>
      <c r="WWQ26" s="17"/>
      <c r="WWR26" s="17"/>
      <c r="WWS26" s="17"/>
      <c r="WWT26" s="17"/>
      <c r="WWU26" s="17"/>
      <c r="WWV26" s="17"/>
      <c r="WWW26" s="17"/>
      <c r="WWX26" s="17"/>
      <c r="WWY26" s="17"/>
      <c r="WWZ26" s="17"/>
      <c r="WXA26" s="17"/>
      <c r="WXB26" s="17"/>
      <c r="WXC26" s="17"/>
      <c r="WXD26" s="17"/>
      <c r="WXE26" s="17"/>
      <c r="WXF26" s="17"/>
      <c r="WXG26" s="17"/>
      <c r="WXH26" s="17"/>
      <c r="WXI26" s="17"/>
      <c r="WXJ26" s="17"/>
      <c r="WXK26" s="17"/>
      <c r="WXL26" s="17"/>
      <c r="WXM26" s="17"/>
      <c r="WXN26" s="17"/>
      <c r="WXO26" s="17"/>
      <c r="WXP26" s="17"/>
      <c r="WXQ26" s="17"/>
      <c r="WXR26" s="17"/>
      <c r="WXS26" s="17"/>
      <c r="WXT26" s="17"/>
      <c r="WXU26" s="17"/>
      <c r="WXV26" s="17"/>
      <c r="WXW26" s="17"/>
      <c r="WXX26" s="17"/>
      <c r="WXY26" s="17"/>
      <c r="WXZ26" s="17"/>
      <c r="WYA26" s="17"/>
      <c r="WYB26" s="17"/>
      <c r="WYC26" s="17"/>
      <c r="WYD26" s="17"/>
      <c r="WYE26" s="17"/>
      <c r="WYF26" s="17"/>
      <c r="WYG26" s="17"/>
      <c r="WYH26" s="17"/>
      <c r="WYI26" s="17"/>
      <c r="WYJ26" s="17"/>
      <c r="WYK26" s="17"/>
      <c r="WYL26" s="17"/>
      <c r="WYM26" s="17"/>
      <c r="WYN26" s="17"/>
      <c r="WYO26" s="17"/>
      <c r="WYP26" s="17"/>
      <c r="WYQ26" s="17"/>
      <c r="WYR26" s="17"/>
      <c r="WYS26" s="17"/>
      <c r="WYT26" s="17"/>
      <c r="WYU26" s="17"/>
      <c r="WYV26" s="17"/>
      <c r="WYW26" s="17"/>
      <c r="WYX26" s="17"/>
      <c r="WYY26" s="17"/>
      <c r="WYZ26" s="17"/>
      <c r="WZA26" s="17"/>
      <c r="WZB26" s="17"/>
      <c r="WZC26" s="17"/>
      <c r="WZD26" s="17"/>
      <c r="WZE26" s="17"/>
      <c r="WZF26" s="17"/>
      <c r="WZG26" s="17"/>
      <c r="WZH26" s="17"/>
      <c r="WZI26" s="17"/>
      <c r="WZJ26" s="17"/>
      <c r="WZK26" s="17"/>
      <c r="WZL26" s="17"/>
      <c r="WZM26" s="17"/>
      <c r="WZN26" s="17"/>
      <c r="WZO26" s="17"/>
      <c r="WZP26" s="17"/>
      <c r="WZQ26" s="17"/>
      <c r="WZR26" s="17"/>
      <c r="WZS26" s="17"/>
      <c r="WZT26" s="17"/>
      <c r="WZU26" s="17"/>
      <c r="WZV26" s="17"/>
      <c r="WZW26" s="17"/>
      <c r="WZX26" s="17"/>
      <c r="WZY26" s="17"/>
      <c r="WZZ26" s="17"/>
      <c r="XAA26" s="17"/>
      <c r="XAB26" s="17"/>
      <c r="XAC26" s="17"/>
      <c r="XAD26" s="17"/>
      <c r="XAE26" s="17"/>
      <c r="XAF26" s="17"/>
      <c r="XAG26" s="17"/>
      <c r="XAH26" s="17"/>
      <c r="XAI26" s="17"/>
      <c r="XAJ26" s="17"/>
      <c r="XAK26" s="17"/>
      <c r="XAL26" s="17"/>
      <c r="XAM26" s="17"/>
      <c r="XAN26" s="17"/>
      <c r="XAO26" s="17"/>
      <c r="XAP26" s="17"/>
      <c r="XAQ26" s="17"/>
      <c r="XAR26" s="17"/>
      <c r="XAS26" s="17"/>
      <c r="XAT26" s="17"/>
      <c r="XAU26" s="17"/>
      <c r="XAV26" s="17"/>
      <c r="XAW26" s="17"/>
      <c r="XAX26" s="17"/>
      <c r="XAY26" s="17"/>
      <c r="XAZ26" s="17"/>
      <c r="XBA26" s="17"/>
      <c r="XBB26" s="17"/>
      <c r="XBC26" s="17"/>
      <c r="XBD26" s="17"/>
      <c r="XBE26" s="17"/>
      <c r="XBF26" s="17"/>
      <c r="XBG26" s="17"/>
      <c r="XBH26" s="17"/>
      <c r="XBI26" s="17"/>
      <c r="XBJ26" s="17"/>
      <c r="XBK26" s="17"/>
      <c r="XBL26" s="17"/>
      <c r="XBM26" s="17"/>
      <c r="XBN26" s="17"/>
      <c r="XBO26" s="17"/>
      <c r="XBP26" s="17"/>
      <c r="XBQ26" s="17"/>
      <c r="XBR26" s="17"/>
      <c r="XBS26" s="17"/>
      <c r="XBT26" s="17"/>
      <c r="XBU26" s="17"/>
      <c r="XBV26" s="17"/>
      <c r="XBW26" s="17"/>
      <c r="XBX26" s="17"/>
      <c r="XBY26" s="17"/>
      <c r="XBZ26" s="17"/>
      <c r="XCA26" s="17"/>
      <c r="XCB26" s="17"/>
      <c r="XCC26" s="17"/>
      <c r="XCD26" s="17"/>
      <c r="XCE26" s="17"/>
      <c r="XCF26" s="17"/>
      <c r="XCG26" s="17"/>
      <c r="XCH26" s="17"/>
      <c r="XCI26" s="17"/>
      <c r="XCJ26" s="17"/>
      <c r="XCK26" s="17"/>
      <c r="XCL26" s="17"/>
      <c r="XCM26" s="17"/>
      <c r="XCN26" s="17"/>
      <c r="XCO26" s="17"/>
      <c r="XCP26" s="17"/>
      <c r="XCQ26" s="17"/>
      <c r="XCR26" s="17"/>
      <c r="XCS26" s="17"/>
      <c r="XCT26" s="17"/>
      <c r="XCU26" s="17"/>
      <c r="XCV26" s="17"/>
      <c r="XCW26" s="17"/>
      <c r="XCX26" s="17"/>
      <c r="XCY26" s="17"/>
      <c r="XCZ26" s="17"/>
      <c r="XDA26" s="17"/>
      <c r="XDB26" s="17"/>
      <c r="XDC26" s="17"/>
      <c r="XDD26" s="17"/>
      <c r="XDE26" s="17"/>
      <c r="XDF26" s="17"/>
      <c r="XDG26" s="17"/>
      <c r="XDH26" s="17"/>
      <c r="XDI26" s="17"/>
      <c r="XDJ26" s="17"/>
      <c r="XDK26" s="17"/>
      <c r="XDL26" s="17"/>
      <c r="XDM26" s="17"/>
      <c r="XDN26" s="17"/>
      <c r="XDO26" s="17"/>
      <c r="XDP26" s="17"/>
      <c r="XDQ26" s="17"/>
      <c r="XDR26" s="17"/>
      <c r="XDS26" s="17"/>
      <c r="XDT26" s="17"/>
      <c r="XDU26" s="17"/>
      <c r="XDV26" s="17"/>
      <c r="XDW26" s="17"/>
      <c r="XDX26" s="17"/>
      <c r="XDY26" s="17"/>
      <c r="XDZ26" s="17"/>
      <c r="XEA26" s="17"/>
      <c r="XEB26" s="17"/>
      <c r="XEC26" s="17"/>
      <c r="XED26" s="17"/>
      <c r="XEE26" s="17"/>
      <c r="XEF26" s="17"/>
      <c r="XEG26" s="17"/>
      <c r="XEH26" s="17"/>
      <c r="XEI26" s="17"/>
      <c r="XEJ26" s="17"/>
      <c r="XEK26" s="17"/>
      <c r="XEL26" s="17"/>
      <c r="XEM26" s="17"/>
      <c r="XEN26" s="17"/>
      <c r="XEO26" s="17"/>
      <c r="XEP26" s="17"/>
      <c r="XER26" s="17"/>
      <c r="XES26" s="17"/>
    </row>
    <row r="27" s="3" customFormat="1" ht="28" customHeight="1" spans="1:16373">
      <c r="A27" s="11">
        <v>25</v>
      </c>
      <c r="B27" s="11" t="s">
        <v>9</v>
      </c>
      <c r="C27" s="15" t="s">
        <v>39</v>
      </c>
      <c r="D27" s="15" t="s">
        <v>14</v>
      </c>
      <c r="E27" s="11">
        <v>0</v>
      </c>
      <c r="F27" s="12" t="s">
        <v>33</v>
      </c>
      <c r="G27" s="11">
        <v>19</v>
      </c>
      <c r="H27" s="13" t="s">
        <v>34</v>
      </c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  <c r="IX27" s="17"/>
      <c r="IY27" s="17"/>
      <c r="IZ27" s="17"/>
      <c r="JA27" s="17"/>
      <c r="JB27" s="17"/>
      <c r="JC27" s="17"/>
      <c r="JD27" s="17"/>
      <c r="JE27" s="17"/>
      <c r="JF27" s="17"/>
      <c r="JG27" s="17"/>
      <c r="JH27" s="17"/>
      <c r="JI27" s="17"/>
      <c r="JJ27" s="17"/>
      <c r="JK27" s="17"/>
      <c r="JL27" s="17"/>
      <c r="JM27" s="17"/>
      <c r="JN27" s="17"/>
      <c r="JO27" s="17"/>
      <c r="JP27" s="17"/>
      <c r="JQ27" s="17"/>
      <c r="JR27" s="17"/>
      <c r="JS27" s="17"/>
      <c r="JT27" s="17"/>
      <c r="JU27" s="17"/>
      <c r="JV27" s="17"/>
      <c r="JW27" s="17"/>
      <c r="JX27" s="17"/>
      <c r="JY27" s="17"/>
      <c r="JZ27" s="17"/>
      <c r="KA27" s="17"/>
      <c r="KB27" s="17"/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7"/>
      <c r="KQ27" s="17"/>
      <c r="KR27" s="17"/>
      <c r="KS27" s="17"/>
      <c r="KT27" s="17"/>
      <c r="KU27" s="17"/>
      <c r="KV27" s="17"/>
      <c r="KW27" s="17"/>
      <c r="KX27" s="17"/>
      <c r="KY27" s="17"/>
      <c r="KZ27" s="17"/>
      <c r="LA27" s="17"/>
      <c r="LB27" s="17"/>
      <c r="LC27" s="17"/>
      <c r="LD27" s="17"/>
      <c r="LE27" s="17"/>
      <c r="LF27" s="17"/>
      <c r="LG27" s="17"/>
      <c r="LH27" s="17"/>
      <c r="LI27" s="17"/>
      <c r="LJ27" s="17"/>
      <c r="LK27" s="17"/>
      <c r="LL27" s="17"/>
      <c r="LM27" s="17"/>
      <c r="LN27" s="17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D27" s="17"/>
      <c r="ME27" s="17"/>
      <c r="MF27" s="17"/>
      <c r="MG27" s="17"/>
      <c r="MH27" s="17"/>
      <c r="MI27" s="17"/>
      <c r="MJ27" s="17"/>
      <c r="MK27" s="17"/>
      <c r="ML27" s="17"/>
      <c r="MM27" s="17"/>
      <c r="MN27" s="17"/>
      <c r="MO27" s="17"/>
      <c r="MP27" s="17"/>
      <c r="MQ27" s="17"/>
      <c r="MR27" s="17"/>
      <c r="MS27" s="17"/>
      <c r="MT27" s="17"/>
      <c r="MU27" s="17"/>
      <c r="MV27" s="17"/>
      <c r="MW27" s="17"/>
      <c r="MX27" s="17"/>
      <c r="MY27" s="17"/>
      <c r="MZ27" s="17"/>
      <c r="NA27" s="17"/>
      <c r="NB27" s="17"/>
      <c r="NC27" s="17"/>
      <c r="ND27" s="17"/>
      <c r="NE27" s="17"/>
      <c r="NF27" s="17"/>
      <c r="NG27" s="17"/>
      <c r="NH27" s="17"/>
      <c r="NI27" s="17"/>
      <c r="NJ27" s="17"/>
      <c r="NK27" s="17"/>
      <c r="NL27" s="17"/>
      <c r="NM27" s="17"/>
      <c r="NN27" s="17"/>
      <c r="NO27" s="17"/>
      <c r="NP27" s="17"/>
      <c r="NQ27" s="17"/>
      <c r="NR27" s="17"/>
      <c r="NS27" s="17"/>
      <c r="NT27" s="17"/>
      <c r="NU27" s="17"/>
      <c r="NV27" s="17"/>
      <c r="NW27" s="17"/>
      <c r="NX27" s="17"/>
      <c r="NY27" s="17"/>
      <c r="NZ27" s="17"/>
      <c r="OA27" s="17"/>
      <c r="OB27" s="17"/>
      <c r="OC27" s="17"/>
      <c r="OD27" s="17"/>
      <c r="OE27" s="17"/>
      <c r="OF27" s="17"/>
      <c r="OG27" s="17"/>
      <c r="OH27" s="17"/>
      <c r="OI27" s="17"/>
      <c r="OJ27" s="17"/>
      <c r="OK27" s="17"/>
      <c r="OL27" s="17"/>
      <c r="OM27" s="17"/>
      <c r="ON27" s="17"/>
      <c r="OO27" s="17"/>
      <c r="OP27" s="17"/>
      <c r="OQ27" s="17"/>
      <c r="OR27" s="17"/>
      <c r="OS27" s="17"/>
      <c r="OT27" s="17"/>
      <c r="OU27" s="17"/>
      <c r="OV27" s="17"/>
      <c r="OW27" s="17"/>
      <c r="OX27" s="17"/>
      <c r="OY27" s="17"/>
      <c r="OZ27" s="17"/>
      <c r="PA27" s="17"/>
      <c r="PB27" s="17"/>
      <c r="PC27" s="17"/>
      <c r="PD27" s="17"/>
      <c r="PE27" s="17"/>
      <c r="PF27" s="17"/>
      <c r="PG27" s="17"/>
      <c r="PH27" s="17"/>
      <c r="PI27" s="17"/>
      <c r="PJ27" s="17"/>
      <c r="PK27" s="17"/>
      <c r="PL27" s="17"/>
      <c r="PM27" s="17"/>
      <c r="PN27" s="17"/>
      <c r="PO27" s="17"/>
      <c r="PP27" s="17"/>
      <c r="PQ27" s="17"/>
      <c r="PR27" s="17"/>
      <c r="PS27" s="17"/>
      <c r="PT27" s="17"/>
      <c r="PU27" s="17"/>
      <c r="PV27" s="17"/>
      <c r="PW27" s="17"/>
      <c r="PX27" s="17"/>
      <c r="PY27" s="17"/>
      <c r="PZ27" s="17"/>
      <c r="QA27" s="17"/>
      <c r="QB27" s="17"/>
      <c r="QC27" s="17"/>
      <c r="QD27" s="17"/>
      <c r="QE27" s="17"/>
      <c r="QF27" s="17"/>
      <c r="QG27" s="17"/>
      <c r="QH27" s="17"/>
      <c r="QI27" s="17"/>
      <c r="QJ27" s="17"/>
      <c r="QK27" s="17"/>
      <c r="QL27" s="17"/>
      <c r="QM27" s="17"/>
      <c r="QN27" s="17"/>
      <c r="QO27" s="17"/>
      <c r="QP27" s="17"/>
      <c r="QQ27" s="17"/>
      <c r="QR27" s="17"/>
      <c r="QS27" s="17"/>
      <c r="QT27" s="17"/>
      <c r="QU27" s="17"/>
      <c r="QV27" s="17"/>
      <c r="QW27" s="17"/>
      <c r="QX27" s="17"/>
      <c r="QY27" s="17"/>
      <c r="QZ27" s="17"/>
      <c r="RA27" s="17"/>
      <c r="RB27" s="17"/>
      <c r="RC27" s="17"/>
      <c r="RD27" s="17"/>
      <c r="RE27" s="17"/>
      <c r="RF27" s="17"/>
      <c r="RG27" s="17"/>
      <c r="RH27" s="17"/>
      <c r="RI27" s="17"/>
      <c r="RJ27" s="17"/>
      <c r="RK27" s="17"/>
      <c r="RL27" s="17"/>
      <c r="RM27" s="17"/>
      <c r="RN27" s="17"/>
      <c r="RO27" s="17"/>
      <c r="RP27" s="17"/>
      <c r="RQ27" s="17"/>
      <c r="RR27" s="17"/>
      <c r="RS27" s="17"/>
      <c r="RT27" s="17"/>
      <c r="RU27" s="17"/>
      <c r="RV27" s="17"/>
      <c r="RW27" s="17"/>
      <c r="RX27" s="17"/>
      <c r="RY27" s="17"/>
      <c r="RZ27" s="17"/>
      <c r="SA27" s="17"/>
      <c r="SB27" s="17"/>
      <c r="SC27" s="17"/>
      <c r="SD27" s="17"/>
      <c r="SE27" s="17"/>
      <c r="SF27" s="17"/>
      <c r="SG27" s="17"/>
      <c r="SH27" s="17"/>
      <c r="SI27" s="17"/>
      <c r="SJ27" s="17"/>
      <c r="SK27" s="17"/>
      <c r="SL27" s="17"/>
      <c r="SM27" s="17"/>
      <c r="SN27" s="17"/>
      <c r="SO27" s="17"/>
      <c r="SP27" s="17"/>
      <c r="SQ27" s="17"/>
      <c r="SR27" s="17"/>
      <c r="SS27" s="17"/>
      <c r="ST27" s="17"/>
      <c r="SU27" s="17"/>
      <c r="SV27" s="17"/>
      <c r="SW27" s="17"/>
      <c r="SX27" s="17"/>
      <c r="SY27" s="17"/>
      <c r="SZ27" s="17"/>
      <c r="TA27" s="17"/>
      <c r="TB27" s="17"/>
      <c r="TC27" s="17"/>
      <c r="TD27" s="17"/>
      <c r="TE27" s="17"/>
      <c r="TF27" s="17"/>
      <c r="TG27" s="17"/>
      <c r="TH27" s="17"/>
      <c r="TI27" s="17"/>
      <c r="TJ27" s="17"/>
      <c r="TK27" s="17"/>
      <c r="TL27" s="17"/>
      <c r="TM27" s="17"/>
      <c r="TN27" s="17"/>
      <c r="TO27" s="17"/>
      <c r="TP27" s="17"/>
      <c r="TQ27" s="17"/>
      <c r="TR27" s="17"/>
      <c r="TS27" s="17"/>
      <c r="TT27" s="17"/>
      <c r="TU27" s="17"/>
      <c r="TV27" s="17"/>
      <c r="TW27" s="17"/>
      <c r="TX27" s="17"/>
      <c r="TY27" s="17"/>
      <c r="TZ27" s="17"/>
      <c r="UA27" s="17"/>
      <c r="UB27" s="17"/>
      <c r="UC27" s="17"/>
      <c r="UD27" s="17"/>
      <c r="UE27" s="17"/>
      <c r="UF27" s="17"/>
      <c r="UG27" s="17"/>
      <c r="UH27" s="17"/>
      <c r="UI27" s="17"/>
      <c r="UJ27" s="17"/>
      <c r="UK27" s="17"/>
      <c r="UL27" s="17"/>
      <c r="UM27" s="17"/>
      <c r="UN27" s="17"/>
      <c r="UO27" s="17"/>
      <c r="UP27" s="17"/>
      <c r="UQ27" s="17"/>
      <c r="UR27" s="17"/>
      <c r="US27" s="17"/>
      <c r="UT27" s="17"/>
      <c r="UU27" s="17"/>
      <c r="UV27" s="17"/>
      <c r="UW27" s="17"/>
      <c r="UX27" s="17"/>
      <c r="UY27" s="17"/>
      <c r="UZ27" s="17"/>
      <c r="VA27" s="17"/>
      <c r="VB27" s="17"/>
      <c r="VC27" s="17"/>
      <c r="VD27" s="17"/>
      <c r="VE27" s="17"/>
      <c r="VF27" s="17"/>
      <c r="VG27" s="17"/>
      <c r="VH27" s="17"/>
      <c r="VI27" s="17"/>
      <c r="VJ27" s="17"/>
      <c r="VK27" s="17"/>
      <c r="VL27" s="17"/>
      <c r="VM27" s="17"/>
      <c r="VN27" s="17"/>
      <c r="VO27" s="17"/>
      <c r="VP27" s="17"/>
      <c r="VQ27" s="17"/>
      <c r="VR27" s="17"/>
      <c r="VS27" s="17"/>
      <c r="VT27" s="17"/>
      <c r="VU27" s="17"/>
      <c r="VV27" s="17"/>
      <c r="VW27" s="17"/>
      <c r="VX27" s="17"/>
      <c r="VY27" s="17"/>
      <c r="VZ27" s="17"/>
      <c r="WA27" s="17"/>
      <c r="WB27" s="17"/>
      <c r="WC27" s="17"/>
      <c r="WD27" s="17"/>
      <c r="WE27" s="17"/>
      <c r="WF27" s="17"/>
      <c r="WG27" s="17"/>
      <c r="WH27" s="17"/>
      <c r="WI27" s="17"/>
      <c r="WJ27" s="17"/>
      <c r="WK27" s="17"/>
      <c r="WL27" s="17"/>
      <c r="WM27" s="17"/>
      <c r="WN27" s="17"/>
      <c r="WO27" s="17"/>
      <c r="WP27" s="17"/>
      <c r="WQ27" s="17"/>
      <c r="WR27" s="17"/>
      <c r="WS27" s="17"/>
      <c r="WT27" s="17"/>
      <c r="WU27" s="17"/>
      <c r="WV27" s="17"/>
      <c r="WW27" s="17"/>
      <c r="WX27" s="17"/>
      <c r="WY27" s="17"/>
      <c r="WZ27" s="17"/>
      <c r="XA27" s="17"/>
      <c r="XB27" s="17"/>
      <c r="XC27" s="17"/>
      <c r="XD27" s="17"/>
      <c r="XE27" s="17"/>
      <c r="XF27" s="17"/>
      <c r="XG27" s="17"/>
      <c r="XH27" s="17"/>
      <c r="XI27" s="17"/>
      <c r="XJ27" s="17"/>
      <c r="XK27" s="17"/>
      <c r="XL27" s="17"/>
      <c r="XM27" s="17"/>
      <c r="XN27" s="17"/>
      <c r="XO27" s="17"/>
      <c r="XP27" s="17"/>
      <c r="XQ27" s="17"/>
      <c r="XR27" s="17"/>
      <c r="XS27" s="17"/>
      <c r="XT27" s="17"/>
      <c r="XU27" s="17"/>
      <c r="XV27" s="17"/>
      <c r="XW27" s="17"/>
      <c r="XX27" s="17"/>
      <c r="XY27" s="17"/>
      <c r="XZ27" s="17"/>
      <c r="YA27" s="17"/>
      <c r="YB27" s="17"/>
      <c r="YC27" s="17"/>
      <c r="YD27" s="17"/>
      <c r="YE27" s="17"/>
      <c r="YF27" s="17"/>
      <c r="YG27" s="17"/>
      <c r="YH27" s="17"/>
      <c r="YI27" s="17"/>
      <c r="YJ27" s="17"/>
      <c r="YK27" s="17"/>
      <c r="YL27" s="17"/>
      <c r="YM27" s="17"/>
      <c r="YN27" s="17"/>
      <c r="YO27" s="17"/>
      <c r="YP27" s="17"/>
      <c r="YQ27" s="17"/>
      <c r="YR27" s="17"/>
      <c r="YS27" s="17"/>
      <c r="YT27" s="17"/>
      <c r="YU27" s="17"/>
      <c r="YV27" s="17"/>
      <c r="YW27" s="17"/>
      <c r="YX27" s="17"/>
      <c r="YY27" s="17"/>
      <c r="YZ27" s="17"/>
      <c r="ZA27" s="17"/>
      <c r="ZB27" s="17"/>
      <c r="ZC27" s="17"/>
      <c r="ZD27" s="17"/>
      <c r="ZE27" s="17"/>
      <c r="ZF27" s="17"/>
      <c r="ZG27" s="17"/>
      <c r="ZH27" s="17"/>
      <c r="ZI27" s="17"/>
      <c r="ZJ27" s="17"/>
      <c r="ZK27" s="17"/>
      <c r="ZL27" s="17"/>
      <c r="ZM27" s="17"/>
      <c r="ZN27" s="17"/>
      <c r="ZO27" s="17"/>
      <c r="ZP27" s="17"/>
      <c r="ZQ27" s="17"/>
      <c r="ZR27" s="17"/>
      <c r="ZS27" s="17"/>
      <c r="ZT27" s="17"/>
      <c r="ZU27" s="17"/>
      <c r="ZV27" s="17"/>
      <c r="ZW27" s="17"/>
      <c r="ZX27" s="17"/>
      <c r="ZY27" s="17"/>
      <c r="ZZ27" s="17"/>
      <c r="AAA27" s="17"/>
      <c r="AAB27" s="17"/>
      <c r="AAC27" s="17"/>
      <c r="AAD27" s="17"/>
      <c r="AAE27" s="17"/>
      <c r="AAF27" s="17"/>
      <c r="AAG27" s="17"/>
      <c r="AAH27" s="17"/>
      <c r="AAI27" s="17"/>
      <c r="AAJ27" s="17"/>
      <c r="AAK27" s="17"/>
      <c r="AAL27" s="17"/>
      <c r="AAM27" s="17"/>
      <c r="AAN27" s="17"/>
      <c r="AAO27" s="17"/>
      <c r="AAP27" s="17"/>
      <c r="AAQ27" s="17"/>
      <c r="AAR27" s="17"/>
      <c r="AAS27" s="17"/>
      <c r="AAT27" s="17"/>
      <c r="AAU27" s="17"/>
      <c r="AAV27" s="17"/>
      <c r="AAW27" s="17"/>
      <c r="AAX27" s="17"/>
      <c r="AAY27" s="17"/>
      <c r="AAZ27" s="17"/>
      <c r="ABA27" s="17"/>
      <c r="ABB27" s="17"/>
      <c r="ABC27" s="17"/>
      <c r="ABD27" s="17"/>
      <c r="ABE27" s="17"/>
      <c r="ABF27" s="17"/>
      <c r="ABG27" s="17"/>
      <c r="ABH27" s="17"/>
      <c r="ABI27" s="17"/>
      <c r="ABJ27" s="17"/>
      <c r="ABK27" s="17"/>
      <c r="ABL27" s="17"/>
      <c r="ABM27" s="17"/>
      <c r="ABN27" s="17"/>
      <c r="ABO27" s="17"/>
      <c r="ABP27" s="17"/>
      <c r="ABQ27" s="17"/>
      <c r="ABR27" s="17"/>
      <c r="ABS27" s="17"/>
      <c r="ABT27" s="17"/>
      <c r="ABU27" s="17"/>
      <c r="ABV27" s="17"/>
      <c r="ABW27" s="17"/>
      <c r="ABX27" s="17"/>
      <c r="ABY27" s="17"/>
      <c r="ABZ27" s="17"/>
      <c r="ACA27" s="17"/>
      <c r="ACB27" s="17"/>
      <c r="ACC27" s="17"/>
      <c r="ACD27" s="17"/>
      <c r="ACE27" s="17"/>
      <c r="ACF27" s="17"/>
      <c r="ACG27" s="17"/>
      <c r="ACH27" s="17"/>
      <c r="ACI27" s="17"/>
      <c r="ACJ27" s="17"/>
      <c r="ACK27" s="17"/>
      <c r="ACL27" s="17"/>
      <c r="ACM27" s="17"/>
      <c r="ACN27" s="17"/>
      <c r="ACO27" s="17"/>
      <c r="ACP27" s="17"/>
      <c r="ACQ27" s="17"/>
      <c r="ACR27" s="17"/>
      <c r="ACS27" s="17"/>
      <c r="ACT27" s="17"/>
      <c r="ACU27" s="17"/>
      <c r="ACV27" s="17"/>
      <c r="ACW27" s="17"/>
      <c r="ACX27" s="17"/>
      <c r="ACY27" s="17"/>
      <c r="ACZ27" s="17"/>
      <c r="ADA27" s="17"/>
      <c r="ADB27" s="17"/>
      <c r="ADC27" s="17"/>
      <c r="ADD27" s="17"/>
      <c r="ADE27" s="17"/>
      <c r="ADF27" s="17"/>
      <c r="ADG27" s="17"/>
      <c r="ADH27" s="17"/>
      <c r="ADI27" s="17"/>
      <c r="ADJ27" s="17"/>
      <c r="ADK27" s="17"/>
      <c r="ADL27" s="17"/>
      <c r="ADM27" s="17"/>
      <c r="ADN27" s="17"/>
      <c r="ADO27" s="17"/>
      <c r="ADP27" s="17"/>
      <c r="ADQ27" s="17"/>
      <c r="ADR27" s="17"/>
      <c r="ADS27" s="17"/>
      <c r="ADT27" s="17"/>
      <c r="ADU27" s="17"/>
      <c r="ADV27" s="17"/>
      <c r="ADW27" s="17"/>
      <c r="ADX27" s="17"/>
      <c r="ADY27" s="17"/>
      <c r="ADZ27" s="17"/>
      <c r="AEA27" s="17"/>
      <c r="AEB27" s="17"/>
      <c r="AEC27" s="17"/>
      <c r="AED27" s="17"/>
      <c r="AEE27" s="17"/>
      <c r="AEF27" s="17"/>
      <c r="AEG27" s="17"/>
      <c r="AEH27" s="17"/>
      <c r="AEI27" s="17"/>
      <c r="AEJ27" s="17"/>
      <c r="AEK27" s="17"/>
      <c r="AEL27" s="17"/>
      <c r="AEM27" s="17"/>
      <c r="AEN27" s="17"/>
      <c r="AEO27" s="17"/>
      <c r="AEP27" s="17"/>
      <c r="AEQ27" s="17"/>
      <c r="AER27" s="17"/>
      <c r="AES27" s="17"/>
      <c r="AET27" s="17"/>
      <c r="AEU27" s="17"/>
      <c r="AEV27" s="17"/>
      <c r="AEW27" s="17"/>
      <c r="AEX27" s="17"/>
      <c r="AEY27" s="17"/>
      <c r="AEZ27" s="17"/>
      <c r="AFA27" s="17"/>
      <c r="AFB27" s="17"/>
      <c r="AFC27" s="17"/>
      <c r="AFD27" s="17"/>
      <c r="AFE27" s="17"/>
      <c r="AFF27" s="17"/>
      <c r="AFG27" s="17"/>
      <c r="AFH27" s="17"/>
      <c r="AFI27" s="17"/>
      <c r="AFJ27" s="17"/>
      <c r="AFK27" s="17"/>
      <c r="AFL27" s="17"/>
      <c r="AFM27" s="17"/>
      <c r="AFN27" s="17"/>
      <c r="AFO27" s="17"/>
      <c r="AFP27" s="17"/>
      <c r="AFQ27" s="17"/>
      <c r="AFR27" s="17"/>
      <c r="AFS27" s="17"/>
      <c r="AFT27" s="17"/>
      <c r="AFU27" s="17"/>
      <c r="AFV27" s="17"/>
      <c r="AFW27" s="17"/>
      <c r="AFX27" s="17"/>
      <c r="AFY27" s="17"/>
      <c r="AFZ27" s="17"/>
      <c r="AGA27" s="17"/>
      <c r="AGB27" s="17"/>
      <c r="AGC27" s="17"/>
      <c r="AGD27" s="17"/>
      <c r="AGE27" s="17"/>
      <c r="AGF27" s="17"/>
      <c r="AGG27" s="17"/>
      <c r="AGH27" s="17"/>
      <c r="AGI27" s="17"/>
      <c r="AGJ27" s="17"/>
      <c r="AGK27" s="17"/>
      <c r="AGL27" s="17"/>
      <c r="AGM27" s="17"/>
      <c r="AGN27" s="17"/>
      <c r="AGO27" s="17"/>
      <c r="AGP27" s="17"/>
      <c r="AGQ27" s="17"/>
      <c r="AGR27" s="17"/>
      <c r="AGS27" s="17"/>
      <c r="AGT27" s="17"/>
      <c r="AGU27" s="17"/>
      <c r="AGV27" s="17"/>
      <c r="AGW27" s="17"/>
      <c r="AGX27" s="17"/>
      <c r="AGY27" s="17"/>
      <c r="AGZ27" s="17"/>
      <c r="AHA27" s="17"/>
      <c r="AHB27" s="17"/>
      <c r="AHC27" s="17"/>
      <c r="AHD27" s="17"/>
      <c r="AHE27" s="17"/>
      <c r="AHF27" s="17"/>
      <c r="AHG27" s="17"/>
      <c r="AHH27" s="17"/>
      <c r="AHI27" s="17"/>
      <c r="AHJ27" s="17"/>
      <c r="AHK27" s="17"/>
      <c r="AHL27" s="17"/>
      <c r="AHM27" s="17"/>
      <c r="AHN27" s="17"/>
      <c r="AHO27" s="17"/>
      <c r="AHP27" s="17"/>
      <c r="AHQ27" s="17"/>
      <c r="AHR27" s="17"/>
      <c r="AHS27" s="17"/>
      <c r="AHT27" s="17"/>
      <c r="AHU27" s="17"/>
      <c r="AHV27" s="17"/>
      <c r="AHW27" s="17"/>
      <c r="AHX27" s="17"/>
      <c r="AHY27" s="17"/>
      <c r="AHZ27" s="17"/>
      <c r="AIA27" s="17"/>
      <c r="AIB27" s="17"/>
      <c r="AIC27" s="17"/>
      <c r="AID27" s="17"/>
      <c r="AIE27" s="17"/>
      <c r="AIF27" s="17"/>
      <c r="AIG27" s="17"/>
      <c r="AIH27" s="17"/>
      <c r="AII27" s="17"/>
      <c r="AIJ27" s="17"/>
      <c r="AIK27" s="17"/>
      <c r="AIL27" s="17"/>
      <c r="AIM27" s="17"/>
      <c r="AIN27" s="17"/>
      <c r="AIO27" s="17"/>
      <c r="AIP27" s="17"/>
      <c r="AIQ27" s="17"/>
      <c r="AIR27" s="17"/>
      <c r="AIS27" s="17"/>
      <c r="AIT27" s="17"/>
      <c r="AIU27" s="17"/>
      <c r="AIV27" s="17"/>
      <c r="AIW27" s="17"/>
      <c r="AIX27" s="17"/>
      <c r="AIY27" s="17"/>
      <c r="AIZ27" s="17"/>
      <c r="AJA27" s="17"/>
      <c r="AJB27" s="17"/>
      <c r="AJC27" s="17"/>
      <c r="AJD27" s="17"/>
      <c r="AJE27" s="17"/>
      <c r="AJF27" s="17"/>
      <c r="AJG27" s="17"/>
      <c r="AJH27" s="17"/>
      <c r="AJI27" s="17"/>
      <c r="AJJ27" s="17"/>
      <c r="AJK27" s="17"/>
      <c r="AJL27" s="17"/>
      <c r="AJM27" s="17"/>
      <c r="AJN27" s="17"/>
      <c r="AJO27" s="17"/>
      <c r="AJP27" s="17"/>
      <c r="AJQ27" s="17"/>
      <c r="AJR27" s="17"/>
      <c r="AJS27" s="17"/>
      <c r="AJT27" s="17"/>
      <c r="AJU27" s="17"/>
      <c r="AJV27" s="17"/>
      <c r="AJW27" s="17"/>
      <c r="AJX27" s="17"/>
      <c r="AJY27" s="17"/>
      <c r="AJZ27" s="17"/>
      <c r="AKA27" s="17"/>
      <c r="AKB27" s="17"/>
      <c r="AKC27" s="17"/>
      <c r="AKD27" s="17"/>
      <c r="AKE27" s="17"/>
      <c r="AKF27" s="17"/>
      <c r="AKG27" s="17"/>
      <c r="AKH27" s="17"/>
      <c r="AKI27" s="17"/>
      <c r="AKJ27" s="17"/>
      <c r="AKK27" s="17"/>
      <c r="AKL27" s="17"/>
      <c r="AKM27" s="17"/>
      <c r="AKN27" s="17"/>
      <c r="AKO27" s="17"/>
      <c r="AKP27" s="17"/>
      <c r="AKQ27" s="17"/>
      <c r="AKR27" s="17"/>
      <c r="AKS27" s="17"/>
      <c r="AKT27" s="17"/>
      <c r="AKU27" s="17"/>
      <c r="AKV27" s="17"/>
      <c r="AKW27" s="17"/>
      <c r="AKX27" s="17"/>
      <c r="AKY27" s="17"/>
      <c r="AKZ27" s="17"/>
      <c r="ALA27" s="17"/>
      <c r="ALB27" s="17"/>
      <c r="ALC27" s="17"/>
      <c r="ALD27" s="17"/>
      <c r="ALE27" s="17"/>
      <c r="ALF27" s="17"/>
      <c r="ALG27" s="17"/>
      <c r="ALH27" s="17"/>
      <c r="ALI27" s="17"/>
      <c r="ALJ27" s="17"/>
      <c r="ALK27" s="17"/>
      <c r="ALL27" s="17"/>
      <c r="ALM27" s="17"/>
      <c r="ALN27" s="17"/>
      <c r="ALO27" s="17"/>
      <c r="ALP27" s="17"/>
      <c r="ALQ27" s="17"/>
      <c r="ALR27" s="17"/>
      <c r="ALS27" s="17"/>
      <c r="ALT27" s="17"/>
      <c r="ALU27" s="17"/>
      <c r="ALV27" s="17"/>
      <c r="ALW27" s="17"/>
      <c r="ALX27" s="17"/>
      <c r="ALY27" s="17"/>
      <c r="ALZ27" s="17"/>
      <c r="AMA27" s="17"/>
      <c r="AMB27" s="17"/>
      <c r="AMC27" s="17"/>
      <c r="AMD27" s="17"/>
      <c r="AME27" s="17"/>
      <c r="AMF27" s="17"/>
      <c r="AMG27" s="17"/>
      <c r="AMH27" s="17"/>
      <c r="AMI27" s="17"/>
      <c r="AMJ27" s="17"/>
      <c r="AMK27" s="17"/>
      <c r="AML27" s="17"/>
      <c r="AMM27" s="17"/>
      <c r="AMN27" s="17"/>
      <c r="AMO27" s="17"/>
      <c r="AMP27" s="17"/>
      <c r="AMQ27" s="17"/>
      <c r="AMR27" s="17"/>
      <c r="AMS27" s="17"/>
      <c r="AMT27" s="17"/>
      <c r="AMU27" s="17"/>
      <c r="AMV27" s="17"/>
      <c r="AMW27" s="17"/>
      <c r="AMX27" s="17"/>
      <c r="AMY27" s="17"/>
      <c r="AMZ27" s="17"/>
      <c r="ANA27" s="17"/>
      <c r="ANB27" s="17"/>
      <c r="ANC27" s="17"/>
      <c r="AND27" s="17"/>
      <c r="ANE27" s="17"/>
      <c r="ANF27" s="17"/>
      <c r="ANG27" s="17"/>
      <c r="ANH27" s="17"/>
      <c r="ANI27" s="17"/>
      <c r="ANJ27" s="17"/>
      <c r="ANK27" s="17"/>
      <c r="ANL27" s="17"/>
      <c r="ANM27" s="17"/>
      <c r="ANN27" s="17"/>
      <c r="ANO27" s="17"/>
      <c r="ANP27" s="17"/>
      <c r="ANQ27" s="17"/>
      <c r="ANR27" s="17"/>
      <c r="ANS27" s="17"/>
      <c r="ANT27" s="17"/>
      <c r="ANU27" s="17"/>
      <c r="ANV27" s="17"/>
      <c r="ANW27" s="17"/>
      <c r="ANX27" s="17"/>
      <c r="ANY27" s="17"/>
      <c r="ANZ27" s="17"/>
      <c r="AOA27" s="17"/>
      <c r="AOB27" s="17"/>
      <c r="AOC27" s="17"/>
      <c r="AOD27" s="17"/>
      <c r="AOE27" s="17"/>
      <c r="AOF27" s="17"/>
      <c r="AOG27" s="17"/>
      <c r="AOH27" s="17"/>
      <c r="AOI27" s="17"/>
      <c r="AOJ27" s="17"/>
      <c r="AOK27" s="17"/>
      <c r="AOL27" s="17"/>
      <c r="AOM27" s="17"/>
      <c r="AON27" s="17"/>
      <c r="AOO27" s="17"/>
      <c r="AOP27" s="17"/>
      <c r="AOQ27" s="17"/>
      <c r="AOR27" s="17"/>
      <c r="AOS27" s="17"/>
      <c r="AOT27" s="17"/>
      <c r="AOU27" s="17"/>
      <c r="AOV27" s="17"/>
      <c r="AOW27" s="17"/>
      <c r="AOX27" s="17"/>
      <c r="AOY27" s="17"/>
      <c r="AOZ27" s="17"/>
      <c r="APA27" s="17"/>
      <c r="APB27" s="17"/>
      <c r="APC27" s="17"/>
      <c r="APD27" s="17"/>
      <c r="APE27" s="17"/>
      <c r="APF27" s="17"/>
      <c r="APG27" s="17"/>
      <c r="APH27" s="17"/>
      <c r="API27" s="17"/>
      <c r="APJ27" s="17"/>
      <c r="APK27" s="17"/>
      <c r="APL27" s="17"/>
      <c r="APM27" s="17"/>
      <c r="APN27" s="17"/>
      <c r="APO27" s="17"/>
      <c r="APP27" s="17"/>
      <c r="APQ27" s="17"/>
      <c r="APR27" s="17"/>
      <c r="APS27" s="17"/>
      <c r="APT27" s="17"/>
      <c r="APU27" s="17"/>
      <c r="APV27" s="17"/>
      <c r="APW27" s="17"/>
      <c r="APX27" s="17"/>
      <c r="APY27" s="17"/>
      <c r="APZ27" s="17"/>
      <c r="AQA27" s="17"/>
      <c r="AQB27" s="17"/>
      <c r="AQC27" s="17"/>
      <c r="AQD27" s="17"/>
      <c r="AQE27" s="17"/>
      <c r="AQF27" s="17"/>
      <c r="AQG27" s="17"/>
      <c r="AQH27" s="17"/>
      <c r="AQI27" s="17"/>
      <c r="AQJ27" s="17"/>
      <c r="AQK27" s="17"/>
      <c r="AQL27" s="17"/>
      <c r="AQM27" s="17"/>
      <c r="AQN27" s="17"/>
      <c r="AQO27" s="17"/>
      <c r="AQP27" s="17"/>
      <c r="AQQ27" s="17"/>
      <c r="AQR27" s="17"/>
      <c r="AQS27" s="17"/>
      <c r="AQT27" s="17"/>
      <c r="AQU27" s="17"/>
      <c r="AQV27" s="17"/>
      <c r="AQW27" s="17"/>
      <c r="AQX27" s="17"/>
      <c r="AQY27" s="17"/>
      <c r="AQZ27" s="17"/>
      <c r="ARA27" s="17"/>
      <c r="ARB27" s="17"/>
      <c r="ARC27" s="17"/>
      <c r="ARD27" s="17"/>
      <c r="ARE27" s="17"/>
      <c r="ARF27" s="17"/>
      <c r="ARG27" s="17"/>
      <c r="ARH27" s="17"/>
      <c r="ARI27" s="17"/>
      <c r="ARJ27" s="17"/>
      <c r="ARK27" s="17"/>
      <c r="ARL27" s="17"/>
      <c r="ARM27" s="17"/>
      <c r="ARN27" s="17"/>
      <c r="ARO27" s="17"/>
      <c r="ARP27" s="17"/>
      <c r="ARQ27" s="17"/>
      <c r="ARR27" s="17"/>
      <c r="ARS27" s="17"/>
      <c r="ART27" s="17"/>
      <c r="ARU27" s="17"/>
      <c r="ARV27" s="17"/>
      <c r="ARW27" s="17"/>
      <c r="ARX27" s="17"/>
      <c r="ARY27" s="17"/>
      <c r="ARZ27" s="17"/>
      <c r="ASA27" s="17"/>
      <c r="ASB27" s="17"/>
      <c r="ASC27" s="17"/>
      <c r="ASD27" s="17"/>
      <c r="ASE27" s="17"/>
      <c r="ASF27" s="17"/>
      <c r="ASG27" s="17"/>
      <c r="ASH27" s="17"/>
      <c r="ASI27" s="17"/>
      <c r="ASJ27" s="17"/>
      <c r="ASK27" s="17"/>
      <c r="ASL27" s="17"/>
      <c r="ASM27" s="17"/>
      <c r="ASN27" s="17"/>
      <c r="ASO27" s="17"/>
      <c r="ASP27" s="17"/>
      <c r="ASQ27" s="17"/>
      <c r="ASR27" s="17"/>
      <c r="ASS27" s="17"/>
      <c r="AST27" s="17"/>
      <c r="ASU27" s="17"/>
      <c r="ASV27" s="17"/>
      <c r="ASW27" s="17"/>
      <c r="ASX27" s="17"/>
      <c r="ASY27" s="17"/>
      <c r="ASZ27" s="17"/>
      <c r="ATA27" s="17"/>
      <c r="ATB27" s="17"/>
      <c r="ATC27" s="17"/>
      <c r="ATD27" s="17"/>
      <c r="ATE27" s="17"/>
      <c r="ATF27" s="17"/>
      <c r="ATG27" s="17"/>
      <c r="ATH27" s="17"/>
      <c r="ATI27" s="17"/>
      <c r="ATJ27" s="17"/>
      <c r="ATK27" s="17"/>
      <c r="ATL27" s="17"/>
      <c r="ATM27" s="17"/>
      <c r="ATN27" s="17"/>
      <c r="ATO27" s="17"/>
      <c r="ATP27" s="17"/>
      <c r="ATQ27" s="17"/>
      <c r="ATR27" s="17"/>
      <c r="ATS27" s="17"/>
      <c r="ATT27" s="17"/>
      <c r="ATU27" s="17"/>
      <c r="ATV27" s="17"/>
      <c r="ATW27" s="17"/>
      <c r="ATX27" s="17"/>
      <c r="ATY27" s="17"/>
      <c r="ATZ27" s="17"/>
      <c r="AUA27" s="17"/>
      <c r="AUB27" s="17"/>
      <c r="AUC27" s="17"/>
      <c r="AUD27" s="17"/>
      <c r="AUE27" s="17"/>
      <c r="AUF27" s="17"/>
      <c r="AUG27" s="17"/>
      <c r="AUH27" s="17"/>
      <c r="AUI27" s="17"/>
      <c r="AUJ27" s="17"/>
      <c r="AUK27" s="17"/>
      <c r="AUL27" s="17"/>
      <c r="AUM27" s="17"/>
      <c r="AUN27" s="17"/>
      <c r="AUO27" s="17"/>
      <c r="AUP27" s="17"/>
      <c r="AUQ27" s="17"/>
      <c r="AUR27" s="17"/>
      <c r="AUS27" s="17"/>
      <c r="AUT27" s="17"/>
      <c r="AUU27" s="17"/>
      <c r="AUV27" s="17"/>
      <c r="AUW27" s="17"/>
      <c r="AUX27" s="17"/>
      <c r="AUY27" s="17"/>
      <c r="AUZ27" s="17"/>
      <c r="AVA27" s="17"/>
      <c r="AVB27" s="17"/>
      <c r="AVC27" s="17"/>
      <c r="AVD27" s="17"/>
      <c r="AVE27" s="17"/>
      <c r="AVF27" s="17"/>
      <c r="AVG27" s="17"/>
      <c r="AVH27" s="17"/>
      <c r="AVI27" s="17"/>
      <c r="AVJ27" s="17"/>
      <c r="AVK27" s="17"/>
      <c r="AVL27" s="17"/>
      <c r="AVM27" s="17"/>
      <c r="AVN27" s="17"/>
      <c r="AVO27" s="17"/>
      <c r="AVP27" s="17"/>
      <c r="AVQ27" s="17"/>
      <c r="AVR27" s="17"/>
      <c r="AVS27" s="17"/>
      <c r="AVT27" s="17"/>
      <c r="AVU27" s="17"/>
      <c r="AVV27" s="17"/>
      <c r="AVW27" s="17"/>
      <c r="AVX27" s="17"/>
      <c r="AVY27" s="17"/>
      <c r="AVZ27" s="17"/>
      <c r="AWA27" s="17"/>
      <c r="AWB27" s="17"/>
      <c r="AWC27" s="17"/>
      <c r="AWD27" s="17"/>
      <c r="AWE27" s="17"/>
      <c r="AWF27" s="17"/>
      <c r="AWG27" s="17"/>
      <c r="AWH27" s="17"/>
      <c r="AWI27" s="17"/>
      <c r="AWJ27" s="17"/>
      <c r="AWK27" s="17"/>
      <c r="AWL27" s="17"/>
      <c r="AWM27" s="17"/>
      <c r="AWN27" s="17"/>
      <c r="AWO27" s="17"/>
      <c r="AWP27" s="17"/>
      <c r="AWQ27" s="17"/>
      <c r="AWR27" s="17"/>
      <c r="AWS27" s="17"/>
      <c r="AWT27" s="17"/>
      <c r="AWU27" s="17"/>
      <c r="AWV27" s="17"/>
      <c r="AWW27" s="17"/>
      <c r="AWX27" s="17"/>
      <c r="AWY27" s="17"/>
      <c r="AWZ27" s="17"/>
      <c r="AXA27" s="17"/>
      <c r="AXB27" s="17"/>
      <c r="AXC27" s="17"/>
      <c r="AXD27" s="17"/>
      <c r="AXE27" s="17"/>
      <c r="AXF27" s="17"/>
      <c r="AXG27" s="17"/>
      <c r="AXH27" s="17"/>
      <c r="AXI27" s="17"/>
      <c r="AXJ27" s="17"/>
      <c r="AXK27" s="17"/>
      <c r="AXL27" s="17"/>
      <c r="AXM27" s="17"/>
      <c r="AXN27" s="17"/>
      <c r="AXO27" s="17"/>
      <c r="AXP27" s="17"/>
      <c r="AXQ27" s="17"/>
      <c r="AXR27" s="17"/>
      <c r="AXS27" s="17"/>
      <c r="AXT27" s="17"/>
      <c r="AXU27" s="17"/>
      <c r="AXV27" s="17"/>
      <c r="AXW27" s="17"/>
      <c r="AXX27" s="17"/>
      <c r="AXY27" s="17"/>
      <c r="AXZ27" s="17"/>
      <c r="AYA27" s="17"/>
      <c r="AYB27" s="17"/>
      <c r="AYC27" s="17"/>
      <c r="AYD27" s="17"/>
      <c r="AYE27" s="17"/>
      <c r="AYF27" s="17"/>
      <c r="AYG27" s="17"/>
      <c r="AYH27" s="17"/>
      <c r="AYI27" s="17"/>
      <c r="AYJ27" s="17"/>
      <c r="AYK27" s="17"/>
      <c r="AYL27" s="17"/>
      <c r="AYM27" s="17"/>
      <c r="AYN27" s="17"/>
      <c r="AYO27" s="17"/>
      <c r="AYP27" s="17"/>
      <c r="AYQ27" s="17"/>
      <c r="AYR27" s="17"/>
      <c r="AYS27" s="17"/>
      <c r="AYT27" s="17"/>
      <c r="AYU27" s="17"/>
      <c r="AYV27" s="17"/>
      <c r="AYW27" s="17"/>
      <c r="AYX27" s="17"/>
      <c r="AYY27" s="17"/>
      <c r="AYZ27" s="17"/>
      <c r="AZA27" s="17"/>
      <c r="AZB27" s="17"/>
      <c r="AZC27" s="17"/>
      <c r="AZD27" s="17"/>
      <c r="AZE27" s="17"/>
      <c r="AZF27" s="17"/>
      <c r="AZG27" s="17"/>
      <c r="AZH27" s="17"/>
      <c r="AZI27" s="17"/>
      <c r="AZJ27" s="17"/>
      <c r="AZK27" s="17"/>
      <c r="AZL27" s="17"/>
      <c r="AZM27" s="17"/>
      <c r="AZN27" s="17"/>
      <c r="AZO27" s="17"/>
      <c r="AZP27" s="17"/>
      <c r="AZQ27" s="17"/>
      <c r="AZR27" s="17"/>
      <c r="AZS27" s="17"/>
      <c r="AZT27" s="17"/>
      <c r="AZU27" s="17"/>
      <c r="AZV27" s="17"/>
      <c r="AZW27" s="17"/>
      <c r="AZX27" s="17"/>
      <c r="AZY27" s="17"/>
      <c r="AZZ27" s="17"/>
      <c r="BAA27" s="17"/>
      <c r="BAB27" s="17"/>
      <c r="BAC27" s="17"/>
      <c r="BAD27" s="17"/>
      <c r="BAE27" s="17"/>
      <c r="BAF27" s="17"/>
      <c r="BAG27" s="17"/>
      <c r="BAH27" s="17"/>
      <c r="BAI27" s="17"/>
      <c r="BAJ27" s="17"/>
      <c r="BAK27" s="17"/>
      <c r="BAL27" s="17"/>
      <c r="BAM27" s="17"/>
      <c r="BAN27" s="17"/>
      <c r="BAO27" s="17"/>
      <c r="BAP27" s="17"/>
      <c r="BAQ27" s="17"/>
      <c r="BAR27" s="17"/>
      <c r="BAS27" s="17"/>
      <c r="BAT27" s="17"/>
      <c r="BAU27" s="17"/>
      <c r="BAV27" s="17"/>
      <c r="BAW27" s="17"/>
      <c r="BAX27" s="17"/>
      <c r="BAY27" s="17"/>
      <c r="BAZ27" s="17"/>
      <c r="BBA27" s="17"/>
      <c r="BBB27" s="17"/>
      <c r="BBC27" s="17"/>
      <c r="BBD27" s="17"/>
      <c r="BBE27" s="17"/>
      <c r="BBF27" s="17"/>
      <c r="BBG27" s="17"/>
      <c r="BBH27" s="17"/>
      <c r="BBI27" s="17"/>
      <c r="BBJ27" s="17"/>
      <c r="BBK27" s="17"/>
      <c r="BBL27" s="17"/>
      <c r="BBM27" s="17"/>
      <c r="BBN27" s="17"/>
      <c r="BBO27" s="17"/>
      <c r="BBP27" s="17"/>
      <c r="BBQ27" s="17"/>
      <c r="BBR27" s="17"/>
      <c r="BBS27" s="17"/>
      <c r="BBT27" s="17"/>
      <c r="BBU27" s="17"/>
      <c r="BBV27" s="17"/>
      <c r="BBW27" s="17"/>
      <c r="BBX27" s="17"/>
      <c r="BBY27" s="17"/>
      <c r="BBZ27" s="17"/>
      <c r="BCA27" s="17"/>
      <c r="BCB27" s="17"/>
      <c r="BCC27" s="17"/>
      <c r="BCD27" s="17"/>
      <c r="BCE27" s="17"/>
      <c r="BCF27" s="17"/>
      <c r="BCG27" s="17"/>
      <c r="BCH27" s="17"/>
      <c r="BCI27" s="17"/>
      <c r="BCJ27" s="17"/>
      <c r="BCK27" s="17"/>
      <c r="BCL27" s="17"/>
      <c r="BCM27" s="17"/>
      <c r="BCN27" s="17"/>
      <c r="BCO27" s="17"/>
      <c r="BCP27" s="17"/>
      <c r="BCQ27" s="17"/>
      <c r="BCR27" s="17"/>
      <c r="BCS27" s="17"/>
      <c r="BCT27" s="17"/>
      <c r="BCU27" s="17"/>
      <c r="BCV27" s="17"/>
      <c r="BCW27" s="17"/>
      <c r="BCX27" s="17"/>
      <c r="BCY27" s="17"/>
      <c r="BCZ27" s="17"/>
      <c r="BDA27" s="17"/>
      <c r="BDB27" s="17"/>
      <c r="BDC27" s="17"/>
      <c r="BDD27" s="17"/>
      <c r="BDE27" s="17"/>
      <c r="BDF27" s="17"/>
      <c r="BDG27" s="17"/>
      <c r="BDH27" s="17"/>
      <c r="BDI27" s="17"/>
      <c r="BDJ27" s="17"/>
      <c r="BDK27" s="17"/>
      <c r="BDL27" s="17"/>
      <c r="BDM27" s="17"/>
      <c r="BDN27" s="17"/>
      <c r="BDO27" s="17"/>
      <c r="BDP27" s="17"/>
      <c r="BDQ27" s="17"/>
      <c r="BDR27" s="17"/>
      <c r="BDS27" s="17"/>
      <c r="BDT27" s="17"/>
      <c r="BDU27" s="17"/>
      <c r="BDV27" s="17"/>
      <c r="BDW27" s="17"/>
      <c r="BDX27" s="17"/>
      <c r="BDY27" s="17"/>
      <c r="BDZ27" s="17"/>
      <c r="BEA27" s="17"/>
      <c r="BEB27" s="17"/>
      <c r="BEC27" s="17"/>
      <c r="BED27" s="17"/>
      <c r="BEE27" s="17"/>
      <c r="BEF27" s="17"/>
      <c r="BEG27" s="17"/>
      <c r="BEH27" s="17"/>
      <c r="BEI27" s="17"/>
      <c r="BEJ27" s="17"/>
      <c r="BEK27" s="17"/>
      <c r="BEL27" s="17"/>
      <c r="BEM27" s="17"/>
      <c r="BEN27" s="17"/>
      <c r="BEO27" s="17"/>
      <c r="BEP27" s="17"/>
      <c r="BEQ27" s="17"/>
      <c r="BER27" s="17"/>
      <c r="BES27" s="17"/>
      <c r="BET27" s="17"/>
      <c r="BEU27" s="17"/>
      <c r="BEV27" s="17"/>
      <c r="BEW27" s="17"/>
      <c r="BEX27" s="17"/>
      <c r="BEY27" s="17"/>
      <c r="BEZ27" s="17"/>
      <c r="BFA27" s="17"/>
      <c r="BFB27" s="17"/>
      <c r="BFC27" s="17"/>
      <c r="BFD27" s="17"/>
      <c r="BFE27" s="17"/>
      <c r="BFF27" s="17"/>
      <c r="BFG27" s="17"/>
      <c r="BFH27" s="17"/>
      <c r="BFI27" s="17"/>
      <c r="BFJ27" s="17"/>
      <c r="BFK27" s="17"/>
      <c r="BFL27" s="17"/>
      <c r="BFM27" s="17"/>
      <c r="BFN27" s="17"/>
      <c r="BFO27" s="17"/>
      <c r="BFP27" s="17"/>
      <c r="BFQ27" s="17"/>
      <c r="BFR27" s="17"/>
      <c r="BFS27" s="17"/>
      <c r="BFT27" s="17"/>
      <c r="BFU27" s="17"/>
      <c r="BFV27" s="17"/>
      <c r="BFW27" s="17"/>
      <c r="BFX27" s="17"/>
      <c r="BFY27" s="17"/>
      <c r="BFZ27" s="17"/>
      <c r="BGA27" s="17"/>
      <c r="BGB27" s="17"/>
      <c r="BGC27" s="17"/>
      <c r="BGD27" s="17"/>
      <c r="BGE27" s="17"/>
      <c r="BGF27" s="17"/>
      <c r="BGG27" s="17"/>
      <c r="BGH27" s="17"/>
      <c r="BGI27" s="17"/>
      <c r="BGJ27" s="17"/>
      <c r="BGK27" s="17"/>
      <c r="BGL27" s="17"/>
      <c r="BGM27" s="17"/>
      <c r="BGN27" s="17"/>
      <c r="BGO27" s="17"/>
      <c r="BGP27" s="17"/>
      <c r="BGQ27" s="17"/>
      <c r="BGR27" s="17"/>
      <c r="BGS27" s="17"/>
      <c r="BGT27" s="17"/>
      <c r="BGU27" s="17"/>
      <c r="BGV27" s="17"/>
      <c r="BGW27" s="17"/>
      <c r="BGX27" s="17"/>
      <c r="BGY27" s="17"/>
      <c r="BGZ27" s="17"/>
      <c r="BHA27" s="17"/>
      <c r="BHB27" s="17"/>
      <c r="BHC27" s="17"/>
      <c r="BHD27" s="17"/>
      <c r="BHE27" s="17"/>
      <c r="BHF27" s="17"/>
      <c r="BHG27" s="17"/>
      <c r="BHH27" s="17"/>
      <c r="BHI27" s="17"/>
      <c r="BHJ27" s="17"/>
      <c r="BHK27" s="17"/>
      <c r="BHL27" s="17"/>
      <c r="BHM27" s="17"/>
      <c r="BHN27" s="17"/>
      <c r="BHO27" s="17"/>
      <c r="BHP27" s="17"/>
      <c r="BHQ27" s="17"/>
      <c r="BHR27" s="17"/>
      <c r="BHS27" s="17"/>
      <c r="BHT27" s="17"/>
      <c r="BHU27" s="17"/>
      <c r="BHV27" s="17"/>
      <c r="BHW27" s="17"/>
      <c r="BHX27" s="17"/>
      <c r="BHY27" s="17"/>
      <c r="BHZ27" s="17"/>
      <c r="BIA27" s="17"/>
      <c r="BIB27" s="17"/>
      <c r="BIC27" s="17"/>
      <c r="BID27" s="17"/>
      <c r="BIE27" s="17"/>
      <c r="BIF27" s="17"/>
      <c r="BIG27" s="17"/>
      <c r="BIH27" s="17"/>
      <c r="BII27" s="17"/>
      <c r="BIJ27" s="17"/>
      <c r="BIK27" s="17"/>
      <c r="BIL27" s="17"/>
      <c r="BIM27" s="17"/>
      <c r="BIN27" s="17"/>
      <c r="BIO27" s="17"/>
      <c r="BIP27" s="17"/>
      <c r="BIQ27" s="17"/>
      <c r="BIR27" s="17"/>
      <c r="BIS27" s="17"/>
      <c r="BIT27" s="17"/>
      <c r="BIU27" s="17"/>
      <c r="BIV27" s="17"/>
      <c r="BIW27" s="17"/>
      <c r="BIX27" s="17"/>
      <c r="BIY27" s="17"/>
      <c r="BIZ27" s="17"/>
      <c r="BJA27" s="17"/>
      <c r="BJB27" s="17"/>
      <c r="BJC27" s="17"/>
      <c r="BJD27" s="17"/>
      <c r="BJE27" s="17"/>
      <c r="BJF27" s="17"/>
      <c r="BJG27" s="17"/>
      <c r="BJH27" s="17"/>
      <c r="BJI27" s="17"/>
      <c r="BJJ27" s="17"/>
      <c r="BJK27" s="17"/>
      <c r="BJL27" s="17"/>
      <c r="BJM27" s="17"/>
      <c r="BJN27" s="17"/>
      <c r="BJO27" s="17"/>
      <c r="BJP27" s="17"/>
      <c r="BJQ27" s="17"/>
      <c r="BJR27" s="17"/>
      <c r="BJS27" s="17"/>
      <c r="BJT27" s="17"/>
      <c r="BJU27" s="17"/>
      <c r="BJV27" s="17"/>
      <c r="BJW27" s="17"/>
      <c r="BJX27" s="17"/>
      <c r="BJY27" s="17"/>
      <c r="BJZ27" s="17"/>
      <c r="BKA27" s="17"/>
      <c r="BKB27" s="17"/>
      <c r="BKC27" s="17"/>
      <c r="BKD27" s="17"/>
      <c r="BKE27" s="17"/>
      <c r="BKF27" s="17"/>
      <c r="BKG27" s="17"/>
      <c r="BKH27" s="17"/>
      <c r="BKI27" s="17"/>
      <c r="BKJ27" s="17"/>
      <c r="BKK27" s="17"/>
      <c r="BKL27" s="17"/>
      <c r="BKM27" s="17"/>
      <c r="BKN27" s="17"/>
      <c r="BKO27" s="17"/>
      <c r="BKP27" s="17"/>
      <c r="BKQ27" s="17"/>
      <c r="BKR27" s="17"/>
      <c r="BKS27" s="17"/>
      <c r="BKT27" s="17"/>
      <c r="BKU27" s="17"/>
      <c r="BKV27" s="17"/>
      <c r="BKW27" s="17"/>
      <c r="BKX27" s="17"/>
      <c r="BKY27" s="17"/>
      <c r="BKZ27" s="17"/>
      <c r="BLA27" s="17"/>
      <c r="BLB27" s="17"/>
      <c r="BLC27" s="17"/>
      <c r="BLD27" s="17"/>
      <c r="BLE27" s="17"/>
      <c r="BLF27" s="17"/>
      <c r="BLG27" s="17"/>
      <c r="BLH27" s="17"/>
      <c r="BLI27" s="17"/>
      <c r="BLJ27" s="17"/>
      <c r="BLK27" s="17"/>
      <c r="BLL27" s="17"/>
      <c r="BLM27" s="17"/>
      <c r="BLN27" s="17"/>
      <c r="BLO27" s="17"/>
      <c r="BLP27" s="17"/>
      <c r="BLQ27" s="17"/>
      <c r="BLR27" s="17"/>
      <c r="BLS27" s="17"/>
      <c r="BLT27" s="17"/>
      <c r="BLU27" s="17"/>
      <c r="BLV27" s="17"/>
      <c r="BLW27" s="17"/>
      <c r="BLX27" s="17"/>
      <c r="BLY27" s="17"/>
      <c r="BLZ27" s="17"/>
      <c r="BMA27" s="17"/>
      <c r="BMB27" s="17"/>
      <c r="BMC27" s="17"/>
      <c r="BMD27" s="17"/>
      <c r="BME27" s="17"/>
      <c r="BMF27" s="17"/>
      <c r="BMG27" s="17"/>
      <c r="BMH27" s="17"/>
      <c r="BMI27" s="17"/>
      <c r="BMJ27" s="17"/>
      <c r="BMK27" s="17"/>
      <c r="BML27" s="17"/>
      <c r="BMM27" s="17"/>
      <c r="BMN27" s="17"/>
      <c r="BMO27" s="17"/>
      <c r="BMP27" s="17"/>
      <c r="BMQ27" s="17"/>
      <c r="BMR27" s="17"/>
      <c r="BMS27" s="17"/>
      <c r="BMT27" s="17"/>
      <c r="BMU27" s="17"/>
      <c r="BMV27" s="17"/>
      <c r="BMW27" s="17"/>
      <c r="BMX27" s="17"/>
      <c r="BMY27" s="17"/>
      <c r="BMZ27" s="17"/>
      <c r="BNA27" s="17"/>
      <c r="BNB27" s="17"/>
      <c r="BNC27" s="17"/>
      <c r="BND27" s="17"/>
      <c r="BNE27" s="17"/>
      <c r="BNF27" s="17"/>
      <c r="BNG27" s="17"/>
      <c r="BNH27" s="17"/>
      <c r="BNI27" s="17"/>
      <c r="BNJ27" s="17"/>
      <c r="BNK27" s="17"/>
      <c r="BNL27" s="17"/>
      <c r="BNM27" s="17"/>
      <c r="BNN27" s="17"/>
      <c r="BNO27" s="17"/>
      <c r="BNP27" s="17"/>
      <c r="BNQ27" s="17"/>
      <c r="BNR27" s="17"/>
      <c r="BNS27" s="17"/>
      <c r="BNT27" s="17"/>
      <c r="BNU27" s="17"/>
      <c r="BNV27" s="17"/>
      <c r="BNW27" s="17"/>
      <c r="BNX27" s="17"/>
      <c r="BNY27" s="17"/>
      <c r="BNZ27" s="17"/>
      <c r="BOA27" s="17"/>
      <c r="BOB27" s="17"/>
      <c r="BOC27" s="17"/>
      <c r="BOD27" s="17"/>
      <c r="BOE27" s="17"/>
      <c r="BOF27" s="17"/>
      <c r="BOG27" s="17"/>
      <c r="BOH27" s="17"/>
      <c r="BOI27" s="17"/>
      <c r="BOJ27" s="17"/>
      <c r="BOK27" s="17"/>
      <c r="BOL27" s="17"/>
      <c r="BOM27" s="17"/>
      <c r="BON27" s="17"/>
      <c r="BOO27" s="17"/>
      <c r="BOP27" s="17"/>
      <c r="BOQ27" s="17"/>
      <c r="BOR27" s="17"/>
      <c r="BOS27" s="17"/>
      <c r="BOT27" s="17"/>
      <c r="BOU27" s="17"/>
      <c r="BOV27" s="17"/>
      <c r="BOW27" s="17"/>
      <c r="BOX27" s="17"/>
      <c r="BOY27" s="17"/>
      <c r="BOZ27" s="17"/>
      <c r="BPA27" s="17"/>
      <c r="BPB27" s="17"/>
      <c r="BPC27" s="17"/>
      <c r="BPD27" s="17"/>
      <c r="BPE27" s="17"/>
      <c r="BPF27" s="17"/>
      <c r="BPG27" s="17"/>
      <c r="BPH27" s="17"/>
      <c r="BPI27" s="17"/>
      <c r="BPJ27" s="17"/>
      <c r="BPK27" s="17"/>
      <c r="BPL27" s="17"/>
      <c r="BPM27" s="17"/>
      <c r="BPN27" s="17"/>
      <c r="BPO27" s="17"/>
      <c r="BPP27" s="17"/>
      <c r="BPQ27" s="17"/>
      <c r="BPR27" s="17"/>
      <c r="BPS27" s="17"/>
      <c r="BPT27" s="17"/>
      <c r="BPU27" s="17"/>
      <c r="BPV27" s="17"/>
      <c r="BPW27" s="17"/>
      <c r="BPX27" s="17"/>
      <c r="BPY27" s="17"/>
      <c r="BPZ27" s="17"/>
      <c r="BQA27" s="17"/>
      <c r="BQB27" s="17"/>
      <c r="BQC27" s="17"/>
      <c r="BQD27" s="17"/>
      <c r="BQE27" s="17"/>
      <c r="BQF27" s="17"/>
      <c r="BQG27" s="17"/>
      <c r="BQH27" s="17"/>
      <c r="BQI27" s="17"/>
      <c r="BQJ27" s="17"/>
      <c r="BQK27" s="17"/>
      <c r="BQL27" s="17"/>
      <c r="BQM27" s="17"/>
      <c r="BQN27" s="17"/>
      <c r="BQO27" s="17"/>
      <c r="BQP27" s="17"/>
      <c r="BQQ27" s="17"/>
      <c r="BQR27" s="17"/>
      <c r="BQS27" s="17"/>
      <c r="BQT27" s="17"/>
      <c r="BQU27" s="17"/>
      <c r="BQV27" s="17"/>
      <c r="BQW27" s="17"/>
      <c r="BQX27" s="17"/>
      <c r="BQY27" s="17"/>
      <c r="BQZ27" s="17"/>
      <c r="BRA27" s="17"/>
      <c r="BRB27" s="17"/>
      <c r="BRC27" s="17"/>
      <c r="BRD27" s="17"/>
      <c r="BRE27" s="17"/>
      <c r="BRF27" s="17"/>
      <c r="BRG27" s="17"/>
      <c r="BRH27" s="17"/>
      <c r="BRI27" s="17"/>
      <c r="BRJ27" s="17"/>
      <c r="BRK27" s="17"/>
      <c r="BRL27" s="17"/>
      <c r="BRM27" s="17"/>
      <c r="BRN27" s="17"/>
      <c r="BRO27" s="17"/>
      <c r="BRP27" s="17"/>
      <c r="BRQ27" s="17"/>
      <c r="BRR27" s="17"/>
      <c r="BRS27" s="17"/>
      <c r="BRT27" s="17"/>
      <c r="BRU27" s="17"/>
      <c r="BRV27" s="17"/>
      <c r="BRW27" s="17"/>
      <c r="BRX27" s="17"/>
      <c r="BRY27" s="17"/>
      <c r="BRZ27" s="17"/>
      <c r="BSA27" s="17"/>
      <c r="BSB27" s="17"/>
      <c r="BSC27" s="17"/>
      <c r="BSD27" s="17"/>
      <c r="BSE27" s="17"/>
      <c r="BSF27" s="17"/>
      <c r="BSG27" s="17"/>
      <c r="BSH27" s="17"/>
      <c r="BSI27" s="17"/>
      <c r="BSJ27" s="17"/>
      <c r="BSK27" s="17"/>
      <c r="BSL27" s="17"/>
      <c r="BSM27" s="17"/>
      <c r="BSN27" s="17"/>
      <c r="BSO27" s="17"/>
      <c r="BSP27" s="17"/>
      <c r="BSQ27" s="17"/>
      <c r="BSR27" s="17"/>
      <c r="BSS27" s="17"/>
      <c r="BST27" s="17"/>
      <c r="BSU27" s="17"/>
      <c r="BSV27" s="17"/>
      <c r="BSW27" s="17"/>
      <c r="BSX27" s="17"/>
      <c r="BSY27" s="17"/>
      <c r="BSZ27" s="17"/>
      <c r="BTA27" s="17"/>
      <c r="BTB27" s="17"/>
      <c r="BTC27" s="17"/>
      <c r="BTD27" s="17"/>
      <c r="BTE27" s="17"/>
      <c r="BTF27" s="17"/>
      <c r="BTG27" s="17"/>
      <c r="BTH27" s="17"/>
      <c r="BTI27" s="17"/>
      <c r="BTJ27" s="17"/>
      <c r="BTK27" s="17"/>
      <c r="BTL27" s="17"/>
      <c r="BTM27" s="17"/>
      <c r="BTN27" s="17"/>
      <c r="BTO27" s="17"/>
      <c r="BTP27" s="17"/>
      <c r="BTQ27" s="17"/>
      <c r="BTR27" s="17"/>
      <c r="BTS27" s="17"/>
      <c r="BTT27" s="17"/>
      <c r="BTU27" s="17"/>
      <c r="BTV27" s="17"/>
      <c r="BTW27" s="17"/>
      <c r="BTX27" s="17"/>
      <c r="BTY27" s="17"/>
      <c r="BTZ27" s="17"/>
      <c r="BUA27" s="17"/>
      <c r="BUB27" s="17"/>
      <c r="BUC27" s="17"/>
      <c r="BUD27" s="17"/>
      <c r="BUE27" s="17"/>
      <c r="BUF27" s="17"/>
      <c r="BUG27" s="17"/>
      <c r="BUH27" s="17"/>
      <c r="BUI27" s="17"/>
      <c r="BUJ27" s="17"/>
      <c r="BUK27" s="17"/>
      <c r="BUL27" s="17"/>
      <c r="BUM27" s="17"/>
      <c r="BUN27" s="17"/>
      <c r="BUO27" s="17"/>
      <c r="BUP27" s="17"/>
      <c r="BUQ27" s="17"/>
      <c r="BUR27" s="17"/>
      <c r="BUS27" s="17"/>
      <c r="BUT27" s="17"/>
      <c r="BUU27" s="17"/>
      <c r="BUV27" s="17"/>
      <c r="BUW27" s="17"/>
      <c r="BUX27" s="17"/>
      <c r="BUY27" s="17"/>
      <c r="BUZ27" s="17"/>
      <c r="BVA27" s="17"/>
      <c r="BVB27" s="17"/>
      <c r="BVC27" s="17"/>
      <c r="BVD27" s="17"/>
      <c r="BVE27" s="17"/>
      <c r="BVF27" s="17"/>
      <c r="BVG27" s="17"/>
      <c r="BVH27" s="17"/>
      <c r="BVI27" s="17"/>
      <c r="BVJ27" s="17"/>
      <c r="BVK27" s="17"/>
      <c r="BVL27" s="17"/>
      <c r="BVM27" s="17"/>
      <c r="BVN27" s="17"/>
      <c r="BVO27" s="17"/>
      <c r="BVP27" s="17"/>
      <c r="BVQ27" s="17"/>
      <c r="BVR27" s="17"/>
      <c r="BVS27" s="17"/>
      <c r="BVT27" s="17"/>
      <c r="BVU27" s="17"/>
      <c r="BVV27" s="17"/>
      <c r="BVW27" s="17"/>
      <c r="BVX27" s="17"/>
      <c r="BVY27" s="17"/>
      <c r="BVZ27" s="17"/>
      <c r="BWA27" s="17"/>
      <c r="BWB27" s="17"/>
      <c r="BWC27" s="17"/>
      <c r="BWD27" s="17"/>
      <c r="BWE27" s="17"/>
      <c r="BWF27" s="17"/>
      <c r="BWG27" s="17"/>
      <c r="BWH27" s="17"/>
      <c r="BWI27" s="17"/>
      <c r="BWJ27" s="17"/>
      <c r="BWK27" s="17"/>
      <c r="BWL27" s="17"/>
      <c r="BWM27" s="17"/>
      <c r="BWN27" s="17"/>
      <c r="BWO27" s="17"/>
      <c r="BWP27" s="17"/>
      <c r="BWQ27" s="17"/>
      <c r="BWR27" s="17"/>
      <c r="BWS27" s="17"/>
      <c r="BWT27" s="17"/>
      <c r="BWU27" s="17"/>
      <c r="BWV27" s="17"/>
      <c r="BWW27" s="17"/>
      <c r="BWX27" s="17"/>
      <c r="BWY27" s="17"/>
      <c r="BWZ27" s="17"/>
      <c r="BXA27" s="17"/>
      <c r="BXB27" s="17"/>
      <c r="BXC27" s="17"/>
      <c r="BXD27" s="17"/>
      <c r="BXE27" s="17"/>
      <c r="BXF27" s="17"/>
      <c r="BXG27" s="17"/>
      <c r="BXH27" s="17"/>
      <c r="BXI27" s="17"/>
      <c r="BXJ27" s="17"/>
      <c r="BXK27" s="17"/>
      <c r="BXL27" s="17"/>
      <c r="BXM27" s="17"/>
      <c r="BXN27" s="17"/>
      <c r="BXO27" s="17"/>
      <c r="BXP27" s="17"/>
      <c r="BXQ27" s="17"/>
      <c r="BXR27" s="17"/>
      <c r="BXS27" s="17"/>
      <c r="BXT27" s="17"/>
      <c r="BXU27" s="17"/>
      <c r="BXV27" s="17"/>
      <c r="BXW27" s="17"/>
      <c r="BXX27" s="17"/>
      <c r="BXY27" s="17"/>
      <c r="BXZ27" s="17"/>
      <c r="BYA27" s="17"/>
      <c r="BYB27" s="17"/>
      <c r="BYC27" s="17"/>
      <c r="BYD27" s="17"/>
      <c r="BYE27" s="17"/>
      <c r="BYF27" s="17"/>
      <c r="BYG27" s="17"/>
      <c r="BYH27" s="17"/>
      <c r="BYI27" s="17"/>
      <c r="BYJ27" s="17"/>
      <c r="BYK27" s="17"/>
      <c r="BYL27" s="17"/>
      <c r="BYM27" s="17"/>
      <c r="BYN27" s="17"/>
      <c r="BYO27" s="17"/>
      <c r="BYP27" s="17"/>
      <c r="BYQ27" s="17"/>
      <c r="BYR27" s="17"/>
      <c r="BYS27" s="17"/>
      <c r="BYT27" s="17"/>
      <c r="BYU27" s="17"/>
      <c r="BYV27" s="17"/>
      <c r="BYW27" s="17"/>
      <c r="BYX27" s="17"/>
      <c r="BYY27" s="17"/>
      <c r="BYZ27" s="17"/>
      <c r="BZA27" s="17"/>
      <c r="BZB27" s="17"/>
      <c r="BZC27" s="17"/>
      <c r="BZD27" s="17"/>
      <c r="BZE27" s="17"/>
      <c r="BZF27" s="17"/>
      <c r="BZG27" s="17"/>
      <c r="BZH27" s="17"/>
      <c r="BZI27" s="17"/>
      <c r="BZJ27" s="17"/>
      <c r="BZK27" s="17"/>
      <c r="BZL27" s="17"/>
      <c r="BZM27" s="17"/>
      <c r="BZN27" s="17"/>
      <c r="BZO27" s="17"/>
      <c r="BZP27" s="17"/>
      <c r="BZQ27" s="17"/>
      <c r="BZR27" s="17"/>
      <c r="BZS27" s="17"/>
      <c r="BZT27" s="17"/>
      <c r="BZU27" s="17"/>
      <c r="BZV27" s="17"/>
      <c r="BZW27" s="17"/>
      <c r="BZX27" s="17"/>
      <c r="BZY27" s="17"/>
      <c r="BZZ27" s="17"/>
      <c r="CAA27" s="17"/>
      <c r="CAB27" s="17"/>
      <c r="CAC27" s="17"/>
      <c r="CAD27" s="17"/>
      <c r="CAE27" s="17"/>
      <c r="CAF27" s="17"/>
      <c r="CAG27" s="17"/>
      <c r="CAH27" s="17"/>
      <c r="CAI27" s="17"/>
      <c r="CAJ27" s="17"/>
      <c r="CAK27" s="17"/>
      <c r="CAL27" s="17"/>
      <c r="CAM27" s="17"/>
      <c r="CAN27" s="17"/>
      <c r="CAO27" s="17"/>
      <c r="CAP27" s="17"/>
      <c r="CAQ27" s="17"/>
      <c r="CAR27" s="17"/>
      <c r="CAS27" s="17"/>
      <c r="CAT27" s="17"/>
      <c r="CAU27" s="17"/>
      <c r="CAV27" s="17"/>
      <c r="CAW27" s="17"/>
      <c r="CAX27" s="17"/>
      <c r="CAY27" s="17"/>
      <c r="CAZ27" s="17"/>
      <c r="CBA27" s="17"/>
      <c r="CBB27" s="17"/>
      <c r="CBC27" s="17"/>
      <c r="CBD27" s="17"/>
      <c r="CBE27" s="17"/>
      <c r="CBF27" s="17"/>
      <c r="CBG27" s="17"/>
      <c r="CBH27" s="17"/>
      <c r="CBI27" s="17"/>
      <c r="CBJ27" s="17"/>
      <c r="CBK27" s="17"/>
      <c r="CBL27" s="17"/>
      <c r="CBM27" s="17"/>
      <c r="CBN27" s="17"/>
      <c r="CBO27" s="17"/>
      <c r="CBP27" s="17"/>
      <c r="CBQ27" s="17"/>
      <c r="CBR27" s="17"/>
      <c r="CBS27" s="17"/>
      <c r="CBT27" s="17"/>
      <c r="CBU27" s="17"/>
      <c r="CBV27" s="17"/>
      <c r="CBW27" s="17"/>
      <c r="CBX27" s="17"/>
      <c r="CBY27" s="17"/>
      <c r="CBZ27" s="17"/>
      <c r="CCA27" s="17"/>
      <c r="CCB27" s="17"/>
      <c r="CCC27" s="17"/>
      <c r="CCD27" s="17"/>
      <c r="CCE27" s="17"/>
      <c r="CCF27" s="17"/>
      <c r="CCG27" s="17"/>
      <c r="CCH27" s="17"/>
      <c r="CCI27" s="17"/>
      <c r="CCJ27" s="17"/>
      <c r="CCK27" s="17"/>
      <c r="CCL27" s="17"/>
      <c r="CCM27" s="17"/>
      <c r="CCN27" s="17"/>
      <c r="CCO27" s="17"/>
      <c r="CCP27" s="17"/>
      <c r="CCQ27" s="17"/>
      <c r="CCR27" s="17"/>
      <c r="CCS27" s="17"/>
      <c r="CCT27" s="17"/>
      <c r="CCU27" s="17"/>
      <c r="CCV27" s="17"/>
      <c r="CCW27" s="17"/>
      <c r="CCX27" s="17"/>
      <c r="CCY27" s="17"/>
      <c r="CCZ27" s="17"/>
      <c r="CDA27" s="17"/>
      <c r="CDB27" s="17"/>
      <c r="CDC27" s="17"/>
      <c r="CDD27" s="17"/>
      <c r="CDE27" s="17"/>
      <c r="CDF27" s="17"/>
      <c r="CDG27" s="17"/>
      <c r="CDH27" s="17"/>
      <c r="CDI27" s="17"/>
      <c r="CDJ27" s="17"/>
      <c r="CDK27" s="17"/>
      <c r="CDL27" s="17"/>
      <c r="CDM27" s="17"/>
      <c r="CDN27" s="17"/>
      <c r="CDO27" s="17"/>
      <c r="CDP27" s="17"/>
      <c r="CDQ27" s="17"/>
      <c r="CDR27" s="17"/>
      <c r="CDS27" s="17"/>
      <c r="CDT27" s="17"/>
      <c r="CDU27" s="17"/>
      <c r="CDV27" s="17"/>
      <c r="CDW27" s="17"/>
      <c r="CDX27" s="17"/>
      <c r="CDY27" s="17"/>
      <c r="CDZ27" s="17"/>
      <c r="CEA27" s="17"/>
      <c r="CEB27" s="17"/>
      <c r="CEC27" s="17"/>
      <c r="CED27" s="17"/>
      <c r="CEE27" s="17"/>
      <c r="CEF27" s="17"/>
      <c r="CEG27" s="17"/>
      <c r="CEH27" s="17"/>
      <c r="CEI27" s="17"/>
      <c r="CEJ27" s="17"/>
      <c r="CEK27" s="17"/>
      <c r="CEL27" s="17"/>
      <c r="CEM27" s="17"/>
      <c r="CEN27" s="17"/>
      <c r="CEO27" s="17"/>
      <c r="CEP27" s="17"/>
      <c r="CEQ27" s="17"/>
      <c r="CER27" s="17"/>
      <c r="CES27" s="17"/>
      <c r="CET27" s="17"/>
      <c r="CEU27" s="17"/>
      <c r="CEV27" s="17"/>
      <c r="CEW27" s="17"/>
      <c r="CEX27" s="17"/>
      <c r="CEY27" s="17"/>
      <c r="CEZ27" s="17"/>
      <c r="CFA27" s="17"/>
      <c r="CFB27" s="17"/>
      <c r="CFC27" s="17"/>
      <c r="CFD27" s="17"/>
      <c r="CFE27" s="17"/>
      <c r="CFF27" s="17"/>
      <c r="CFG27" s="17"/>
      <c r="CFH27" s="17"/>
      <c r="CFI27" s="17"/>
      <c r="CFJ27" s="17"/>
      <c r="CFK27" s="17"/>
      <c r="CFL27" s="17"/>
      <c r="CFM27" s="17"/>
      <c r="CFN27" s="17"/>
      <c r="CFO27" s="17"/>
      <c r="CFP27" s="17"/>
      <c r="CFQ27" s="17"/>
      <c r="CFR27" s="17"/>
      <c r="CFS27" s="17"/>
      <c r="CFT27" s="17"/>
      <c r="CFU27" s="17"/>
      <c r="CFV27" s="17"/>
      <c r="CFW27" s="17"/>
      <c r="CFX27" s="17"/>
      <c r="CFY27" s="17"/>
      <c r="CFZ27" s="17"/>
      <c r="CGA27" s="17"/>
      <c r="CGB27" s="17"/>
      <c r="CGC27" s="17"/>
      <c r="CGD27" s="17"/>
      <c r="CGE27" s="17"/>
      <c r="CGF27" s="17"/>
      <c r="CGG27" s="17"/>
      <c r="CGH27" s="17"/>
      <c r="CGI27" s="17"/>
      <c r="CGJ27" s="17"/>
      <c r="CGK27" s="17"/>
      <c r="CGL27" s="17"/>
      <c r="CGM27" s="17"/>
      <c r="CGN27" s="17"/>
      <c r="CGO27" s="17"/>
      <c r="CGP27" s="17"/>
      <c r="CGQ27" s="17"/>
      <c r="CGR27" s="17"/>
      <c r="CGS27" s="17"/>
      <c r="CGT27" s="17"/>
      <c r="CGU27" s="17"/>
      <c r="CGV27" s="17"/>
      <c r="CGW27" s="17"/>
      <c r="CGX27" s="17"/>
      <c r="CGY27" s="17"/>
      <c r="CGZ27" s="17"/>
      <c r="CHA27" s="17"/>
      <c r="CHB27" s="17"/>
      <c r="CHC27" s="17"/>
      <c r="CHD27" s="17"/>
      <c r="CHE27" s="17"/>
      <c r="CHF27" s="17"/>
      <c r="CHG27" s="17"/>
      <c r="CHH27" s="17"/>
      <c r="CHI27" s="17"/>
      <c r="CHJ27" s="17"/>
      <c r="CHK27" s="17"/>
      <c r="CHL27" s="17"/>
      <c r="CHM27" s="17"/>
      <c r="CHN27" s="17"/>
      <c r="CHO27" s="17"/>
      <c r="CHP27" s="17"/>
      <c r="CHQ27" s="17"/>
      <c r="CHR27" s="17"/>
      <c r="CHS27" s="17"/>
      <c r="CHT27" s="17"/>
      <c r="CHU27" s="17"/>
      <c r="CHV27" s="17"/>
      <c r="CHW27" s="17"/>
      <c r="CHX27" s="17"/>
      <c r="CHY27" s="17"/>
      <c r="CHZ27" s="17"/>
      <c r="CIA27" s="17"/>
      <c r="CIB27" s="17"/>
      <c r="CIC27" s="17"/>
      <c r="CID27" s="17"/>
      <c r="CIE27" s="17"/>
      <c r="CIF27" s="17"/>
      <c r="CIG27" s="17"/>
      <c r="CIH27" s="17"/>
      <c r="CII27" s="17"/>
      <c r="CIJ27" s="17"/>
      <c r="CIK27" s="17"/>
      <c r="CIL27" s="17"/>
      <c r="CIM27" s="17"/>
      <c r="CIN27" s="17"/>
      <c r="CIO27" s="17"/>
      <c r="CIP27" s="17"/>
      <c r="CIQ27" s="17"/>
      <c r="CIR27" s="17"/>
      <c r="CIS27" s="17"/>
      <c r="CIT27" s="17"/>
      <c r="CIU27" s="17"/>
      <c r="CIV27" s="17"/>
      <c r="CIW27" s="17"/>
      <c r="CIX27" s="17"/>
      <c r="CIY27" s="17"/>
      <c r="CIZ27" s="17"/>
      <c r="CJA27" s="17"/>
      <c r="CJB27" s="17"/>
      <c r="CJC27" s="17"/>
      <c r="CJD27" s="17"/>
      <c r="CJE27" s="17"/>
      <c r="CJF27" s="17"/>
      <c r="CJG27" s="17"/>
      <c r="CJH27" s="17"/>
      <c r="CJI27" s="17"/>
      <c r="CJJ27" s="17"/>
      <c r="CJK27" s="17"/>
      <c r="CJL27" s="17"/>
      <c r="CJM27" s="17"/>
      <c r="CJN27" s="17"/>
      <c r="CJO27" s="17"/>
      <c r="CJP27" s="17"/>
      <c r="CJQ27" s="17"/>
      <c r="CJR27" s="17"/>
      <c r="CJS27" s="17"/>
      <c r="CJT27" s="17"/>
      <c r="CJU27" s="17"/>
      <c r="CJV27" s="17"/>
      <c r="CJW27" s="17"/>
      <c r="CJX27" s="17"/>
      <c r="CJY27" s="17"/>
      <c r="CJZ27" s="17"/>
      <c r="CKA27" s="17"/>
      <c r="CKB27" s="17"/>
      <c r="CKC27" s="17"/>
      <c r="CKD27" s="17"/>
      <c r="CKE27" s="17"/>
      <c r="CKF27" s="17"/>
      <c r="CKG27" s="17"/>
      <c r="CKH27" s="17"/>
      <c r="CKI27" s="17"/>
      <c r="CKJ27" s="17"/>
      <c r="CKK27" s="17"/>
      <c r="CKL27" s="17"/>
      <c r="CKM27" s="17"/>
      <c r="CKN27" s="17"/>
      <c r="CKO27" s="17"/>
      <c r="CKP27" s="17"/>
      <c r="CKQ27" s="17"/>
      <c r="CKR27" s="17"/>
      <c r="CKS27" s="17"/>
      <c r="CKT27" s="17"/>
      <c r="CKU27" s="17"/>
      <c r="CKV27" s="17"/>
      <c r="CKW27" s="17"/>
      <c r="CKX27" s="17"/>
      <c r="CKY27" s="17"/>
      <c r="CKZ27" s="17"/>
      <c r="CLA27" s="17"/>
      <c r="CLB27" s="17"/>
      <c r="CLC27" s="17"/>
      <c r="CLD27" s="17"/>
      <c r="CLE27" s="17"/>
      <c r="CLF27" s="17"/>
      <c r="CLG27" s="17"/>
      <c r="CLH27" s="17"/>
      <c r="CLI27" s="17"/>
      <c r="CLJ27" s="17"/>
      <c r="CLK27" s="17"/>
      <c r="CLL27" s="17"/>
      <c r="CLM27" s="17"/>
      <c r="CLN27" s="17"/>
      <c r="CLO27" s="17"/>
      <c r="CLP27" s="17"/>
      <c r="CLQ27" s="17"/>
      <c r="CLR27" s="17"/>
      <c r="CLS27" s="17"/>
      <c r="CLT27" s="17"/>
      <c r="CLU27" s="17"/>
      <c r="CLV27" s="17"/>
      <c r="CLW27" s="17"/>
      <c r="CLX27" s="17"/>
      <c r="CLY27" s="17"/>
      <c r="CLZ27" s="17"/>
      <c r="CMA27" s="17"/>
      <c r="CMB27" s="17"/>
      <c r="CMC27" s="17"/>
      <c r="CMD27" s="17"/>
      <c r="CME27" s="17"/>
      <c r="CMF27" s="17"/>
      <c r="CMG27" s="17"/>
      <c r="CMH27" s="17"/>
      <c r="CMI27" s="17"/>
      <c r="CMJ27" s="17"/>
      <c r="CMK27" s="17"/>
      <c r="CML27" s="17"/>
      <c r="CMM27" s="17"/>
      <c r="CMN27" s="17"/>
      <c r="CMO27" s="17"/>
      <c r="CMP27" s="17"/>
      <c r="CMQ27" s="17"/>
      <c r="CMR27" s="17"/>
      <c r="CMS27" s="17"/>
      <c r="CMT27" s="17"/>
      <c r="CMU27" s="17"/>
      <c r="CMV27" s="17"/>
      <c r="CMW27" s="17"/>
      <c r="CMX27" s="17"/>
      <c r="CMY27" s="17"/>
      <c r="CMZ27" s="17"/>
      <c r="CNA27" s="17"/>
      <c r="CNB27" s="17"/>
      <c r="CNC27" s="17"/>
      <c r="CND27" s="17"/>
      <c r="CNE27" s="17"/>
      <c r="CNF27" s="17"/>
      <c r="CNG27" s="17"/>
      <c r="CNH27" s="17"/>
      <c r="CNI27" s="17"/>
      <c r="CNJ27" s="17"/>
      <c r="CNK27" s="17"/>
      <c r="CNL27" s="17"/>
      <c r="CNM27" s="17"/>
      <c r="CNN27" s="17"/>
      <c r="CNO27" s="17"/>
      <c r="CNP27" s="17"/>
      <c r="CNQ27" s="17"/>
      <c r="CNR27" s="17"/>
      <c r="CNS27" s="17"/>
      <c r="CNT27" s="17"/>
      <c r="CNU27" s="17"/>
      <c r="CNV27" s="17"/>
      <c r="CNW27" s="17"/>
      <c r="CNX27" s="17"/>
      <c r="CNY27" s="17"/>
      <c r="CNZ27" s="17"/>
      <c r="COA27" s="17"/>
      <c r="COB27" s="17"/>
      <c r="COC27" s="17"/>
      <c r="COD27" s="17"/>
      <c r="COE27" s="17"/>
      <c r="COF27" s="17"/>
      <c r="COG27" s="17"/>
      <c r="COH27" s="17"/>
      <c r="COI27" s="17"/>
      <c r="COJ27" s="17"/>
      <c r="COK27" s="17"/>
      <c r="COL27" s="17"/>
      <c r="COM27" s="17"/>
      <c r="CON27" s="17"/>
      <c r="COO27" s="17"/>
      <c r="COP27" s="17"/>
      <c r="COQ27" s="17"/>
      <c r="COR27" s="17"/>
      <c r="COS27" s="17"/>
      <c r="COT27" s="17"/>
      <c r="COU27" s="17"/>
      <c r="COV27" s="17"/>
      <c r="COW27" s="17"/>
      <c r="COX27" s="17"/>
      <c r="COY27" s="17"/>
      <c r="COZ27" s="17"/>
      <c r="CPA27" s="17"/>
      <c r="CPB27" s="17"/>
      <c r="CPC27" s="17"/>
      <c r="CPD27" s="17"/>
      <c r="CPE27" s="17"/>
      <c r="CPF27" s="17"/>
      <c r="CPG27" s="17"/>
      <c r="CPH27" s="17"/>
      <c r="CPI27" s="17"/>
      <c r="CPJ27" s="17"/>
      <c r="CPK27" s="17"/>
      <c r="CPL27" s="17"/>
      <c r="CPM27" s="17"/>
      <c r="CPN27" s="17"/>
      <c r="CPO27" s="17"/>
      <c r="CPP27" s="17"/>
      <c r="CPQ27" s="17"/>
      <c r="CPR27" s="17"/>
      <c r="CPS27" s="17"/>
      <c r="CPT27" s="17"/>
      <c r="CPU27" s="17"/>
      <c r="CPV27" s="17"/>
      <c r="CPW27" s="17"/>
      <c r="CPX27" s="17"/>
      <c r="CPY27" s="17"/>
      <c r="CPZ27" s="17"/>
      <c r="CQA27" s="17"/>
      <c r="CQB27" s="17"/>
      <c r="CQC27" s="17"/>
      <c r="CQD27" s="17"/>
      <c r="CQE27" s="17"/>
      <c r="CQF27" s="17"/>
      <c r="CQG27" s="17"/>
      <c r="CQH27" s="17"/>
      <c r="CQI27" s="17"/>
      <c r="CQJ27" s="17"/>
      <c r="CQK27" s="17"/>
      <c r="CQL27" s="17"/>
      <c r="CQM27" s="17"/>
      <c r="CQN27" s="17"/>
      <c r="CQO27" s="17"/>
      <c r="CQP27" s="17"/>
      <c r="CQQ27" s="17"/>
      <c r="CQR27" s="17"/>
      <c r="CQS27" s="17"/>
      <c r="CQT27" s="17"/>
      <c r="CQU27" s="17"/>
      <c r="CQV27" s="17"/>
      <c r="CQW27" s="17"/>
      <c r="CQX27" s="17"/>
      <c r="CQY27" s="17"/>
      <c r="CQZ27" s="17"/>
      <c r="CRA27" s="17"/>
      <c r="CRB27" s="17"/>
      <c r="CRC27" s="17"/>
      <c r="CRD27" s="17"/>
      <c r="CRE27" s="17"/>
      <c r="CRF27" s="17"/>
      <c r="CRG27" s="17"/>
      <c r="CRH27" s="17"/>
      <c r="CRI27" s="17"/>
      <c r="CRJ27" s="17"/>
      <c r="CRK27" s="17"/>
      <c r="CRL27" s="17"/>
      <c r="CRM27" s="17"/>
      <c r="CRN27" s="17"/>
      <c r="CRO27" s="17"/>
      <c r="CRP27" s="17"/>
      <c r="CRQ27" s="17"/>
      <c r="CRR27" s="17"/>
      <c r="CRS27" s="17"/>
      <c r="CRT27" s="17"/>
      <c r="CRU27" s="17"/>
      <c r="CRV27" s="17"/>
      <c r="CRW27" s="17"/>
      <c r="CRX27" s="17"/>
      <c r="CRY27" s="17"/>
      <c r="CRZ27" s="17"/>
      <c r="CSA27" s="17"/>
      <c r="CSB27" s="17"/>
      <c r="CSC27" s="17"/>
      <c r="CSD27" s="17"/>
      <c r="CSE27" s="17"/>
      <c r="CSF27" s="17"/>
      <c r="CSG27" s="17"/>
      <c r="CSH27" s="17"/>
      <c r="CSI27" s="17"/>
      <c r="CSJ27" s="17"/>
      <c r="CSK27" s="17"/>
      <c r="CSL27" s="17"/>
      <c r="CSM27" s="17"/>
      <c r="CSN27" s="17"/>
      <c r="CSO27" s="17"/>
      <c r="CSP27" s="17"/>
      <c r="CSQ27" s="17"/>
      <c r="CSR27" s="17"/>
      <c r="CSS27" s="17"/>
      <c r="CST27" s="17"/>
      <c r="CSU27" s="17"/>
      <c r="CSV27" s="17"/>
      <c r="CSW27" s="17"/>
      <c r="CSX27" s="17"/>
      <c r="CSY27" s="17"/>
      <c r="CSZ27" s="17"/>
      <c r="CTA27" s="17"/>
      <c r="CTB27" s="17"/>
      <c r="CTC27" s="17"/>
      <c r="CTD27" s="17"/>
      <c r="CTE27" s="17"/>
      <c r="CTF27" s="17"/>
      <c r="CTG27" s="17"/>
      <c r="CTH27" s="17"/>
      <c r="CTI27" s="17"/>
      <c r="CTJ27" s="17"/>
      <c r="CTK27" s="17"/>
      <c r="CTL27" s="17"/>
      <c r="CTM27" s="17"/>
      <c r="CTN27" s="17"/>
      <c r="CTO27" s="17"/>
      <c r="CTP27" s="17"/>
      <c r="CTQ27" s="17"/>
      <c r="CTR27" s="17"/>
      <c r="CTS27" s="17"/>
      <c r="CTT27" s="17"/>
      <c r="CTU27" s="17"/>
      <c r="CTV27" s="17"/>
      <c r="CTW27" s="17"/>
      <c r="CTX27" s="17"/>
      <c r="CTY27" s="17"/>
      <c r="CTZ27" s="17"/>
      <c r="CUA27" s="17"/>
      <c r="CUB27" s="17"/>
      <c r="CUC27" s="17"/>
      <c r="CUD27" s="17"/>
      <c r="CUE27" s="17"/>
      <c r="CUF27" s="17"/>
      <c r="CUG27" s="17"/>
      <c r="CUH27" s="17"/>
      <c r="CUI27" s="17"/>
      <c r="CUJ27" s="17"/>
      <c r="CUK27" s="17"/>
      <c r="CUL27" s="17"/>
      <c r="CUM27" s="17"/>
      <c r="CUN27" s="17"/>
      <c r="CUO27" s="17"/>
      <c r="CUP27" s="17"/>
      <c r="CUQ27" s="17"/>
      <c r="CUR27" s="17"/>
      <c r="CUS27" s="17"/>
      <c r="CUT27" s="17"/>
      <c r="CUU27" s="17"/>
      <c r="CUV27" s="17"/>
      <c r="CUW27" s="17"/>
      <c r="CUX27" s="17"/>
      <c r="CUY27" s="17"/>
      <c r="CUZ27" s="17"/>
      <c r="CVA27" s="17"/>
      <c r="CVB27" s="17"/>
      <c r="CVC27" s="17"/>
      <c r="CVD27" s="17"/>
      <c r="CVE27" s="17"/>
      <c r="CVF27" s="17"/>
      <c r="CVG27" s="17"/>
      <c r="CVH27" s="17"/>
      <c r="CVI27" s="17"/>
      <c r="CVJ27" s="17"/>
      <c r="CVK27" s="17"/>
      <c r="CVL27" s="17"/>
      <c r="CVM27" s="17"/>
      <c r="CVN27" s="17"/>
      <c r="CVO27" s="17"/>
      <c r="CVP27" s="17"/>
      <c r="CVQ27" s="17"/>
      <c r="CVR27" s="17"/>
      <c r="CVS27" s="17"/>
      <c r="CVT27" s="17"/>
      <c r="CVU27" s="17"/>
      <c r="CVV27" s="17"/>
      <c r="CVW27" s="17"/>
      <c r="CVX27" s="17"/>
      <c r="CVY27" s="17"/>
      <c r="CVZ27" s="17"/>
      <c r="CWA27" s="17"/>
      <c r="CWB27" s="17"/>
      <c r="CWC27" s="17"/>
      <c r="CWD27" s="17"/>
      <c r="CWE27" s="17"/>
      <c r="CWF27" s="17"/>
      <c r="CWG27" s="17"/>
      <c r="CWH27" s="17"/>
      <c r="CWI27" s="17"/>
      <c r="CWJ27" s="17"/>
      <c r="CWK27" s="17"/>
      <c r="CWL27" s="17"/>
      <c r="CWM27" s="17"/>
      <c r="CWN27" s="17"/>
      <c r="CWO27" s="17"/>
      <c r="CWP27" s="17"/>
      <c r="CWQ27" s="17"/>
      <c r="CWR27" s="17"/>
      <c r="CWS27" s="17"/>
      <c r="CWT27" s="17"/>
      <c r="CWU27" s="17"/>
      <c r="CWV27" s="17"/>
      <c r="CWW27" s="17"/>
      <c r="CWX27" s="17"/>
      <c r="CWY27" s="17"/>
      <c r="CWZ27" s="17"/>
      <c r="CXA27" s="17"/>
      <c r="CXB27" s="17"/>
      <c r="CXC27" s="17"/>
      <c r="CXD27" s="17"/>
      <c r="CXE27" s="17"/>
      <c r="CXF27" s="17"/>
      <c r="CXG27" s="17"/>
      <c r="CXH27" s="17"/>
      <c r="CXI27" s="17"/>
      <c r="CXJ27" s="17"/>
      <c r="CXK27" s="17"/>
      <c r="CXL27" s="17"/>
      <c r="CXM27" s="17"/>
      <c r="CXN27" s="17"/>
      <c r="CXO27" s="17"/>
      <c r="CXP27" s="17"/>
      <c r="CXQ27" s="17"/>
      <c r="CXR27" s="17"/>
      <c r="CXS27" s="17"/>
      <c r="CXT27" s="17"/>
      <c r="CXU27" s="17"/>
      <c r="CXV27" s="17"/>
      <c r="CXW27" s="17"/>
      <c r="CXX27" s="17"/>
      <c r="CXY27" s="17"/>
      <c r="CXZ27" s="17"/>
      <c r="CYA27" s="17"/>
      <c r="CYB27" s="17"/>
      <c r="CYC27" s="17"/>
      <c r="CYD27" s="17"/>
      <c r="CYE27" s="17"/>
      <c r="CYF27" s="17"/>
      <c r="CYG27" s="17"/>
      <c r="CYH27" s="17"/>
      <c r="CYI27" s="17"/>
      <c r="CYJ27" s="17"/>
      <c r="CYK27" s="17"/>
      <c r="CYL27" s="17"/>
      <c r="CYM27" s="17"/>
      <c r="CYN27" s="17"/>
      <c r="CYO27" s="17"/>
      <c r="CYP27" s="17"/>
      <c r="CYQ27" s="17"/>
      <c r="CYR27" s="17"/>
      <c r="CYS27" s="17"/>
      <c r="CYT27" s="17"/>
      <c r="CYU27" s="17"/>
      <c r="CYV27" s="17"/>
      <c r="CYW27" s="17"/>
      <c r="CYX27" s="17"/>
      <c r="CYY27" s="17"/>
      <c r="CYZ27" s="17"/>
      <c r="CZA27" s="17"/>
      <c r="CZB27" s="17"/>
      <c r="CZC27" s="17"/>
      <c r="CZD27" s="17"/>
      <c r="CZE27" s="17"/>
      <c r="CZF27" s="17"/>
      <c r="CZG27" s="17"/>
      <c r="CZH27" s="17"/>
      <c r="CZI27" s="17"/>
      <c r="CZJ27" s="17"/>
      <c r="CZK27" s="17"/>
      <c r="CZL27" s="17"/>
      <c r="CZM27" s="17"/>
      <c r="CZN27" s="17"/>
      <c r="CZO27" s="17"/>
      <c r="CZP27" s="17"/>
      <c r="CZQ27" s="17"/>
      <c r="CZR27" s="17"/>
      <c r="CZS27" s="17"/>
      <c r="CZT27" s="17"/>
      <c r="CZU27" s="17"/>
      <c r="CZV27" s="17"/>
      <c r="CZW27" s="17"/>
      <c r="CZX27" s="17"/>
      <c r="CZY27" s="17"/>
      <c r="CZZ27" s="17"/>
      <c r="DAA27" s="17"/>
      <c r="DAB27" s="17"/>
      <c r="DAC27" s="17"/>
      <c r="DAD27" s="17"/>
      <c r="DAE27" s="17"/>
      <c r="DAF27" s="17"/>
      <c r="DAG27" s="17"/>
      <c r="DAH27" s="17"/>
      <c r="DAI27" s="17"/>
      <c r="DAJ27" s="17"/>
      <c r="DAK27" s="17"/>
      <c r="DAL27" s="17"/>
      <c r="DAM27" s="17"/>
      <c r="DAN27" s="17"/>
      <c r="DAO27" s="17"/>
      <c r="DAP27" s="17"/>
      <c r="DAQ27" s="17"/>
      <c r="DAR27" s="17"/>
      <c r="DAS27" s="17"/>
      <c r="DAT27" s="17"/>
      <c r="DAU27" s="17"/>
      <c r="DAV27" s="17"/>
      <c r="DAW27" s="17"/>
      <c r="DAX27" s="17"/>
      <c r="DAY27" s="17"/>
      <c r="DAZ27" s="17"/>
      <c r="DBA27" s="17"/>
      <c r="DBB27" s="17"/>
      <c r="DBC27" s="17"/>
      <c r="DBD27" s="17"/>
      <c r="DBE27" s="17"/>
      <c r="DBF27" s="17"/>
      <c r="DBG27" s="17"/>
      <c r="DBH27" s="17"/>
      <c r="DBI27" s="17"/>
      <c r="DBJ27" s="17"/>
      <c r="DBK27" s="17"/>
      <c r="DBL27" s="17"/>
      <c r="DBM27" s="17"/>
      <c r="DBN27" s="17"/>
      <c r="DBO27" s="17"/>
      <c r="DBP27" s="17"/>
      <c r="DBQ27" s="17"/>
      <c r="DBR27" s="17"/>
      <c r="DBS27" s="17"/>
      <c r="DBT27" s="17"/>
      <c r="DBU27" s="17"/>
      <c r="DBV27" s="17"/>
      <c r="DBW27" s="17"/>
      <c r="DBX27" s="17"/>
      <c r="DBY27" s="17"/>
      <c r="DBZ27" s="17"/>
      <c r="DCA27" s="17"/>
      <c r="DCB27" s="17"/>
      <c r="DCC27" s="17"/>
      <c r="DCD27" s="17"/>
      <c r="DCE27" s="17"/>
      <c r="DCF27" s="17"/>
      <c r="DCG27" s="17"/>
      <c r="DCH27" s="17"/>
      <c r="DCI27" s="17"/>
      <c r="DCJ27" s="17"/>
      <c r="DCK27" s="17"/>
      <c r="DCL27" s="17"/>
      <c r="DCM27" s="17"/>
      <c r="DCN27" s="17"/>
      <c r="DCO27" s="17"/>
      <c r="DCP27" s="17"/>
      <c r="DCQ27" s="17"/>
      <c r="DCR27" s="17"/>
      <c r="DCS27" s="17"/>
      <c r="DCT27" s="17"/>
      <c r="DCU27" s="17"/>
      <c r="DCV27" s="17"/>
      <c r="DCW27" s="17"/>
      <c r="DCX27" s="17"/>
      <c r="DCY27" s="17"/>
      <c r="DCZ27" s="17"/>
      <c r="DDA27" s="17"/>
      <c r="DDB27" s="17"/>
      <c r="DDC27" s="17"/>
      <c r="DDD27" s="17"/>
      <c r="DDE27" s="17"/>
      <c r="DDF27" s="17"/>
      <c r="DDG27" s="17"/>
      <c r="DDH27" s="17"/>
      <c r="DDI27" s="17"/>
      <c r="DDJ27" s="17"/>
      <c r="DDK27" s="17"/>
      <c r="DDL27" s="17"/>
      <c r="DDM27" s="17"/>
      <c r="DDN27" s="17"/>
      <c r="DDO27" s="17"/>
      <c r="DDP27" s="17"/>
      <c r="DDQ27" s="17"/>
      <c r="DDR27" s="17"/>
      <c r="DDS27" s="17"/>
      <c r="DDT27" s="17"/>
      <c r="DDU27" s="17"/>
      <c r="DDV27" s="17"/>
      <c r="DDW27" s="17"/>
      <c r="DDX27" s="17"/>
      <c r="DDY27" s="17"/>
      <c r="DDZ27" s="17"/>
      <c r="DEA27" s="17"/>
      <c r="DEB27" s="17"/>
      <c r="DEC27" s="17"/>
      <c r="DED27" s="17"/>
      <c r="DEE27" s="17"/>
      <c r="DEF27" s="17"/>
      <c r="DEG27" s="17"/>
      <c r="DEH27" s="17"/>
      <c r="DEI27" s="17"/>
      <c r="DEJ27" s="17"/>
      <c r="DEK27" s="17"/>
      <c r="DEL27" s="17"/>
      <c r="DEM27" s="17"/>
      <c r="DEN27" s="17"/>
      <c r="DEO27" s="17"/>
      <c r="DEP27" s="17"/>
      <c r="DEQ27" s="17"/>
      <c r="DER27" s="17"/>
      <c r="DES27" s="17"/>
      <c r="DET27" s="17"/>
      <c r="DEU27" s="17"/>
      <c r="DEV27" s="17"/>
      <c r="DEW27" s="17"/>
      <c r="DEX27" s="17"/>
      <c r="DEY27" s="17"/>
      <c r="DEZ27" s="17"/>
      <c r="DFA27" s="17"/>
      <c r="DFB27" s="17"/>
      <c r="DFC27" s="17"/>
      <c r="DFD27" s="17"/>
      <c r="DFE27" s="17"/>
      <c r="DFF27" s="17"/>
      <c r="DFG27" s="17"/>
      <c r="DFH27" s="17"/>
      <c r="DFI27" s="17"/>
      <c r="DFJ27" s="17"/>
      <c r="DFK27" s="17"/>
      <c r="DFL27" s="17"/>
      <c r="DFM27" s="17"/>
      <c r="DFN27" s="17"/>
      <c r="DFO27" s="17"/>
      <c r="DFP27" s="17"/>
      <c r="DFQ27" s="17"/>
      <c r="DFR27" s="17"/>
      <c r="DFS27" s="17"/>
      <c r="DFT27" s="17"/>
      <c r="DFU27" s="17"/>
      <c r="DFV27" s="17"/>
      <c r="DFW27" s="17"/>
      <c r="DFX27" s="17"/>
      <c r="DFY27" s="17"/>
      <c r="DFZ27" s="17"/>
      <c r="DGA27" s="17"/>
      <c r="DGB27" s="17"/>
      <c r="DGC27" s="17"/>
      <c r="DGD27" s="17"/>
      <c r="DGE27" s="17"/>
      <c r="DGF27" s="17"/>
      <c r="DGG27" s="17"/>
      <c r="DGH27" s="17"/>
      <c r="DGI27" s="17"/>
      <c r="DGJ27" s="17"/>
      <c r="DGK27" s="17"/>
      <c r="DGL27" s="17"/>
      <c r="DGM27" s="17"/>
      <c r="DGN27" s="17"/>
      <c r="DGO27" s="17"/>
      <c r="DGP27" s="17"/>
      <c r="DGQ27" s="17"/>
      <c r="DGR27" s="17"/>
      <c r="DGS27" s="17"/>
      <c r="DGT27" s="17"/>
      <c r="DGU27" s="17"/>
      <c r="DGV27" s="17"/>
      <c r="DGW27" s="17"/>
      <c r="DGX27" s="17"/>
      <c r="DGY27" s="17"/>
      <c r="DGZ27" s="17"/>
      <c r="DHA27" s="17"/>
      <c r="DHB27" s="17"/>
      <c r="DHC27" s="17"/>
      <c r="DHD27" s="17"/>
      <c r="DHE27" s="17"/>
      <c r="DHF27" s="17"/>
      <c r="DHG27" s="17"/>
      <c r="DHH27" s="17"/>
      <c r="DHI27" s="17"/>
      <c r="DHJ27" s="17"/>
      <c r="DHK27" s="17"/>
      <c r="DHL27" s="17"/>
      <c r="DHM27" s="17"/>
      <c r="DHN27" s="17"/>
      <c r="DHO27" s="17"/>
      <c r="DHP27" s="17"/>
      <c r="DHQ27" s="17"/>
      <c r="DHR27" s="17"/>
      <c r="DHS27" s="17"/>
      <c r="DHT27" s="17"/>
      <c r="DHU27" s="17"/>
      <c r="DHV27" s="17"/>
      <c r="DHW27" s="17"/>
      <c r="DHX27" s="17"/>
      <c r="DHY27" s="17"/>
      <c r="DHZ27" s="17"/>
      <c r="DIA27" s="17"/>
      <c r="DIB27" s="17"/>
      <c r="DIC27" s="17"/>
      <c r="DID27" s="17"/>
      <c r="DIE27" s="17"/>
      <c r="DIF27" s="17"/>
      <c r="DIG27" s="17"/>
      <c r="DIH27" s="17"/>
      <c r="DII27" s="17"/>
      <c r="DIJ27" s="17"/>
      <c r="DIK27" s="17"/>
      <c r="DIL27" s="17"/>
      <c r="DIM27" s="17"/>
      <c r="DIN27" s="17"/>
      <c r="DIO27" s="17"/>
      <c r="DIP27" s="17"/>
      <c r="DIQ27" s="17"/>
      <c r="DIR27" s="17"/>
      <c r="DIS27" s="17"/>
      <c r="DIT27" s="17"/>
      <c r="DIU27" s="17"/>
      <c r="DIV27" s="17"/>
      <c r="DIW27" s="17"/>
      <c r="DIX27" s="17"/>
      <c r="DIY27" s="17"/>
      <c r="DIZ27" s="17"/>
      <c r="DJA27" s="17"/>
      <c r="DJB27" s="17"/>
      <c r="DJC27" s="17"/>
      <c r="DJD27" s="17"/>
      <c r="DJE27" s="17"/>
      <c r="DJF27" s="17"/>
      <c r="DJG27" s="17"/>
      <c r="DJH27" s="17"/>
      <c r="DJI27" s="17"/>
      <c r="DJJ27" s="17"/>
      <c r="DJK27" s="17"/>
      <c r="DJL27" s="17"/>
      <c r="DJM27" s="17"/>
      <c r="DJN27" s="17"/>
      <c r="DJO27" s="17"/>
      <c r="DJP27" s="17"/>
      <c r="DJQ27" s="17"/>
      <c r="DJR27" s="17"/>
      <c r="DJS27" s="17"/>
      <c r="DJT27" s="17"/>
      <c r="DJU27" s="17"/>
      <c r="DJV27" s="17"/>
      <c r="DJW27" s="17"/>
      <c r="DJX27" s="17"/>
      <c r="DJY27" s="17"/>
      <c r="DJZ27" s="17"/>
      <c r="DKA27" s="17"/>
      <c r="DKB27" s="17"/>
      <c r="DKC27" s="17"/>
      <c r="DKD27" s="17"/>
      <c r="DKE27" s="17"/>
      <c r="DKF27" s="17"/>
      <c r="DKG27" s="17"/>
      <c r="DKH27" s="17"/>
      <c r="DKI27" s="17"/>
      <c r="DKJ27" s="17"/>
      <c r="DKK27" s="17"/>
      <c r="DKL27" s="17"/>
      <c r="DKM27" s="17"/>
      <c r="DKN27" s="17"/>
      <c r="DKO27" s="17"/>
      <c r="DKP27" s="17"/>
      <c r="DKQ27" s="17"/>
      <c r="DKR27" s="17"/>
      <c r="DKS27" s="17"/>
      <c r="DKT27" s="17"/>
      <c r="DKU27" s="17"/>
      <c r="DKV27" s="17"/>
      <c r="DKW27" s="17"/>
      <c r="DKX27" s="17"/>
      <c r="DKY27" s="17"/>
      <c r="DKZ27" s="17"/>
      <c r="DLA27" s="17"/>
      <c r="DLB27" s="17"/>
      <c r="DLC27" s="17"/>
      <c r="DLD27" s="17"/>
      <c r="DLE27" s="17"/>
      <c r="DLF27" s="17"/>
      <c r="DLG27" s="17"/>
      <c r="DLH27" s="17"/>
      <c r="DLI27" s="17"/>
      <c r="DLJ27" s="17"/>
      <c r="DLK27" s="17"/>
      <c r="DLL27" s="17"/>
      <c r="DLM27" s="17"/>
      <c r="DLN27" s="17"/>
      <c r="DLO27" s="17"/>
      <c r="DLP27" s="17"/>
      <c r="DLQ27" s="17"/>
      <c r="DLR27" s="17"/>
      <c r="DLS27" s="17"/>
      <c r="DLT27" s="17"/>
      <c r="DLU27" s="17"/>
      <c r="DLV27" s="17"/>
      <c r="DLW27" s="17"/>
      <c r="DLX27" s="17"/>
      <c r="DLY27" s="17"/>
      <c r="DLZ27" s="17"/>
      <c r="DMA27" s="17"/>
      <c r="DMB27" s="17"/>
      <c r="DMC27" s="17"/>
      <c r="DMD27" s="17"/>
      <c r="DME27" s="17"/>
      <c r="DMF27" s="17"/>
      <c r="DMG27" s="17"/>
      <c r="DMH27" s="17"/>
      <c r="DMI27" s="17"/>
      <c r="DMJ27" s="17"/>
      <c r="DMK27" s="17"/>
      <c r="DML27" s="17"/>
      <c r="DMM27" s="17"/>
      <c r="DMN27" s="17"/>
      <c r="DMO27" s="17"/>
      <c r="DMP27" s="17"/>
      <c r="DMQ27" s="17"/>
      <c r="DMR27" s="17"/>
      <c r="DMS27" s="17"/>
      <c r="DMT27" s="17"/>
      <c r="DMU27" s="17"/>
      <c r="DMV27" s="17"/>
      <c r="DMW27" s="17"/>
      <c r="DMX27" s="17"/>
      <c r="DMY27" s="17"/>
      <c r="DMZ27" s="17"/>
      <c r="DNA27" s="17"/>
      <c r="DNB27" s="17"/>
      <c r="DNC27" s="17"/>
      <c r="DND27" s="17"/>
      <c r="DNE27" s="17"/>
      <c r="DNF27" s="17"/>
      <c r="DNG27" s="17"/>
      <c r="DNH27" s="17"/>
      <c r="DNI27" s="17"/>
      <c r="DNJ27" s="17"/>
      <c r="DNK27" s="17"/>
      <c r="DNL27" s="17"/>
      <c r="DNM27" s="17"/>
      <c r="DNN27" s="17"/>
      <c r="DNO27" s="17"/>
      <c r="DNP27" s="17"/>
      <c r="DNQ27" s="17"/>
      <c r="DNR27" s="17"/>
      <c r="DNS27" s="17"/>
      <c r="DNT27" s="17"/>
      <c r="DNU27" s="17"/>
      <c r="DNV27" s="17"/>
      <c r="DNW27" s="17"/>
      <c r="DNX27" s="17"/>
      <c r="DNY27" s="17"/>
      <c r="DNZ27" s="17"/>
      <c r="DOA27" s="17"/>
      <c r="DOB27" s="17"/>
      <c r="DOC27" s="17"/>
      <c r="DOD27" s="17"/>
      <c r="DOE27" s="17"/>
      <c r="DOF27" s="17"/>
      <c r="DOG27" s="17"/>
      <c r="DOH27" s="17"/>
      <c r="DOI27" s="17"/>
      <c r="DOJ27" s="17"/>
      <c r="DOK27" s="17"/>
      <c r="DOL27" s="17"/>
      <c r="DOM27" s="17"/>
      <c r="DON27" s="17"/>
      <c r="DOO27" s="17"/>
      <c r="DOP27" s="17"/>
      <c r="DOQ27" s="17"/>
      <c r="DOR27" s="17"/>
      <c r="DOS27" s="17"/>
      <c r="DOT27" s="17"/>
      <c r="DOU27" s="17"/>
      <c r="DOV27" s="17"/>
      <c r="DOW27" s="17"/>
      <c r="DOX27" s="17"/>
      <c r="DOY27" s="17"/>
      <c r="DOZ27" s="17"/>
      <c r="DPA27" s="17"/>
      <c r="DPB27" s="17"/>
      <c r="DPC27" s="17"/>
      <c r="DPD27" s="17"/>
      <c r="DPE27" s="17"/>
      <c r="DPF27" s="17"/>
      <c r="DPG27" s="17"/>
      <c r="DPH27" s="17"/>
      <c r="DPI27" s="17"/>
      <c r="DPJ27" s="17"/>
      <c r="DPK27" s="17"/>
      <c r="DPL27" s="17"/>
      <c r="DPM27" s="17"/>
      <c r="DPN27" s="17"/>
      <c r="DPO27" s="17"/>
      <c r="DPP27" s="17"/>
      <c r="DPQ27" s="17"/>
      <c r="DPR27" s="17"/>
      <c r="DPS27" s="17"/>
      <c r="DPT27" s="17"/>
      <c r="DPU27" s="17"/>
      <c r="DPV27" s="17"/>
      <c r="DPW27" s="17"/>
      <c r="DPX27" s="17"/>
      <c r="DPY27" s="17"/>
      <c r="DPZ27" s="17"/>
      <c r="DQA27" s="17"/>
      <c r="DQB27" s="17"/>
      <c r="DQC27" s="17"/>
      <c r="DQD27" s="17"/>
      <c r="DQE27" s="17"/>
      <c r="DQF27" s="17"/>
      <c r="DQG27" s="17"/>
      <c r="DQH27" s="17"/>
      <c r="DQI27" s="17"/>
      <c r="DQJ27" s="17"/>
      <c r="DQK27" s="17"/>
      <c r="DQL27" s="17"/>
      <c r="DQM27" s="17"/>
      <c r="DQN27" s="17"/>
      <c r="DQO27" s="17"/>
      <c r="DQP27" s="17"/>
      <c r="DQQ27" s="17"/>
      <c r="DQR27" s="17"/>
      <c r="DQS27" s="17"/>
      <c r="DQT27" s="17"/>
      <c r="DQU27" s="17"/>
      <c r="DQV27" s="17"/>
      <c r="DQW27" s="17"/>
      <c r="DQX27" s="17"/>
      <c r="DQY27" s="17"/>
      <c r="DQZ27" s="17"/>
      <c r="DRA27" s="17"/>
      <c r="DRB27" s="17"/>
      <c r="DRC27" s="17"/>
      <c r="DRD27" s="17"/>
      <c r="DRE27" s="17"/>
      <c r="DRF27" s="17"/>
      <c r="DRG27" s="17"/>
      <c r="DRH27" s="17"/>
      <c r="DRI27" s="17"/>
      <c r="DRJ27" s="17"/>
      <c r="DRK27" s="17"/>
      <c r="DRL27" s="17"/>
      <c r="DRM27" s="17"/>
      <c r="DRN27" s="17"/>
      <c r="DRO27" s="17"/>
      <c r="DRP27" s="17"/>
      <c r="DRQ27" s="17"/>
      <c r="DRR27" s="17"/>
      <c r="DRS27" s="17"/>
      <c r="DRT27" s="17"/>
      <c r="DRU27" s="17"/>
      <c r="DRV27" s="17"/>
      <c r="DRW27" s="17"/>
      <c r="DRX27" s="17"/>
      <c r="DRY27" s="17"/>
      <c r="DRZ27" s="17"/>
      <c r="DSA27" s="17"/>
      <c r="DSB27" s="17"/>
      <c r="DSC27" s="17"/>
      <c r="DSD27" s="17"/>
      <c r="DSE27" s="17"/>
      <c r="DSF27" s="17"/>
      <c r="DSG27" s="17"/>
      <c r="DSH27" s="17"/>
      <c r="DSI27" s="17"/>
      <c r="DSJ27" s="17"/>
      <c r="DSK27" s="17"/>
      <c r="DSL27" s="17"/>
      <c r="DSM27" s="17"/>
      <c r="DSN27" s="17"/>
      <c r="DSO27" s="17"/>
      <c r="DSP27" s="17"/>
      <c r="DSQ27" s="17"/>
      <c r="DSR27" s="17"/>
      <c r="DSS27" s="17"/>
      <c r="DST27" s="17"/>
      <c r="DSU27" s="17"/>
      <c r="DSV27" s="17"/>
      <c r="DSW27" s="17"/>
      <c r="DSX27" s="17"/>
      <c r="DSY27" s="17"/>
      <c r="DSZ27" s="17"/>
      <c r="DTA27" s="17"/>
      <c r="DTB27" s="17"/>
      <c r="DTC27" s="17"/>
      <c r="DTD27" s="17"/>
      <c r="DTE27" s="17"/>
      <c r="DTF27" s="17"/>
      <c r="DTG27" s="17"/>
      <c r="DTH27" s="17"/>
      <c r="DTI27" s="17"/>
      <c r="DTJ27" s="17"/>
      <c r="DTK27" s="17"/>
      <c r="DTL27" s="17"/>
      <c r="DTM27" s="17"/>
      <c r="DTN27" s="17"/>
      <c r="DTO27" s="17"/>
      <c r="DTP27" s="17"/>
      <c r="DTQ27" s="17"/>
      <c r="DTR27" s="17"/>
      <c r="DTS27" s="17"/>
      <c r="DTT27" s="17"/>
      <c r="DTU27" s="17"/>
      <c r="DTV27" s="17"/>
      <c r="DTW27" s="17"/>
      <c r="DTX27" s="17"/>
      <c r="DTY27" s="17"/>
      <c r="DTZ27" s="17"/>
      <c r="DUA27" s="17"/>
      <c r="DUB27" s="17"/>
      <c r="DUC27" s="17"/>
      <c r="DUD27" s="17"/>
      <c r="DUE27" s="17"/>
      <c r="DUF27" s="17"/>
      <c r="DUG27" s="17"/>
      <c r="DUH27" s="17"/>
      <c r="DUI27" s="17"/>
      <c r="DUJ27" s="17"/>
      <c r="DUK27" s="17"/>
      <c r="DUL27" s="17"/>
      <c r="DUM27" s="17"/>
      <c r="DUN27" s="17"/>
      <c r="DUO27" s="17"/>
      <c r="DUP27" s="17"/>
      <c r="DUQ27" s="17"/>
      <c r="DUR27" s="17"/>
      <c r="DUS27" s="17"/>
      <c r="DUT27" s="17"/>
      <c r="DUU27" s="17"/>
      <c r="DUV27" s="17"/>
      <c r="DUW27" s="17"/>
      <c r="DUX27" s="17"/>
      <c r="DUY27" s="17"/>
      <c r="DUZ27" s="17"/>
      <c r="DVA27" s="17"/>
      <c r="DVB27" s="17"/>
      <c r="DVC27" s="17"/>
      <c r="DVD27" s="17"/>
      <c r="DVE27" s="17"/>
      <c r="DVF27" s="17"/>
      <c r="DVG27" s="17"/>
      <c r="DVH27" s="17"/>
      <c r="DVI27" s="17"/>
      <c r="DVJ27" s="17"/>
      <c r="DVK27" s="17"/>
      <c r="DVL27" s="17"/>
      <c r="DVM27" s="17"/>
      <c r="DVN27" s="17"/>
      <c r="DVO27" s="17"/>
      <c r="DVP27" s="17"/>
      <c r="DVQ27" s="17"/>
      <c r="DVR27" s="17"/>
      <c r="DVS27" s="17"/>
      <c r="DVT27" s="17"/>
      <c r="DVU27" s="17"/>
      <c r="DVV27" s="17"/>
      <c r="DVW27" s="17"/>
      <c r="DVX27" s="17"/>
      <c r="DVY27" s="17"/>
      <c r="DVZ27" s="17"/>
      <c r="DWA27" s="17"/>
      <c r="DWB27" s="17"/>
      <c r="DWC27" s="17"/>
      <c r="DWD27" s="17"/>
      <c r="DWE27" s="17"/>
      <c r="DWF27" s="17"/>
      <c r="DWG27" s="17"/>
      <c r="DWH27" s="17"/>
      <c r="DWI27" s="17"/>
      <c r="DWJ27" s="17"/>
      <c r="DWK27" s="17"/>
      <c r="DWL27" s="17"/>
      <c r="DWM27" s="17"/>
      <c r="DWN27" s="17"/>
      <c r="DWO27" s="17"/>
      <c r="DWP27" s="17"/>
      <c r="DWQ27" s="17"/>
      <c r="DWR27" s="17"/>
      <c r="DWS27" s="17"/>
      <c r="DWT27" s="17"/>
      <c r="DWU27" s="17"/>
      <c r="DWV27" s="17"/>
      <c r="DWW27" s="17"/>
      <c r="DWX27" s="17"/>
      <c r="DWY27" s="17"/>
      <c r="DWZ27" s="17"/>
      <c r="DXA27" s="17"/>
      <c r="DXB27" s="17"/>
      <c r="DXC27" s="17"/>
      <c r="DXD27" s="17"/>
      <c r="DXE27" s="17"/>
      <c r="DXF27" s="17"/>
      <c r="DXG27" s="17"/>
      <c r="DXH27" s="17"/>
      <c r="DXI27" s="17"/>
      <c r="DXJ27" s="17"/>
      <c r="DXK27" s="17"/>
      <c r="DXL27" s="17"/>
      <c r="DXM27" s="17"/>
      <c r="DXN27" s="17"/>
      <c r="DXO27" s="17"/>
      <c r="DXP27" s="17"/>
      <c r="DXQ27" s="17"/>
      <c r="DXR27" s="17"/>
      <c r="DXS27" s="17"/>
      <c r="DXT27" s="17"/>
      <c r="DXU27" s="17"/>
      <c r="DXV27" s="17"/>
      <c r="DXW27" s="17"/>
      <c r="DXX27" s="17"/>
      <c r="DXY27" s="17"/>
      <c r="DXZ27" s="17"/>
      <c r="DYA27" s="17"/>
      <c r="DYB27" s="17"/>
      <c r="DYC27" s="17"/>
      <c r="DYD27" s="17"/>
      <c r="DYE27" s="17"/>
      <c r="DYF27" s="17"/>
      <c r="DYG27" s="17"/>
      <c r="DYH27" s="17"/>
      <c r="DYI27" s="17"/>
      <c r="DYJ27" s="17"/>
      <c r="DYK27" s="17"/>
      <c r="DYL27" s="17"/>
      <c r="DYM27" s="17"/>
      <c r="DYN27" s="17"/>
      <c r="DYO27" s="17"/>
      <c r="DYP27" s="17"/>
      <c r="DYQ27" s="17"/>
      <c r="DYR27" s="17"/>
      <c r="DYS27" s="17"/>
      <c r="DYT27" s="17"/>
      <c r="DYU27" s="17"/>
      <c r="DYV27" s="17"/>
      <c r="DYW27" s="17"/>
      <c r="DYX27" s="17"/>
      <c r="DYY27" s="17"/>
      <c r="DYZ27" s="17"/>
      <c r="DZA27" s="17"/>
      <c r="DZB27" s="17"/>
      <c r="DZC27" s="17"/>
      <c r="DZD27" s="17"/>
      <c r="DZE27" s="17"/>
      <c r="DZF27" s="17"/>
      <c r="DZG27" s="17"/>
      <c r="DZH27" s="17"/>
      <c r="DZI27" s="17"/>
      <c r="DZJ27" s="17"/>
      <c r="DZK27" s="17"/>
      <c r="DZL27" s="17"/>
      <c r="DZM27" s="17"/>
      <c r="DZN27" s="17"/>
      <c r="DZO27" s="17"/>
      <c r="DZP27" s="17"/>
      <c r="DZQ27" s="17"/>
      <c r="DZR27" s="17"/>
      <c r="DZS27" s="17"/>
      <c r="DZT27" s="17"/>
      <c r="DZU27" s="17"/>
      <c r="DZV27" s="17"/>
      <c r="DZW27" s="17"/>
      <c r="DZX27" s="17"/>
      <c r="DZY27" s="17"/>
      <c r="DZZ27" s="17"/>
      <c r="EAA27" s="17"/>
      <c r="EAB27" s="17"/>
      <c r="EAC27" s="17"/>
      <c r="EAD27" s="17"/>
      <c r="EAE27" s="17"/>
      <c r="EAF27" s="17"/>
      <c r="EAG27" s="17"/>
      <c r="EAH27" s="17"/>
      <c r="EAI27" s="17"/>
      <c r="EAJ27" s="17"/>
      <c r="EAK27" s="17"/>
      <c r="EAL27" s="17"/>
      <c r="EAM27" s="17"/>
      <c r="EAN27" s="17"/>
      <c r="EAO27" s="17"/>
      <c r="EAP27" s="17"/>
      <c r="EAQ27" s="17"/>
      <c r="EAR27" s="17"/>
      <c r="EAS27" s="17"/>
      <c r="EAT27" s="17"/>
      <c r="EAU27" s="17"/>
      <c r="EAV27" s="17"/>
      <c r="EAW27" s="17"/>
      <c r="EAX27" s="17"/>
      <c r="EAY27" s="17"/>
      <c r="EAZ27" s="17"/>
      <c r="EBA27" s="17"/>
      <c r="EBB27" s="17"/>
      <c r="EBC27" s="17"/>
      <c r="EBD27" s="17"/>
      <c r="EBE27" s="17"/>
      <c r="EBF27" s="17"/>
      <c r="EBG27" s="17"/>
      <c r="EBH27" s="17"/>
      <c r="EBI27" s="17"/>
      <c r="EBJ27" s="17"/>
      <c r="EBK27" s="17"/>
      <c r="EBL27" s="17"/>
      <c r="EBM27" s="17"/>
      <c r="EBN27" s="17"/>
      <c r="EBO27" s="17"/>
      <c r="EBP27" s="17"/>
      <c r="EBQ27" s="17"/>
      <c r="EBR27" s="17"/>
      <c r="EBS27" s="17"/>
      <c r="EBT27" s="17"/>
      <c r="EBU27" s="17"/>
      <c r="EBV27" s="17"/>
      <c r="EBW27" s="17"/>
      <c r="EBX27" s="17"/>
      <c r="EBY27" s="17"/>
      <c r="EBZ27" s="17"/>
      <c r="ECA27" s="17"/>
      <c r="ECB27" s="17"/>
      <c r="ECC27" s="17"/>
      <c r="ECD27" s="17"/>
      <c r="ECE27" s="17"/>
      <c r="ECF27" s="17"/>
      <c r="ECG27" s="17"/>
      <c r="ECH27" s="17"/>
      <c r="ECI27" s="17"/>
      <c r="ECJ27" s="17"/>
      <c r="ECK27" s="17"/>
      <c r="ECL27" s="17"/>
      <c r="ECM27" s="17"/>
      <c r="ECN27" s="17"/>
      <c r="ECO27" s="17"/>
      <c r="ECP27" s="17"/>
      <c r="ECQ27" s="17"/>
      <c r="ECR27" s="17"/>
      <c r="ECS27" s="17"/>
      <c r="ECT27" s="17"/>
      <c r="ECU27" s="17"/>
      <c r="ECV27" s="17"/>
      <c r="ECW27" s="17"/>
      <c r="ECX27" s="17"/>
      <c r="ECY27" s="17"/>
      <c r="ECZ27" s="17"/>
      <c r="EDA27" s="17"/>
      <c r="EDB27" s="17"/>
      <c r="EDC27" s="17"/>
      <c r="EDD27" s="17"/>
      <c r="EDE27" s="17"/>
      <c r="EDF27" s="17"/>
      <c r="EDG27" s="17"/>
      <c r="EDH27" s="17"/>
      <c r="EDI27" s="17"/>
      <c r="EDJ27" s="17"/>
      <c r="EDK27" s="17"/>
      <c r="EDL27" s="17"/>
      <c r="EDM27" s="17"/>
      <c r="EDN27" s="17"/>
      <c r="EDO27" s="17"/>
      <c r="EDP27" s="17"/>
      <c r="EDQ27" s="17"/>
      <c r="EDR27" s="17"/>
      <c r="EDS27" s="17"/>
      <c r="EDT27" s="17"/>
      <c r="EDU27" s="17"/>
      <c r="EDV27" s="17"/>
      <c r="EDW27" s="17"/>
      <c r="EDX27" s="17"/>
      <c r="EDY27" s="17"/>
      <c r="EDZ27" s="17"/>
      <c r="EEA27" s="17"/>
      <c r="EEB27" s="17"/>
      <c r="EEC27" s="17"/>
      <c r="EED27" s="17"/>
      <c r="EEE27" s="17"/>
      <c r="EEF27" s="17"/>
      <c r="EEG27" s="17"/>
      <c r="EEH27" s="17"/>
      <c r="EEI27" s="17"/>
      <c r="EEJ27" s="17"/>
      <c r="EEK27" s="17"/>
      <c r="EEL27" s="17"/>
      <c r="EEM27" s="17"/>
      <c r="EEN27" s="17"/>
      <c r="EEO27" s="17"/>
      <c r="EEP27" s="17"/>
      <c r="EEQ27" s="17"/>
      <c r="EER27" s="17"/>
      <c r="EES27" s="17"/>
      <c r="EET27" s="17"/>
      <c r="EEU27" s="17"/>
      <c r="EEV27" s="17"/>
      <c r="EEW27" s="17"/>
      <c r="EEX27" s="17"/>
      <c r="EEY27" s="17"/>
      <c r="EEZ27" s="17"/>
      <c r="EFA27" s="17"/>
      <c r="EFB27" s="17"/>
      <c r="EFC27" s="17"/>
      <c r="EFD27" s="17"/>
      <c r="EFE27" s="17"/>
      <c r="EFF27" s="17"/>
      <c r="EFG27" s="17"/>
      <c r="EFH27" s="17"/>
      <c r="EFI27" s="17"/>
      <c r="EFJ27" s="17"/>
      <c r="EFK27" s="17"/>
      <c r="EFL27" s="17"/>
      <c r="EFM27" s="17"/>
      <c r="EFN27" s="17"/>
      <c r="EFO27" s="17"/>
      <c r="EFP27" s="17"/>
      <c r="EFQ27" s="17"/>
      <c r="EFR27" s="17"/>
      <c r="EFS27" s="17"/>
      <c r="EFT27" s="17"/>
      <c r="EFU27" s="17"/>
      <c r="EFV27" s="17"/>
      <c r="EFW27" s="17"/>
      <c r="EFX27" s="17"/>
      <c r="EFY27" s="17"/>
      <c r="EFZ27" s="17"/>
      <c r="EGA27" s="17"/>
      <c r="EGB27" s="17"/>
      <c r="EGC27" s="17"/>
      <c r="EGD27" s="17"/>
      <c r="EGE27" s="17"/>
      <c r="EGF27" s="17"/>
      <c r="EGG27" s="17"/>
      <c r="EGH27" s="17"/>
      <c r="EGI27" s="17"/>
      <c r="EGJ27" s="17"/>
      <c r="EGK27" s="17"/>
      <c r="EGL27" s="17"/>
      <c r="EGM27" s="17"/>
      <c r="EGN27" s="17"/>
      <c r="EGO27" s="17"/>
      <c r="EGP27" s="17"/>
      <c r="EGQ27" s="17"/>
      <c r="EGR27" s="17"/>
      <c r="EGS27" s="17"/>
      <c r="EGT27" s="17"/>
      <c r="EGU27" s="17"/>
      <c r="EGV27" s="17"/>
      <c r="EGW27" s="17"/>
      <c r="EGX27" s="17"/>
      <c r="EGY27" s="17"/>
      <c r="EGZ27" s="17"/>
      <c r="EHA27" s="17"/>
      <c r="EHB27" s="17"/>
      <c r="EHC27" s="17"/>
      <c r="EHD27" s="17"/>
      <c r="EHE27" s="17"/>
      <c r="EHF27" s="17"/>
      <c r="EHG27" s="17"/>
      <c r="EHH27" s="17"/>
      <c r="EHI27" s="17"/>
      <c r="EHJ27" s="17"/>
      <c r="EHK27" s="17"/>
      <c r="EHL27" s="17"/>
      <c r="EHM27" s="17"/>
      <c r="EHN27" s="17"/>
      <c r="EHO27" s="17"/>
      <c r="EHP27" s="17"/>
      <c r="EHQ27" s="17"/>
      <c r="EHR27" s="17"/>
      <c r="EHS27" s="17"/>
      <c r="EHT27" s="17"/>
      <c r="EHU27" s="17"/>
      <c r="EHV27" s="17"/>
      <c r="EHW27" s="17"/>
      <c r="EHX27" s="17"/>
      <c r="EHY27" s="17"/>
      <c r="EHZ27" s="17"/>
      <c r="EIA27" s="17"/>
      <c r="EIB27" s="17"/>
      <c r="EIC27" s="17"/>
      <c r="EID27" s="17"/>
      <c r="EIE27" s="17"/>
      <c r="EIF27" s="17"/>
      <c r="EIG27" s="17"/>
      <c r="EIH27" s="17"/>
      <c r="EII27" s="17"/>
      <c r="EIJ27" s="17"/>
      <c r="EIK27" s="17"/>
      <c r="EIL27" s="17"/>
      <c r="EIM27" s="17"/>
      <c r="EIN27" s="17"/>
      <c r="EIO27" s="17"/>
      <c r="EIP27" s="17"/>
      <c r="EIQ27" s="17"/>
      <c r="EIR27" s="17"/>
      <c r="EIS27" s="17"/>
      <c r="EIT27" s="17"/>
      <c r="EIU27" s="17"/>
      <c r="EIV27" s="17"/>
      <c r="EIW27" s="17"/>
      <c r="EIX27" s="17"/>
      <c r="EIY27" s="17"/>
      <c r="EIZ27" s="17"/>
      <c r="EJA27" s="17"/>
      <c r="EJB27" s="17"/>
      <c r="EJC27" s="17"/>
      <c r="EJD27" s="17"/>
      <c r="EJE27" s="17"/>
      <c r="EJF27" s="17"/>
      <c r="EJG27" s="17"/>
      <c r="EJH27" s="17"/>
      <c r="EJI27" s="17"/>
      <c r="EJJ27" s="17"/>
      <c r="EJK27" s="17"/>
      <c r="EJL27" s="17"/>
      <c r="EJM27" s="17"/>
      <c r="EJN27" s="17"/>
      <c r="EJO27" s="17"/>
      <c r="EJP27" s="17"/>
      <c r="EJQ27" s="17"/>
      <c r="EJR27" s="17"/>
      <c r="EJS27" s="17"/>
      <c r="EJT27" s="17"/>
      <c r="EJU27" s="17"/>
      <c r="EJV27" s="17"/>
      <c r="EJW27" s="17"/>
      <c r="EJX27" s="17"/>
      <c r="EJY27" s="17"/>
      <c r="EJZ27" s="17"/>
      <c r="EKA27" s="17"/>
      <c r="EKB27" s="17"/>
      <c r="EKC27" s="17"/>
      <c r="EKD27" s="17"/>
      <c r="EKE27" s="17"/>
      <c r="EKF27" s="17"/>
      <c r="EKG27" s="17"/>
      <c r="EKH27" s="17"/>
      <c r="EKI27" s="17"/>
      <c r="EKJ27" s="17"/>
      <c r="EKK27" s="17"/>
      <c r="EKL27" s="17"/>
      <c r="EKM27" s="17"/>
      <c r="EKN27" s="17"/>
      <c r="EKO27" s="17"/>
      <c r="EKP27" s="17"/>
      <c r="EKQ27" s="17"/>
      <c r="EKR27" s="17"/>
      <c r="EKS27" s="17"/>
      <c r="EKT27" s="17"/>
      <c r="EKU27" s="17"/>
      <c r="EKV27" s="17"/>
      <c r="EKW27" s="17"/>
      <c r="EKX27" s="17"/>
      <c r="EKY27" s="17"/>
      <c r="EKZ27" s="17"/>
      <c r="ELA27" s="17"/>
      <c r="ELB27" s="17"/>
      <c r="ELC27" s="17"/>
      <c r="ELD27" s="17"/>
      <c r="ELE27" s="17"/>
      <c r="ELF27" s="17"/>
      <c r="ELG27" s="17"/>
      <c r="ELH27" s="17"/>
      <c r="ELI27" s="17"/>
      <c r="ELJ27" s="17"/>
      <c r="ELK27" s="17"/>
      <c r="ELL27" s="17"/>
      <c r="ELM27" s="17"/>
      <c r="ELN27" s="17"/>
      <c r="ELO27" s="17"/>
      <c r="ELP27" s="17"/>
      <c r="ELQ27" s="17"/>
      <c r="ELR27" s="17"/>
      <c r="ELS27" s="17"/>
      <c r="ELT27" s="17"/>
      <c r="ELU27" s="17"/>
      <c r="ELV27" s="17"/>
      <c r="ELW27" s="17"/>
      <c r="ELX27" s="17"/>
      <c r="ELY27" s="17"/>
      <c r="ELZ27" s="17"/>
      <c r="EMA27" s="17"/>
      <c r="EMB27" s="17"/>
      <c r="EMC27" s="17"/>
      <c r="EMD27" s="17"/>
      <c r="EME27" s="17"/>
      <c r="EMF27" s="17"/>
      <c r="EMG27" s="17"/>
      <c r="EMH27" s="17"/>
      <c r="EMI27" s="17"/>
      <c r="EMJ27" s="17"/>
      <c r="EMK27" s="17"/>
      <c r="EML27" s="17"/>
      <c r="EMM27" s="17"/>
      <c r="EMN27" s="17"/>
      <c r="EMO27" s="17"/>
      <c r="EMP27" s="17"/>
      <c r="EMQ27" s="17"/>
      <c r="EMR27" s="17"/>
      <c r="EMS27" s="17"/>
      <c r="EMT27" s="17"/>
      <c r="EMU27" s="17"/>
      <c r="EMV27" s="17"/>
      <c r="EMW27" s="17"/>
      <c r="EMX27" s="17"/>
      <c r="EMY27" s="17"/>
      <c r="EMZ27" s="17"/>
      <c r="ENA27" s="17"/>
      <c r="ENB27" s="17"/>
      <c r="ENC27" s="17"/>
      <c r="END27" s="17"/>
      <c r="ENE27" s="17"/>
      <c r="ENF27" s="17"/>
      <c r="ENG27" s="17"/>
      <c r="ENH27" s="17"/>
      <c r="ENI27" s="17"/>
      <c r="ENJ27" s="17"/>
      <c r="ENK27" s="17"/>
      <c r="ENL27" s="17"/>
      <c r="ENM27" s="17"/>
      <c r="ENN27" s="17"/>
      <c r="ENO27" s="17"/>
      <c r="ENP27" s="17"/>
      <c r="ENQ27" s="17"/>
      <c r="ENR27" s="17"/>
      <c r="ENS27" s="17"/>
      <c r="ENT27" s="17"/>
      <c r="ENU27" s="17"/>
      <c r="ENV27" s="17"/>
      <c r="ENW27" s="17"/>
      <c r="ENX27" s="17"/>
      <c r="ENY27" s="17"/>
      <c r="ENZ27" s="17"/>
      <c r="EOA27" s="17"/>
      <c r="EOB27" s="17"/>
      <c r="EOC27" s="17"/>
      <c r="EOD27" s="17"/>
      <c r="EOE27" s="17"/>
      <c r="EOF27" s="17"/>
      <c r="EOG27" s="17"/>
      <c r="EOH27" s="17"/>
      <c r="EOI27" s="17"/>
      <c r="EOJ27" s="17"/>
      <c r="EOK27" s="17"/>
      <c r="EOL27" s="17"/>
      <c r="EOM27" s="17"/>
      <c r="EON27" s="17"/>
      <c r="EOO27" s="17"/>
      <c r="EOP27" s="17"/>
      <c r="EOQ27" s="17"/>
      <c r="EOR27" s="17"/>
      <c r="EOS27" s="17"/>
      <c r="EOT27" s="17"/>
      <c r="EOU27" s="17"/>
      <c r="EOV27" s="17"/>
      <c r="EOW27" s="17"/>
      <c r="EOX27" s="17"/>
      <c r="EOY27" s="17"/>
      <c r="EOZ27" s="17"/>
      <c r="EPA27" s="17"/>
      <c r="EPB27" s="17"/>
      <c r="EPC27" s="17"/>
      <c r="EPD27" s="17"/>
      <c r="EPE27" s="17"/>
      <c r="EPF27" s="17"/>
      <c r="EPG27" s="17"/>
      <c r="EPH27" s="17"/>
      <c r="EPI27" s="17"/>
      <c r="EPJ27" s="17"/>
      <c r="EPK27" s="17"/>
      <c r="EPL27" s="17"/>
      <c r="EPM27" s="17"/>
      <c r="EPN27" s="17"/>
      <c r="EPO27" s="17"/>
      <c r="EPP27" s="17"/>
      <c r="EPQ27" s="17"/>
      <c r="EPR27" s="17"/>
      <c r="EPS27" s="17"/>
      <c r="EPT27" s="17"/>
      <c r="EPU27" s="17"/>
      <c r="EPV27" s="17"/>
      <c r="EPW27" s="17"/>
      <c r="EPX27" s="17"/>
      <c r="EPY27" s="17"/>
      <c r="EPZ27" s="17"/>
      <c r="EQA27" s="17"/>
      <c r="EQB27" s="17"/>
      <c r="EQC27" s="17"/>
      <c r="EQD27" s="17"/>
      <c r="EQE27" s="17"/>
      <c r="EQF27" s="17"/>
      <c r="EQG27" s="17"/>
      <c r="EQH27" s="17"/>
      <c r="EQI27" s="17"/>
      <c r="EQJ27" s="17"/>
      <c r="EQK27" s="17"/>
      <c r="EQL27" s="17"/>
      <c r="EQM27" s="17"/>
      <c r="EQN27" s="17"/>
      <c r="EQO27" s="17"/>
      <c r="EQP27" s="17"/>
      <c r="EQQ27" s="17"/>
      <c r="EQR27" s="17"/>
      <c r="EQS27" s="17"/>
      <c r="EQT27" s="17"/>
      <c r="EQU27" s="17"/>
      <c r="EQV27" s="17"/>
      <c r="EQW27" s="17"/>
      <c r="EQX27" s="17"/>
      <c r="EQY27" s="17"/>
      <c r="EQZ27" s="17"/>
      <c r="ERA27" s="17"/>
      <c r="ERB27" s="17"/>
      <c r="ERC27" s="17"/>
      <c r="ERD27" s="17"/>
      <c r="ERE27" s="17"/>
      <c r="ERF27" s="17"/>
      <c r="ERG27" s="17"/>
      <c r="ERH27" s="17"/>
      <c r="ERI27" s="17"/>
      <c r="ERJ27" s="17"/>
      <c r="ERK27" s="17"/>
      <c r="ERL27" s="17"/>
      <c r="ERM27" s="17"/>
      <c r="ERN27" s="17"/>
      <c r="ERO27" s="17"/>
      <c r="ERP27" s="17"/>
      <c r="ERQ27" s="17"/>
      <c r="ERR27" s="17"/>
      <c r="ERS27" s="17"/>
      <c r="ERT27" s="17"/>
      <c r="ERU27" s="17"/>
      <c r="ERV27" s="17"/>
      <c r="ERW27" s="17"/>
      <c r="ERX27" s="17"/>
      <c r="ERY27" s="17"/>
      <c r="ERZ27" s="17"/>
      <c r="ESA27" s="17"/>
      <c r="ESB27" s="17"/>
      <c r="ESC27" s="17"/>
      <c r="ESD27" s="17"/>
      <c r="ESE27" s="17"/>
      <c r="ESF27" s="17"/>
      <c r="ESG27" s="17"/>
      <c r="ESH27" s="17"/>
      <c r="ESI27" s="17"/>
      <c r="ESJ27" s="17"/>
      <c r="ESK27" s="17"/>
      <c r="ESL27" s="17"/>
      <c r="ESM27" s="17"/>
      <c r="ESN27" s="17"/>
      <c r="ESO27" s="17"/>
      <c r="ESP27" s="17"/>
      <c r="ESQ27" s="17"/>
      <c r="ESR27" s="17"/>
      <c r="ESS27" s="17"/>
      <c r="EST27" s="17"/>
      <c r="ESU27" s="17"/>
      <c r="ESV27" s="17"/>
      <c r="ESW27" s="17"/>
      <c r="ESX27" s="17"/>
      <c r="ESY27" s="17"/>
      <c r="ESZ27" s="17"/>
      <c r="ETA27" s="17"/>
      <c r="ETB27" s="17"/>
      <c r="ETC27" s="17"/>
      <c r="ETD27" s="17"/>
      <c r="ETE27" s="17"/>
      <c r="ETF27" s="17"/>
      <c r="ETG27" s="17"/>
      <c r="ETH27" s="17"/>
      <c r="ETI27" s="17"/>
      <c r="ETJ27" s="17"/>
      <c r="ETK27" s="17"/>
      <c r="ETL27" s="17"/>
      <c r="ETM27" s="17"/>
      <c r="ETN27" s="17"/>
      <c r="ETO27" s="17"/>
      <c r="ETP27" s="17"/>
      <c r="ETQ27" s="17"/>
      <c r="ETR27" s="17"/>
      <c r="ETS27" s="17"/>
      <c r="ETT27" s="17"/>
      <c r="ETU27" s="17"/>
      <c r="ETV27" s="17"/>
      <c r="ETW27" s="17"/>
      <c r="ETX27" s="17"/>
      <c r="ETY27" s="17"/>
      <c r="ETZ27" s="17"/>
      <c r="EUA27" s="17"/>
      <c r="EUB27" s="17"/>
      <c r="EUC27" s="17"/>
      <c r="EUD27" s="17"/>
      <c r="EUE27" s="17"/>
      <c r="EUF27" s="17"/>
      <c r="EUG27" s="17"/>
      <c r="EUH27" s="17"/>
      <c r="EUI27" s="17"/>
      <c r="EUJ27" s="17"/>
      <c r="EUK27" s="17"/>
      <c r="EUL27" s="17"/>
      <c r="EUM27" s="17"/>
      <c r="EUN27" s="17"/>
      <c r="EUO27" s="17"/>
      <c r="EUP27" s="17"/>
      <c r="EUQ27" s="17"/>
      <c r="EUR27" s="17"/>
      <c r="EUS27" s="17"/>
      <c r="EUT27" s="17"/>
      <c r="EUU27" s="17"/>
      <c r="EUV27" s="17"/>
      <c r="EUW27" s="17"/>
      <c r="EUX27" s="17"/>
      <c r="EUY27" s="17"/>
      <c r="EUZ27" s="17"/>
      <c r="EVA27" s="17"/>
      <c r="EVB27" s="17"/>
      <c r="EVC27" s="17"/>
      <c r="EVD27" s="17"/>
      <c r="EVE27" s="17"/>
      <c r="EVF27" s="17"/>
      <c r="EVG27" s="17"/>
      <c r="EVH27" s="17"/>
      <c r="EVI27" s="17"/>
      <c r="EVJ27" s="17"/>
      <c r="EVK27" s="17"/>
      <c r="EVL27" s="17"/>
      <c r="EVM27" s="17"/>
      <c r="EVN27" s="17"/>
      <c r="EVO27" s="17"/>
      <c r="EVP27" s="17"/>
      <c r="EVQ27" s="17"/>
      <c r="EVR27" s="17"/>
      <c r="EVS27" s="17"/>
      <c r="EVT27" s="17"/>
      <c r="EVU27" s="17"/>
      <c r="EVV27" s="17"/>
      <c r="EVW27" s="17"/>
      <c r="EVX27" s="17"/>
      <c r="EVY27" s="17"/>
      <c r="EVZ27" s="17"/>
      <c r="EWA27" s="17"/>
      <c r="EWB27" s="17"/>
      <c r="EWC27" s="17"/>
      <c r="EWD27" s="17"/>
      <c r="EWE27" s="17"/>
      <c r="EWF27" s="17"/>
      <c r="EWG27" s="17"/>
      <c r="EWH27" s="17"/>
      <c r="EWI27" s="17"/>
      <c r="EWJ27" s="17"/>
      <c r="EWK27" s="17"/>
      <c r="EWL27" s="17"/>
      <c r="EWM27" s="17"/>
      <c r="EWN27" s="17"/>
      <c r="EWO27" s="17"/>
      <c r="EWP27" s="17"/>
      <c r="EWQ27" s="17"/>
      <c r="EWR27" s="17"/>
      <c r="EWS27" s="17"/>
      <c r="EWT27" s="17"/>
      <c r="EWU27" s="17"/>
      <c r="EWV27" s="17"/>
      <c r="EWW27" s="17"/>
      <c r="EWX27" s="17"/>
      <c r="EWY27" s="17"/>
      <c r="EWZ27" s="17"/>
      <c r="EXA27" s="17"/>
      <c r="EXB27" s="17"/>
      <c r="EXC27" s="17"/>
      <c r="EXD27" s="17"/>
      <c r="EXE27" s="17"/>
      <c r="EXF27" s="17"/>
      <c r="EXG27" s="17"/>
      <c r="EXH27" s="17"/>
      <c r="EXI27" s="17"/>
      <c r="EXJ27" s="17"/>
      <c r="EXK27" s="17"/>
      <c r="EXL27" s="17"/>
      <c r="EXM27" s="17"/>
      <c r="EXN27" s="17"/>
      <c r="EXO27" s="17"/>
      <c r="EXP27" s="17"/>
      <c r="EXQ27" s="17"/>
      <c r="EXR27" s="17"/>
      <c r="EXS27" s="17"/>
      <c r="EXT27" s="17"/>
      <c r="EXU27" s="17"/>
      <c r="EXV27" s="17"/>
      <c r="EXW27" s="17"/>
      <c r="EXX27" s="17"/>
      <c r="EXY27" s="17"/>
      <c r="EXZ27" s="17"/>
      <c r="EYA27" s="17"/>
      <c r="EYB27" s="17"/>
      <c r="EYC27" s="17"/>
      <c r="EYD27" s="17"/>
      <c r="EYE27" s="17"/>
      <c r="EYF27" s="17"/>
      <c r="EYG27" s="17"/>
      <c r="EYH27" s="17"/>
      <c r="EYI27" s="17"/>
      <c r="EYJ27" s="17"/>
      <c r="EYK27" s="17"/>
      <c r="EYL27" s="17"/>
      <c r="EYM27" s="17"/>
      <c r="EYN27" s="17"/>
      <c r="EYO27" s="17"/>
      <c r="EYP27" s="17"/>
      <c r="EYQ27" s="17"/>
      <c r="EYR27" s="17"/>
      <c r="EYS27" s="17"/>
      <c r="EYT27" s="17"/>
      <c r="EYU27" s="17"/>
      <c r="EYV27" s="17"/>
      <c r="EYW27" s="17"/>
      <c r="EYX27" s="17"/>
      <c r="EYY27" s="17"/>
      <c r="EYZ27" s="17"/>
      <c r="EZA27" s="17"/>
      <c r="EZB27" s="17"/>
      <c r="EZC27" s="17"/>
      <c r="EZD27" s="17"/>
      <c r="EZE27" s="17"/>
      <c r="EZF27" s="17"/>
      <c r="EZG27" s="17"/>
      <c r="EZH27" s="17"/>
      <c r="EZI27" s="17"/>
      <c r="EZJ27" s="17"/>
      <c r="EZK27" s="17"/>
      <c r="EZL27" s="17"/>
      <c r="EZM27" s="17"/>
      <c r="EZN27" s="17"/>
      <c r="EZO27" s="17"/>
      <c r="EZP27" s="17"/>
      <c r="EZQ27" s="17"/>
      <c r="EZR27" s="17"/>
      <c r="EZS27" s="17"/>
      <c r="EZT27" s="17"/>
      <c r="EZU27" s="17"/>
      <c r="EZV27" s="17"/>
      <c r="EZW27" s="17"/>
      <c r="EZX27" s="17"/>
      <c r="EZY27" s="17"/>
      <c r="EZZ27" s="17"/>
      <c r="FAA27" s="17"/>
      <c r="FAB27" s="17"/>
      <c r="FAC27" s="17"/>
      <c r="FAD27" s="17"/>
      <c r="FAE27" s="17"/>
      <c r="FAF27" s="17"/>
      <c r="FAG27" s="17"/>
      <c r="FAH27" s="17"/>
      <c r="FAI27" s="17"/>
      <c r="FAJ27" s="17"/>
      <c r="FAK27" s="17"/>
      <c r="FAL27" s="17"/>
      <c r="FAM27" s="17"/>
      <c r="FAN27" s="17"/>
      <c r="FAO27" s="17"/>
      <c r="FAP27" s="17"/>
      <c r="FAQ27" s="17"/>
      <c r="FAR27" s="17"/>
      <c r="FAS27" s="17"/>
      <c r="FAT27" s="17"/>
      <c r="FAU27" s="17"/>
      <c r="FAV27" s="17"/>
      <c r="FAW27" s="17"/>
      <c r="FAX27" s="17"/>
      <c r="FAY27" s="17"/>
      <c r="FAZ27" s="17"/>
      <c r="FBA27" s="17"/>
      <c r="FBB27" s="17"/>
      <c r="FBC27" s="17"/>
      <c r="FBD27" s="17"/>
      <c r="FBE27" s="17"/>
      <c r="FBF27" s="17"/>
      <c r="FBG27" s="17"/>
      <c r="FBH27" s="17"/>
      <c r="FBI27" s="17"/>
      <c r="FBJ27" s="17"/>
      <c r="FBK27" s="17"/>
      <c r="FBL27" s="17"/>
      <c r="FBM27" s="17"/>
      <c r="FBN27" s="17"/>
      <c r="FBO27" s="17"/>
      <c r="FBP27" s="17"/>
      <c r="FBQ27" s="17"/>
      <c r="FBR27" s="17"/>
      <c r="FBS27" s="17"/>
      <c r="FBT27" s="17"/>
      <c r="FBU27" s="17"/>
      <c r="FBV27" s="17"/>
      <c r="FBW27" s="17"/>
      <c r="FBX27" s="17"/>
      <c r="FBY27" s="17"/>
      <c r="FBZ27" s="17"/>
      <c r="FCA27" s="17"/>
      <c r="FCB27" s="17"/>
      <c r="FCC27" s="17"/>
      <c r="FCD27" s="17"/>
      <c r="FCE27" s="17"/>
      <c r="FCF27" s="17"/>
      <c r="FCG27" s="17"/>
      <c r="FCH27" s="17"/>
      <c r="FCI27" s="17"/>
      <c r="FCJ27" s="17"/>
      <c r="FCK27" s="17"/>
      <c r="FCL27" s="17"/>
      <c r="FCM27" s="17"/>
      <c r="FCN27" s="17"/>
      <c r="FCO27" s="17"/>
      <c r="FCP27" s="17"/>
      <c r="FCQ27" s="17"/>
      <c r="FCR27" s="17"/>
      <c r="FCS27" s="17"/>
      <c r="FCT27" s="17"/>
      <c r="FCU27" s="17"/>
      <c r="FCV27" s="17"/>
      <c r="FCW27" s="17"/>
      <c r="FCX27" s="17"/>
      <c r="FCY27" s="17"/>
      <c r="FCZ27" s="17"/>
      <c r="FDA27" s="17"/>
      <c r="FDB27" s="17"/>
      <c r="FDC27" s="17"/>
      <c r="FDD27" s="17"/>
      <c r="FDE27" s="17"/>
      <c r="FDF27" s="17"/>
      <c r="FDG27" s="17"/>
      <c r="FDH27" s="17"/>
      <c r="FDI27" s="17"/>
      <c r="FDJ27" s="17"/>
      <c r="FDK27" s="17"/>
      <c r="FDL27" s="17"/>
      <c r="FDM27" s="17"/>
      <c r="FDN27" s="17"/>
      <c r="FDO27" s="17"/>
      <c r="FDP27" s="17"/>
      <c r="FDQ27" s="17"/>
      <c r="FDR27" s="17"/>
      <c r="FDS27" s="17"/>
      <c r="FDT27" s="17"/>
      <c r="FDU27" s="17"/>
      <c r="FDV27" s="17"/>
      <c r="FDW27" s="17"/>
      <c r="FDX27" s="17"/>
      <c r="FDY27" s="17"/>
      <c r="FDZ27" s="17"/>
      <c r="FEA27" s="17"/>
      <c r="FEB27" s="17"/>
      <c r="FEC27" s="17"/>
      <c r="FED27" s="17"/>
      <c r="FEE27" s="17"/>
      <c r="FEF27" s="17"/>
      <c r="FEG27" s="17"/>
      <c r="FEH27" s="17"/>
      <c r="FEI27" s="17"/>
      <c r="FEJ27" s="17"/>
      <c r="FEK27" s="17"/>
      <c r="FEL27" s="17"/>
      <c r="FEM27" s="17"/>
      <c r="FEN27" s="17"/>
      <c r="FEO27" s="17"/>
      <c r="FEP27" s="17"/>
      <c r="FEQ27" s="17"/>
      <c r="FER27" s="17"/>
      <c r="FES27" s="17"/>
      <c r="FET27" s="17"/>
      <c r="FEU27" s="17"/>
      <c r="FEV27" s="17"/>
      <c r="FEW27" s="17"/>
      <c r="FEX27" s="17"/>
      <c r="FEY27" s="17"/>
      <c r="FEZ27" s="17"/>
      <c r="FFA27" s="17"/>
      <c r="FFB27" s="17"/>
      <c r="FFC27" s="17"/>
      <c r="FFD27" s="17"/>
      <c r="FFE27" s="17"/>
      <c r="FFF27" s="17"/>
      <c r="FFG27" s="17"/>
      <c r="FFH27" s="17"/>
      <c r="FFI27" s="17"/>
      <c r="FFJ27" s="17"/>
      <c r="FFK27" s="17"/>
      <c r="FFL27" s="17"/>
      <c r="FFM27" s="17"/>
      <c r="FFN27" s="17"/>
      <c r="FFO27" s="17"/>
      <c r="FFP27" s="17"/>
      <c r="FFQ27" s="17"/>
      <c r="FFR27" s="17"/>
      <c r="FFS27" s="17"/>
      <c r="FFT27" s="17"/>
      <c r="FFU27" s="17"/>
      <c r="FFV27" s="17"/>
      <c r="FFW27" s="17"/>
      <c r="FFX27" s="17"/>
      <c r="FFY27" s="17"/>
      <c r="FFZ27" s="17"/>
      <c r="FGA27" s="17"/>
      <c r="FGB27" s="17"/>
      <c r="FGC27" s="17"/>
      <c r="FGD27" s="17"/>
      <c r="FGE27" s="17"/>
      <c r="FGF27" s="17"/>
      <c r="FGG27" s="17"/>
      <c r="FGH27" s="17"/>
      <c r="FGI27" s="17"/>
      <c r="FGJ27" s="17"/>
      <c r="FGK27" s="17"/>
      <c r="FGL27" s="17"/>
      <c r="FGM27" s="17"/>
      <c r="FGN27" s="17"/>
      <c r="FGO27" s="17"/>
      <c r="FGP27" s="17"/>
      <c r="FGQ27" s="17"/>
      <c r="FGR27" s="17"/>
      <c r="FGS27" s="17"/>
      <c r="FGT27" s="17"/>
      <c r="FGU27" s="17"/>
      <c r="FGV27" s="17"/>
      <c r="FGW27" s="17"/>
      <c r="FGX27" s="17"/>
      <c r="FGY27" s="17"/>
      <c r="FGZ27" s="17"/>
      <c r="FHA27" s="17"/>
      <c r="FHB27" s="17"/>
      <c r="FHC27" s="17"/>
      <c r="FHD27" s="17"/>
      <c r="FHE27" s="17"/>
      <c r="FHF27" s="17"/>
      <c r="FHG27" s="17"/>
      <c r="FHH27" s="17"/>
      <c r="FHI27" s="17"/>
      <c r="FHJ27" s="17"/>
      <c r="FHK27" s="17"/>
      <c r="FHL27" s="17"/>
      <c r="FHM27" s="17"/>
      <c r="FHN27" s="17"/>
      <c r="FHO27" s="17"/>
      <c r="FHP27" s="17"/>
      <c r="FHQ27" s="17"/>
      <c r="FHR27" s="17"/>
      <c r="FHS27" s="17"/>
      <c r="FHT27" s="17"/>
      <c r="FHU27" s="17"/>
      <c r="FHV27" s="17"/>
      <c r="FHW27" s="17"/>
      <c r="FHX27" s="17"/>
      <c r="FHY27" s="17"/>
      <c r="FHZ27" s="17"/>
      <c r="FIA27" s="17"/>
      <c r="FIB27" s="17"/>
      <c r="FIC27" s="17"/>
      <c r="FID27" s="17"/>
      <c r="FIE27" s="17"/>
      <c r="FIF27" s="17"/>
      <c r="FIG27" s="17"/>
      <c r="FIH27" s="17"/>
      <c r="FII27" s="17"/>
      <c r="FIJ27" s="17"/>
      <c r="FIK27" s="17"/>
      <c r="FIL27" s="17"/>
      <c r="FIM27" s="17"/>
      <c r="FIN27" s="17"/>
      <c r="FIO27" s="17"/>
      <c r="FIP27" s="17"/>
      <c r="FIQ27" s="17"/>
      <c r="FIR27" s="17"/>
      <c r="FIS27" s="17"/>
      <c r="FIT27" s="17"/>
      <c r="FIU27" s="17"/>
      <c r="FIV27" s="17"/>
      <c r="FIW27" s="17"/>
      <c r="FIX27" s="17"/>
      <c r="FIY27" s="17"/>
      <c r="FIZ27" s="17"/>
      <c r="FJA27" s="17"/>
      <c r="FJB27" s="17"/>
      <c r="FJC27" s="17"/>
      <c r="FJD27" s="17"/>
      <c r="FJE27" s="17"/>
      <c r="FJF27" s="17"/>
      <c r="FJG27" s="17"/>
      <c r="FJH27" s="17"/>
      <c r="FJI27" s="17"/>
      <c r="FJJ27" s="17"/>
      <c r="FJK27" s="17"/>
      <c r="FJL27" s="17"/>
      <c r="FJM27" s="17"/>
      <c r="FJN27" s="17"/>
      <c r="FJO27" s="17"/>
      <c r="FJP27" s="17"/>
      <c r="FJQ27" s="17"/>
      <c r="FJR27" s="17"/>
      <c r="FJS27" s="17"/>
      <c r="FJT27" s="17"/>
      <c r="FJU27" s="17"/>
      <c r="FJV27" s="17"/>
      <c r="FJW27" s="17"/>
      <c r="FJX27" s="17"/>
      <c r="FJY27" s="17"/>
      <c r="FJZ27" s="17"/>
      <c r="FKA27" s="17"/>
      <c r="FKB27" s="17"/>
      <c r="FKC27" s="17"/>
      <c r="FKD27" s="17"/>
      <c r="FKE27" s="17"/>
      <c r="FKF27" s="17"/>
      <c r="FKG27" s="17"/>
      <c r="FKH27" s="17"/>
      <c r="FKI27" s="17"/>
      <c r="FKJ27" s="17"/>
      <c r="FKK27" s="17"/>
      <c r="FKL27" s="17"/>
      <c r="FKM27" s="17"/>
      <c r="FKN27" s="17"/>
      <c r="FKO27" s="17"/>
      <c r="FKP27" s="17"/>
      <c r="FKQ27" s="17"/>
      <c r="FKR27" s="17"/>
      <c r="FKS27" s="17"/>
      <c r="FKT27" s="17"/>
      <c r="FKU27" s="17"/>
      <c r="FKV27" s="17"/>
      <c r="FKW27" s="17"/>
      <c r="FKX27" s="17"/>
      <c r="FKY27" s="17"/>
      <c r="FKZ27" s="17"/>
      <c r="FLA27" s="17"/>
      <c r="FLB27" s="17"/>
      <c r="FLC27" s="17"/>
      <c r="FLD27" s="17"/>
      <c r="FLE27" s="17"/>
      <c r="FLF27" s="17"/>
      <c r="FLG27" s="17"/>
      <c r="FLH27" s="17"/>
      <c r="FLI27" s="17"/>
      <c r="FLJ27" s="17"/>
      <c r="FLK27" s="17"/>
      <c r="FLL27" s="17"/>
      <c r="FLM27" s="17"/>
      <c r="FLN27" s="17"/>
      <c r="FLO27" s="17"/>
      <c r="FLP27" s="17"/>
      <c r="FLQ27" s="17"/>
      <c r="FLR27" s="17"/>
      <c r="FLS27" s="17"/>
      <c r="FLT27" s="17"/>
      <c r="FLU27" s="17"/>
      <c r="FLV27" s="17"/>
      <c r="FLW27" s="17"/>
      <c r="FLX27" s="17"/>
      <c r="FLY27" s="17"/>
      <c r="FLZ27" s="17"/>
      <c r="FMA27" s="17"/>
      <c r="FMB27" s="17"/>
      <c r="FMC27" s="17"/>
      <c r="FMD27" s="17"/>
      <c r="FME27" s="17"/>
      <c r="FMF27" s="17"/>
      <c r="FMG27" s="17"/>
      <c r="FMH27" s="17"/>
      <c r="FMI27" s="17"/>
      <c r="FMJ27" s="17"/>
      <c r="FMK27" s="17"/>
      <c r="FML27" s="17"/>
      <c r="FMM27" s="17"/>
      <c r="FMN27" s="17"/>
      <c r="FMO27" s="17"/>
      <c r="FMP27" s="17"/>
      <c r="FMQ27" s="17"/>
      <c r="FMR27" s="17"/>
      <c r="FMS27" s="17"/>
      <c r="FMT27" s="17"/>
      <c r="FMU27" s="17"/>
      <c r="FMV27" s="17"/>
      <c r="FMW27" s="17"/>
      <c r="FMX27" s="17"/>
      <c r="FMY27" s="17"/>
      <c r="FMZ27" s="17"/>
      <c r="FNA27" s="17"/>
      <c r="FNB27" s="17"/>
      <c r="FNC27" s="17"/>
      <c r="FND27" s="17"/>
      <c r="FNE27" s="17"/>
      <c r="FNF27" s="17"/>
      <c r="FNG27" s="17"/>
      <c r="FNH27" s="17"/>
      <c r="FNI27" s="17"/>
      <c r="FNJ27" s="17"/>
      <c r="FNK27" s="17"/>
      <c r="FNL27" s="17"/>
      <c r="FNM27" s="17"/>
      <c r="FNN27" s="17"/>
      <c r="FNO27" s="17"/>
      <c r="FNP27" s="17"/>
      <c r="FNQ27" s="17"/>
      <c r="FNR27" s="17"/>
      <c r="FNS27" s="17"/>
      <c r="FNT27" s="17"/>
      <c r="FNU27" s="17"/>
      <c r="FNV27" s="17"/>
      <c r="FNW27" s="17"/>
      <c r="FNX27" s="17"/>
      <c r="FNY27" s="17"/>
      <c r="FNZ27" s="17"/>
      <c r="FOA27" s="17"/>
      <c r="FOB27" s="17"/>
      <c r="FOC27" s="17"/>
      <c r="FOD27" s="17"/>
      <c r="FOE27" s="17"/>
      <c r="FOF27" s="17"/>
      <c r="FOG27" s="17"/>
      <c r="FOH27" s="17"/>
      <c r="FOI27" s="17"/>
      <c r="FOJ27" s="17"/>
      <c r="FOK27" s="17"/>
      <c r="FOL27" s="17"/>
      <c r="FOM27" s="17"/>
      <c r="FON27" s="17"/>
      <c r="FOO27" s="17"/>
      <c r="FOP27" s="17"/>
      <c r="FOQ27" s="17"/>
      <c r="FOR27" s="17"/>
      <c r="FOS27" s="17"/>
      <c r="FOT27" s="17"/>
      <c r="FOU27" s="17"/>
      <c r="FOV27" s="17"/>
      <c r="FOW27" s="17"/>
      <c r="FOX27" s="17"/>
      <c r="FOY27" s="17"/>
      <c r="FOZ27" s="17"/>
      <c r="FPA27" s="17"/>
      <c r="FPB27" s="17"/>
      <c r="FPC27" s="17"/>
      <c r="FPD27" s="17"/>
      <c r="FPE27" s="17"/>
      <c r="FPF27" s="17"/>
      <c r="FPG27" s="17"/>
      <c r="FPH27" s="17"/>
      <c r="FPI27" s="17"/>
      <c r="FPJ27" s="17"/>
      <c r="FPK27" s="17"/>
      <c r="FPL27" s="17"/>
      <c r="FPM27" s="17"/>
      <c r="FPN27" s="17"/>
      <c r="FPO27" s="17"/>
      <c r="FPP27" s="17"/>
      <c r="FPQ27" s="17"/>
      <c r="FPR27" s="17"/>
      <c r="FPS27" s="17"/>
      <c r="FPT27" s="17"/>
      <c r="FPU27" s="17"/>
      <c r="FPV27" s="17"/>
      <c r="FPW27" s="17"/>
      <c r="FPX27" s="17"/>
      <c r="FPY27" s="17"/>
      <c r="FPZ27" s="17"/>
      <c r="FQA27" s="17"/>
      <c r="FQB27" s="17"/>
      <c r="FQC27" s="17"/>
      <c r="FQD27" s="17"/>
      <c r="FQE27" s="17"/>
      <c r="FQF27" s="17"/>
      <c r="FQG27" s="17"/>
      <c r="FQH27" s="17"/>
      <c r="FQI27" s="17"/>
      <c r="FQJ27" s="17"/>
      <c r="FQK27" s="17"/>
      <c r="FQL27" s="17"/>
      <c r="FQM27" s="17"/>
      <c r="FQN27" s="17"/>
      <c r="FQO27" s="17"/>
      <c r="FQP27" s="17"/>
      <c r="FQQ27" s="17"/>
      <c r="FQR27" s="17"/>
      <c r="FQS27" s="17"/>
      <c r="FQT27" s="17"/>
      <c r="FQU27" s="17"/>
      <c r="FQV27" s="17"/>
      <c r="FQW27" s="17"/>
      <c r="FQX27" s="17"/>
      <c r="FQY27" s="17"/>
      <c r="FQZ27" s="17"/>
      <c r="FRA27" s="17"/>
      <c r="FRB27" s="17"/>
      <c r="FRC27" s="17"/>
      <c r="FRD27" s="17"/>
      <c r="FRE27" s="17"/>
      <c r="FRF27" s="17"/>
      <c r="FRG27" s="17"/>
      <c r="FRH27" s="17"/>
      <c r="FRI27" s="17"/>
      <c r="FRJ27" s="17"/>
      <c r="FRK27" s="17"/>
      <c r="FRL27" s="17"/>
      <c r="FRM27" s="17"/>
      <c r="FRN27" s="17"/>
      <c r="FRO27" s="17"/>
      <c r="FRP27" s="17"/>
      <c r="FRQ27" s="17"/>
      <c r="FRR27" s="17"/>
      <c r="FRS27" s="17"/>
      <c r="FRT27" s="17"/>
      <c r="FRU27" s="17"/>
      <c r="FRV27" s="17"/>
      <c r="FRW27" s="17"/>
      <c r="FRX27" s="17"/>
      <c r="FRY27" s="17"/>
      <c r="FRZ27" s="17"/>
      <c r="FSA27" s="17"/>
      <c r="FSB27" s="17"/>
      <c r="FSC27" s="17"/>
      <c r="FSD27" s="17"/>
      <c r="FSE27" s="17"/>
      <c r="FSF27" s="17"/>
      <c r="FSG27" s="17"/>
      <c r="FSH27" s="17"/>
      <c r="FSI27" s="17"/>
      <c r="FSJ27" s="17"/>
      <c r="FSK27" s="17"/>
      <c r="FSL27" s="17"/>
      <c r="FSM27" s="17"/>
      <c r="FSN27" s="17"/>
      <c r="FSO27" s="17"/>
      <c r="FSP27" s="17"/>
      <c r="FSQ27" s="17"/>
      <c r="FSR27" s="17"/>
      <c r="FSS27" s="17"/>
      <c r="FST27" s="17"/>
      <c r="FSU27" s="17"/>
      <c r="FSV27" s="17"/>
      <c r="FSW27" s="17"/>
      <c r="FSX27" s="17"/>
      <c r="FSY27" s="17"/>
      <c r="FSZ27" s="17"/>
      <c r="FTA27" s="17"/>
      <c r="FTB27" s="17"/>
      <c r="FTC27" s="17"/>
      <c r="FTD27" s="17"/>
      <c r="FTE27" s="17"/>
      <c r="FTF27" s="17"/>
      <c r="FTG27" s="17"/>
      <c r="FTH27" s="17"/>
      <c r="FTI27" s="17"/>
      <c r="FTJ27" s="17"/>
      <c r="FTK27" s="17"/>
      <c r="FTL27" s="17"/>
      <c r="FTM27" s="17"/>
      <c r="FTN27" s="17"/>
      <c r="FTO27" s="17"/>
      <c r="FTP27" s="17"/>
      <c r="FTQ27" s="17"/>
      <c r="FTR27" s="17"/>
      <c r="FTS27" s="17"/>
      <c r="FTT27" s="17"/>
      <c r="FTU27" s="17"/>
      <c r="FTV27" s="17"/>
      <c r="FTW27" s="17"/>
      <c r="FTX27" s="17"/>
      <c r="FTY27" s="17"/>
      <c r="FTZ27" s="17"/>
      <c r="FUA27" s="17"/>
      <c r="FUB27" s="17"/>
      <c r="FUC27" s="17"/>
      <c r="FUD27" s="17"/>
      <c r="FUE27" s="17"/>
      <c r="FUF27" s="17"/>
      <c r="FUG27" s="17"/>
      <c r="FUH27" s="17"/>
      <c r="FUI27" s="17"/>
      <c r="FUJ27" s="17"/>
      <c r="FUK27" s="17"/>
      <c r="FUL27" s="17"/>
      <c r="FUM27" s="17"/>
      <c r="FUN27" s="17"/>
      <c r="FUO27" s="17"/>
      <c r="FUP27" s="17"/>
      <c r="FUQ27" s="17"/>
      <c r="FUR27" s="17"/>
      <c r="FUS27" s="17"/>
      <c r="FUT27" s="17"/>
      <c r="FUU27" s="17"/>
      <c r="FUV27" s="17"/>
      <c r="FUW27" s="17"/>
      <c r="FUX27" s="17"/>
      <c r="FUY27" s="17"/>
      <c r="FUZ27" s="17"/>
      <c r="FVA27" s="17"/>
      <c r="FVB27" s="17"/>
      <c r="FVC27" s="17"/>
      <c r="FVD27" s="17"/>
      <c r="FVE27" s="17"/>
      <c r="FVF27" s="17"/>
      <c r="FVG27" s="17"/>
      <c r="FVH27" s="17"/>
      <c r="FVI27" s="17"/>
      <c r="FVJ27" s="17"/>
      <c r="FVK27" s="17"/>
      <c r="FVL27" s="17"/>
      <c r="FVM27" s="17"/>
      <c r="FVN27" s="17"/>
      <c r="FVO27" s="17"/>
      <c r="FVP27" s="17"/>
      <c r="FVQ27" s="17"/>
      <c r="FVR27" s="17"/>
      <c r="FVS27" s="17"/>
      <c r="FVT27" s="17"/>
      <c r="FVU27" s="17"/>
      <c r="FVV27" s="17"/>
      <c r="FVW27" s="17"/>
      <c r="FVX27" s="17"/>
      <c r="FVY27" s="17"/>
      <c r="FVZ27" s="17"/>
      <c r="FWA27" s="17"/>
      <c r="FWB27" s="17"/>
      <c r="FWC27" s="17"/>
      <c r="FWD27" s="17"/>
      <c r="FWE27" s="17"/>
      <c r="FWF27" s="17"/>
      <c r="FWG27" s="17"/>
      <c r="FWH27" s="17"/>
      <c r="FWI27" s="17"/>
      <c r="FWJ27" s="17"/>
      <c r="FWK27" s="17"/>
      <c r="FWL27" s="17"/>
      <c r="FWM27" s="17"/>
      <c r="FWN27" s="17"/>
      <c r="FWO27" s="17"/>
      <c r="FWP27" s="17"/>
      <c r="FWQ27" s="17"/>
      <c r="FWR27" s="17"/>
      <c r="FWS27" s="17"/>
      <c r="FWT27" s="17"/>
      <c r="FWU27" s="17"/>
      <c r="FWV27" s="17"/>
      <c r="FWW27" s="17"/>
      <c r="FWX27" s="17"/>
      <c r="FWY27" s="17"/>
      <c r="FWZ27" s="17"/>
      <c r="FXA27" s="17"/>
      <c r="FXB27" s="17"/>
      <c r="FXC27" s="17"/>
      <c r="FXD27" s="17"/>
      <c r="FXE27" s="17"/>
      <c r="FXF27" s="17"/>
      <c r="FXG27" s="17"/>
      <c r="FXH27" s="17"/>
      <c r="FXI27" s="17"/>
      <c r="FXJ27" s="17"/>
      <c r="FXK27" s="17"/>
      <c r="FXL27" s="17"/>
      <c r="FXM27" s="17"/>
      <c r="FXN27" s="17"/>
      <c r="FXO27" s="17"/>
      <c r="FXP27" s="17"/>
      <c r="FXQ27" s="17"/>
      <c r="FXR27" s="17"/>
      <c r="FXS27" s="17"/>
      <c r="FXT27" s="17"/>
      <c r="FXU27" s="17"/>
      <c r="FXV27" s="17"/>
      <c r="FXW27" s="17"/>
      <c r="FXX27" s="17"/>
      <c r="FXY27" s="17"/>
      <c r="FXZ27" s="17"/>
      <c r="FYA27" s="17"/>
      <c r="FYB27" s="17"/>
      <c r="FYC27" s="17"/>
      <c r="FYD27" s="17"/>
      <c r="FYE27" s="17"/>
      <c r="FYF27" s="17"/>
      <c r="FYG27" s="17"/>
      <c r="FYH27" s="17"/>
      <c r="FYI27" s="17"/>
      <c r="FYJ27" s="17"/>
      <c r="FYK27" s="17"/>
      <c r="FYL27" s="17"/>
      <c r="FYM27" s="17"/>
      <c r="FYN27" s="17"/>
      <c r="FYO27" s="17"/>
      <c r="FYP27" s="17"/>
      <c r="FYQ27" s="17"/>
      <c r="FYR27" s="17"/>
      <c r="FYS27" s="17"/>
      <c r="FYT27" s="17"/>
      <c r="FYU27" s="17"/>
      <c r="FYV27" s="17"/>
      <c r="FYW27" s="17"/>
      <c r="FYX27" s="17"/>
      <c r="FYY27" s="17"/>
      <c r="FYZ27" s="17"/>
      <c r="FZA27" s="17"/>
      <c r="FZB27" s="17"/>
      <c r="FZC27" s="17"/>
      <c r="FZD27" s="17"/>
      <c r="FZE27" s="17"/>
      <c r="FZF27" s="17"/>
      <c r="FZG27" s="17"/>
      <c r="FZH27" s="17"/>
      <c r="FZI27" s="17"/>
      <c r="FZJ27" s="17"/>
      <c r="FZK27" s="17"/>
      <c r="FZL27" s="17"/>
      <c r="FZM27" s="17"/>
      <c r="FZN27" s="17"/>
      <c r="FZO27" s="17"/>
      <c r="FZP27" s="17"/>
      <c r="FZQ27" s="17"/>
      <c r="FZR27" s="17"/>
      <c r="FZS27" s="17"/>
      <c r="FZT27" s="17"/>
      <c r="FZU27" s="17"/>
      <c r="FZV27" s="17"/>
      <c r="FZW27" s="17"/>
      <c r="FZX27" s="17"/>
      <c r="FZY27" s="17"/>
      <c r="FZZ27" s="17"/>
      <c r="GAA27" s="17"/>
      <c r="GAB27" s="17"/>
      <c r="GAC27" s="17"/>
      <c r="GAD27" s="17"/>
      <c r="GAE27" s="17"/>
      <c r="GAF27" s="17"/>
      <c r="GAG27" s="17"/>
      <c r="GAH27" s="17"/>
      <c r="GAI27" s="17"/>
      <c r="GAJ27" s="17"/>
      <c r="GAK27" s="17"/>
      <c r="GAL27" s="17"/>
      <c r="GAM27" s="17"/>
      <c r="GAN27" s="17"/>
      <c r="GAO27" s="17"/>
      <c r="GAP27" s="17"/>
      <c r="GAQ27" s="17"/>
      <c r="GAR27" s="17"/>
      <c r="GAS27" s="17"/>
      <c r="GAT27" s="17"/>
      <c r="GAU27" s="17"/>
      <c r="GAV27" s="17"/>
      <c r="GAW27" s="17"/>
      <c r="GAX27" s="17"/>
      <c r="GAY27" s="17"/>
      <c r="GAZ27" s="17"/>
      <c r="GBA27" s="17"/>
      <c r="GBB27" s="17"/>
      <c r="GBC27" s="17"/>
      <c r="GBD27" s="17"/>
      <c r="GBE27" s="17"/>
      <c r="GBF27" s="17"/>
      <c r="GBG27" s="17"/>
      <c r="GBH27" s="17"/>
      <c r="GBI27" s="17"/>
      <c r="GBJ27" s="17"/>
      <c r="GBK27" s="17"/>
      <c r="GBL27" s="17"/>
      <c r="GBM27" s="17"/>
      <c r="GBN27" s="17"/>
      <c r="GBO27" s="17"/>
      <c r="GBP27" s="17"/>
      <c r="GBQ27" s="17"/>
      <c r="GBR27" s="17"/>
      <c r="GBS27" s="17"/>
      <c r="GBT27" s="17"/>
      <c r="GBU27" s="17"/>
      <c r="GBV27" s="17"/>
      <c r="GBW27" s="17"/>
      <c r="GBX27" s="17"/>
      <c r="GBY27" s="17"/>
      <c r="GBZ27" s="17"/>
      <c r="GCA27" s="17"/>
      <c r="GCB27" s="17"/>
      <c r="GCC27" s="17"/>
      <c r="GCD27" s="17"/>
      <c r="GCE27" s="17"/>
      <c r="GCF27" s="17"/>
      <c r="GCG27" s="17"/>
      <c r="GCH27" s="17"/>
      <c r="GCI27" s="17"/>
      <c r="GCJ27" s="17"/>
      <c r="GCK27" s="17"/>
      <c r="GCL27" s="17"/>
      <c r="GCM27" s="17"/>
      <c r="GCN27" s="17"/>
      <c r="GCO27" s="17"/>
      <c r="GCP27" s="17"/>
      <c r="GCQ27" s="17"/>
      <c r="GCR27" s="17"/>
      <c r="GCS27" s="17"/>
      <c r="GCT27" s="17"/>
      <c r="GCU27" s="17"/>
      <c r="GCV27" s="17"/>
      <c r="GCW27" s="17"/>
      <c r="GCX27" s="17"/>
      <c r="GCY27" s="17"/>
      <c r="GCZ27" s="17"/>
      <c r="GDA27" s="17"/>
      <c r="GDB27" s="17"/>
      <c r="GDC27" s="17"/>
      <c r="GDD27" s="17"/>
      <c r="GDE27" s="17"/>
      <c r="GDF27" s="17"/>
      <c r="GDG27" s="17"/>
      <c r="GDH27" s="17"/>
      <c r="GDI27" s="17"/>
      <c r="GDJ27" s="17"/>
      <c r="GDK27" s="17"/>
      <c r="GDL27" s="17"/>
      <c r="GDM27" s="17"/>
      <c r="GDN27" s="17"/>
      <c r="GDO27" s="17"/>
      <c r="GDP27" s="17"/>
      <c r="GDQ27" s="17"/>
      <c r="GDR27" s="17"/>
      <c r="GDS27" s="17"/>
      <c r="GDT27" s="17"/>
      <c r="GDU27" s="17"/>
      <c r="GDV27" s="17"/>
      <c r="GDW27" s="17"/>
      <c r="GDX27" s="17"/>
      <c r="GDY27" s="17"/>
      <c r="GDZ27" s="17"/>
      <c r="GEA27" s="17"/>
      <c r="GEB27" s="17"/>
      <c r="GEC27" s="17"/>
      <c r="GED27" s="17"/>
      <c r="GEE27" s="17"/>
      <c r="GEF27" s="17"/>
      <c r="GEG27" s="17"/>
      <c r="GEH27" s="17"/>
      <c r="GEI27" s="17"/>
      <c r="GEJ27" s="17"/>
      <c r="GEK27" s="17"/>
      <c r="GEL27" s="17"/>
      <c r="GEM27" s="17"/>
      <c r="GEN27" s="17"/>
      <c r="GEO27" s="17"/>
      <c r="GEP27" s="17"/>
      <c r="GEQ27" s="17"/>
      <c r="GER27" s="17"/>
      <c r="GES27" s="17"/>
      <c r="GET27" s="17"/>
      <c r="GEU27" s="17"/>
      <c r="GEV27" s="17"/>
      <c r="GEW27" s="17"/>
      <c r="GEX27" s="17"/>
      <c r="GEY27" s="17"/>
      <c r="GEZ27" s="17"/>
      <c r="GFA27" s="17"/>
      <c r="GFB27" s="17"/>
      <c r="GFC27" s="17"/>
      <c r="GFD27" s="17"/>
      <c r="GFE27" s="17"/>
      <c r="GFF27" s="17"/>
      <c r="GFG27" s="17"/>
      <c r="GFH27" s="17"/>
      <c r="GFI27" s="17"/>
      <c r="GFJ27" s="17"/>
      <c r="GFK27" s="17"/>
      <c r="GFL27" s="17"/>
      <c r="GFM27" s="17"/>
      <c r="GFN27" s="17"/>
      <c r="GFO27" s="17"/>
      <c r="GFP27" s="17"/>
      <c r="GFQ27" s="17"/>
      <c r="GFR27" s="17"/>
      <c r="GFS27" s="17"/>
      <c r="GFT27" s="17"/>
      <c r="GFU27" s="17"/>
      <c r="GFV27" s="17"/>
      <c r="GFW27" s="17"/>
      <c r="GFX27" s="17"/>
      <c r="GFY27" s="17"/>
      <c r="GFZ27" s="17"/>
      <c r="GGA27" s="17"/>
      <c r="GGB27" s="17"/>
      <c r="GGC27" s="17"/>
      <c r="GGD27" s="17"/>
      <c r="GGE27" s="17"/>
      <c r="GGF27" s="17"/>
      <c r="GGG27" s="17"/>
      <c r="GGH27" s="17"/>
      <c r="GGI27" s="17"/>
      <c r="GGJ27" s="17"/>
      <c r="GGK27" s="17"/>
      <c r="GGL27" s="17"/>
      <c r="GGM27" s="17"/>
      <c r="GGN27" s="17"/>
      <c r="GGO27" s="17"/>
      <c r="GGP27" s="17"/>
      <c r="GGQ27" s="17"/>
      <c r="GGR27" s="17"/>
      <c r="GGS27" s="17"/>
      <c r="GGT27" s="17"/>
      <c r="GGU27" s="17"/>
      <c r="GGV27" s="17"/>
      <c r="GGW27" s="17"/>
      <c r="GGX27" s="17"/>
      <c r="GGY27" s="17"/>
      <c r="GGZ27" s="17"/>
      <c r="GHA27" s="17"/>
      <c r="GHB27" s="17"/>
      <c r="GHC27" s="17"/>
      <c r="GHD27" s="17"/>
      <c r="GHE27" s="17"/>
      <c r="GHF27" s="17"/>
      <c r="GHG27" s="17"/>
      <c r="GHH27" s="17"/>
      <c r="GHI27" s="17"/>
      <c r="GHJ27" s="17"/>
      <c r="GHK27" s="17"/>
      <c r="GHL27" s="17"/>
      <c r="GHM27" s="17"/>
      <c r="GHN27" s="17"/>
      <c r="GHO27" s="17"/>
      <c r="GHP27" s="17"/>
      <c r="GHQ27" s="17"/>
      <c r="GHR27" s="17"/>
      <c r="GHS27" s="17"/>
      <c r="GHT27" s="17"/>
      <c r="GHU27" s="17"/>
      <c r="GHV27" s="17"/>
      <c r="GHW27" s="17"/>
      <c r="GHX27" s="17"/>
      <c r="GHY27" s="17"/>
      <c r="GHZ27" s="17"/>
      <c r="GIA27" s="17"/>
      <c r="GIB27" s="17"/>
      <c r="GIC27" s="17"/>
      <c r="GID27" s="17"/>
      <c r="GIE27" s="17"/>
      <c r="GIF27" s="17"/>
      <c r="GIG27" s="17"/>
      <c r="GIH27" s="17"/>
      <c r="GII27" s="17"/>
      <c r="GIJ27" s="17"/>
      <c r="GIK27" s="17"/>
      <c r="GIL27" s="17"/>
      <c r="GIM27" s="17"/>
      <c r="GIN27" s="17"/>
      <c r="GIO27" s="17"/>
      <c r="GIP27" s="17"/>
      <c r="GIQ27" s="17"/>
      <c r="GIR27" s="17"/>
      <c r="GIS27" s="17"/>
      <c r="GIT27" s="17"/>
      <c r="GIU27" s="17"/>
      <c r="GIV27" s="17"/>
      <c r="GIW27" s="17"/>
      <c r="GIX27" s="17"/>
      <c r="GIY27" s="17"/>
      <c r="GIZ27" s="17"/>
      <c r="GJA27" s="17"/>
      <c r="GJB27" s="17"/>
      <c r="GJC27" s="17"/>
      <c r="GJD27" s="17"/>
      <c r="GJE27" s="17"/>
      <c r="GJF27" s="17"/>
      <c r="GJG27" s="17"/>
      <c r="GJH27" s="17"/>
      <c r="GJI27" s="17"/>
      <c r="GJJ27" s="17"/>
      <c r="GJK27" s="17"/>
      <c r="GJL27" s="17"/>
      <c r="GJM27" s="17"/>
      <c r="GJN27" s="17"/>
      <c r="GJO27" s="17"/>
      <c r="GJP27" s="17"/>
      <c r="GJQ27" s="17"/>
      <c r="GJR27" s="17"/>
      <c r="GJS27" s="17"/>
      <c r="GJT27" s="17"/>
      <c r="GJU27" s="17"/>
      <c r="GJV27" s="17"/>
      <c r="GJW27" s="17"/>
      <c r="GJX27" s="17"/>
      <c r="GJY27" s="17"/>
      <c r="GJZ27" s="17"/>
      <c r="GKA27" s="17"/>
      <c r="GKB27" s="17"/>
      <c r="GKC27" s="17"/>
      <c r="GKD27" s="17"/>
      <c r="GKE27" s="17"/>
      <c r="GKF27" s="17"/>
      <c r="GKG27" s="17"/>
      <c r="GKH27" s="17"/>
      <c r="GKI27" s="17"/>
      <c r="GKJ27" s="17"/>
      <c r="GKK27" s="17"/>
      <c r="GKL27" s="17"/>
      <c r="GKM27" s="17"/>
      <c r="GKN27" s="17"/>
      <c r="GKO27" s="17"/>
      <c r="GKP27" s="17"/>
      <c r="GKQ27" s="17"/>
      <c r="GKR27" s="17"/>
      <c r="GKS27" s="17"/>
      <c r="GKT27" s="17"/>
      <c r="GKU27" s="17"/>
      <c r="GKV27" s="17"/>
      <c r="GKW27" s="17"/>
      <c r="GKX27" s="17"/>
      <c r="GKY27" s="17"/>
      <c r="GKZ27" s="17"/>
      <c r="GLA27" s="17"/>
      <c r="GLB27" s="17"/>
      <c r="GLC27" s="17"/>
      <c r="GLD27" s="17"/>
      <c r="GLE27" s="17"/>
      <c r="GLF27" s="17"/>
      <c r="GLG27" s="17"/>
      <c r="GLH27" s="17"/>
      <c r="GLI27" s="17"/>
      <c r="GLJ27" s="17"/>
      <c r="GLK27" s="17"/>
      <c r="GLL27" s="17"/>
      <c r="GLM27" s="17"/>
      <c r="GLN27" s="17"/>
      <c r="GLO27" s="17"/>
      <c r="GLP27" s="17"/>
      <c r="GLQ27" s="17"/>
      <c r="GLR27" s="17"/>
      <c r="GLS27" s="17"/>
      <c r="GLT27" s="17"/>
      <c r="GLU27" s="17"/>
      <c r="GLV27" s="17"/>
      <c r="GLW27" s="17"/>
      <c r="GLX27" s="17"/>
      <c r="GLY27" s="17"/>
      <c r="GLZ27" s="17"/>
      <c r="GMA27" s="17"/>
      <c r="GMB27" s="17"/>
      <c r="GMC27" s="17"/>
      <c r="GMD27" s="17"/>
      <c r="GME27" s="17"/>
      <c r="GMF27" s="17"/>
      <c r="GMG27" s="17"/>
      <c r="GMH27" s="17"/>
      <c r="GMI27" s="17"/>
      <c r="GMJ27" s="17"/>
      <c r="GMK27" s="17"/>
      <c r="GML27" s="17"/>
      <c r="GMM27" s="17"/>
      <c r="GMN27" s="17"/>
      <c r="GMO27" s="17"/>
      <c r="GMP27" s="17"/>
      <c r="GMQ27" s="17"/>
      <c r="GMR27" s="17"/>
      <c r="GMS27" s="17"/>
      <c r="GMT27" s="17"/>
      <c r="GMU27" s="17"/>
      <c r="GMV27" s="17"/>
      <c r="GMW27" s="17"/>
      <c r="GMX27" s="17"/>
      <c r="GMY27" s="17"/>
      <c r="GMZ27" s="17"/>
      <c r="GNA27" s="17"/>
      <c r="GNB27" s="17"/>
      <c r="GNC27" s="17"/>
      <c r="GND27" s="17"/>
      <c r="GNE27" s="17"/>
      <c r="GNF27" s="17"/>
      <c r="GNG27" s="17"/>
      <c r="GNH27" s="17"/>
      <c r="GNI27" s="17"/>
      <c r="GNJ27" s="17"/>
      <c r="GNK27" s="17"/>
      <c r="GNL27" s="17"/>
      <c r="GNM27" s="17"/>
      <c r="GNN27" s="17"/>
      <c r="GNO27" s="17"/>
      <c r="GNP27" s="17"/>
      <c r="GNQ27" s="17"/>
      <c r="GNR27" s="17"/>
      <c r="GNS27" s="17"/>
      <c r="GNT27" s="17"/>
      <c r="GNU27" s="17"/>
      <c r="GNV27" s="17"/>
      <c r="GNW27" s="17"/>
      <c r="GNX27" s="17"/>
      <c r="GNY27" s="17"/>
      <c r="GNZ27" s="17"/>
      <c r="GOA27" s="17"/>
      <c r="GOB27" s="17"/>
      <c r="GOC27" s="17"/>
      <c r="GOD27" s="17"/>
      <c r="GOE27" s="17"/>
      <c r="GOF27" s="17"/>
      <c r="GOG27" s="17"/>
      <c r="GOH27" s="17"/>
      <c r="GOI27" s="17"/>
      <c r="GOJ27" s="17"/>
      <c r="GOK27" s="17"/>
      <c r="GOL27" s="17"/>
      <c r="GOM27" s="17"/>
      <c r="GON27" s="17"/>
      <c r="GOO27" s="17"/>
      <c r="GOP27" s="17"/>
      <c r="GOQ27" s="17"/>
      <c r="GOR27" s="17"/>
      <c r="GOS27" s="17"/>
      <c r="GOT27" s="17"/>
      <c r="GOU27" s="17"/>
      <c r="GOV27" s="17"/>
      <c r="GOW27" s="17"/>
      <c r="GOX27" s="17"/>
      <c r="GOY27" s="17"/>
      <c r="GOZ27" s="17"/>
      <c r="GPA27" s="17"/>
      <c r="GPB27" s="17"/>
      <c r="GPC27" s="17"/>
      <c r="GPD27" s="17"/>
      <c r="GPE27" s="17"/>
      <c r="GPF27" s="17"/>
      <c r="GPG27" s="17"/>
      <c r="GPH27" s="17"/>
      <c r="GPI27" s="17"/>
      <c r="GPJ27" s="17"/>
      <c r="GPK27" s="17"/>
      <c r="GPL27" s="17"/>
      <c r="GPM27" s="17"/>
      <c r="GPN27" s="17"/>
      <c r="GPO27" s="17"/>
      <c r="GPP27" s="17"/>
      <c r="GPQ27" s="17"/>
      <c r="GPR27" s="17"/>
      <c r="GPS27" s="17"/>
      <c r="GPT27" s="17"/>
      <c r="GPU27" s="17"/>
      <c r="GPV27" s="17"/>
      <c r="GPW27" s="17"/>
      <c r="GPX27" s="17"/>
      <c r="GPY27" s="17"/>
      <c r="GPZ27" s="17"/>
      <c r="GQA27" s="17"/>
      <c r="GQB27" s="17"/>
      <c r="GQC27" s="17"/>
      <c r="GQD27" s="17"/>
      <c r="GQE27" s="17"/>
      <c r="GQF27" s="17"/>
      <c r="GQG27" s="17"/>
      <c r="GQH27" s="17"/>
      <c r="GQI27" s="17"/>
      <c r="GQJ27" s="17"/>
      <c r="GQK27" s="17"/>
      <c r="GQL27" s="17"/>
      <c r="GQM27" s="17"/>
      <c r="GQN27" s="17"/>
      <c r="GQO27" s="17"/>
      <c r="GQP27" s="17"/>
      <c r="GQQ27" s="17"/>
      <c r="GQR27" s="17"/>
      <c r="GQS27" s="17"/>
      <c r="GQT27" s="17"/>
      <c r="GQU27" s="17"/>
      <c r="GQV27" s="17"/>
      <c r="GQW27" s="17"/>
      <c r="GQX27" s="17"/>
      <c r="GQY27" s="17"/>
      <c r="GQZ27" s="17"/>
      <c r="GRA27" s="17"/>
      <c r="GRB27" s="17"/>
      <c r="GRC27" s="17"/>
      <c r="GRD27" s="17"/>
      <c r="GRE27" s="17"/>
      <c r="GRF27" s="17"/>
      <c r="GRG27" s="17"/>
      <c r="GRH27" s="17"/>
      <c r="GRI27" s="17"/>
      <c r="GRJ27" s="17"/>
      <c r="GRK27" s="17"/>
      <c r="GRL27" s="17"/>
      <c r="GRM27" s="17"/>
      <c r="GRN27" s="17"/>
      <c r="GRO27" s="17"/>
      <c r="GRP27" s="17"/>
      <c r="GRQ27" s="17"/>
      <c r="GRR27" s="17"/>
      <c r="GRS27" s="17"/>
      <c r="GRT27" s="17"/>
      <c r="GRU27" s="17"/>
      <c r="GRV27" s="17"/>
      <c r="GRW27" s="17"/>
      <c r="GRX27" s="17"/>
      <c r="GRY27" s="17"/>
      <c r="GRZ27" s="17"/>
      <c r="GSA27" s="17"/>
      <c r="GSB27" s="17"/>
      <c r="GSC27" s="17"/>
      <c r="GSD27" s="17"/>
      <c r="GSE27" s="17"/>
      <c r="GSF27" s="17"/>
      <c r="GSG27" s="17"/>
      <c r="GSH27" s="17"/>
      <c r="GSI27" s="17"/>
      <c r="GSJ27" s="17"/>
      <c r="GSK27" s="17"/>
      <c r="GSL27" s="17"/>
      <c r="GSM27" s="17"/>
      <c r="GSN27" s="17"/>
      <c r="GSO27" s="17"/>
      <c r="GSP27" s="17"/>
      <c r="GSQ27" s="17"/>
      <c r="GSR27" s="17"/>
      <c r="GSS27" s="17"/>
      <c r="GST27" s="17"/>
      <c r="GSU27" s="17"/>
      <c r="GSV27" s="17"/>
      <c r="GSW27" s="17"/>
      <c r="GSX27" s="17"/>
      <c r="GSY27" s="17"/>
      <c r="GSZ27" s="17"/>
      <c r="GTA27" s="17"/>
      <c r="GTB27" s="17"/>
      <c r="GTC27" s="17"/>
      <c r="GTD27" s="17"/>
      <c r="GTE27" s="17"/>
      <c r="GTF27" s="17"/>
      <c r="GTG27" s="17"/>
      <c r="GTH27" s="17"/>
      <c r="GTI27" s="17"/>
      <c r="GTJ27" s="17"/>
      <c r="GTK27" s="17"/>
      <c r="GTL27" s="17"/>
      <c r="GTM27" s="17"/>
      <c r="GTN27" s="17"/>
      <c r="GTO27" s="17"/>
      <c r="GTP27" s="17"/>
      <c r="GTQ27" s="17"/>
      <c r="GTR27" s="17"/>
      <c r="GTS27" s="17"/>
      <c r="GTT27" s="17"/>
      <c r="GTU27" s="17"/>
      <c r="GTV27" s="17"/>
      <c r="GTW27" s="17"/>
      <c r="GTX27" s="17"/>
      <c r="GTY27" s="17"/>
      <c r="GTZ27" s="17"/>
      <c r="GUA27" s="17"/>
      <c r="GUB27" s="17"/>
      <c r="GUC27" s="17"/>
      <c r="GUD27" s="17"/>
      <c r="GUE27" s="17"/>
      <c r="GUF27" s="17"/>
      <c r="GUG27" s="17"/>
      <c r="GUH27" s="17"/>
      <c r="GUI27" s="17"/>
      <c r="GUJ27" s="17"/>
      <c r="GUK27" s="17"/>
      <c r="GUL27" s="17"/>
      <c r="GUM27" s="17"/>
      <c r="GUN27" s="17"/>
      <c r="GUO27" s="17"/>
      <c r="GUP27" s="17"/>
      <c r="GUQ27" s="17"/>
      <c r="GUR27" s="17"/>
      <c r="GUS27" s="17"/>
      <c r="GUT27" s="17"/>
      <c r="GUU27" s="17"/>
      <c r="GUV27" s="17"/>
      <c r="GUW27" s="17"/>
      <c r="GUX27" s="17"/>
      <c r="GUY27" s="17"/>
      <c r="GUZ27" s="17"/>
      <c r="GVA27" s="17"/>
      <c r="GVB27" s="17"/>
      <c r="GVC27" s="17"/>
      <c r="GVD27" s="17"/>
      <c r="GVE27" s="17"/>
      <c r="GVF27" s="17"/>
      <c r="GVG27" s="17"/>
      <c r="GVH27" s="17"/>
      <c r="GVI27" s="17"/>
      <c r="GVJ27" s="17"/>
      <c r="GVK27" s="17"/>
      <c r="GVL27" s="17"/>
      <c r="GVM27" s="17"/>
      <c r="GVN27" s="17"/>
      <c r="GVO27" s="17"/>
      <c r="GVP27" s="17"/>
      <c r="GVQ27" s="17"/>
      <c r="GVR27" s="17"/>
      <c r="GVS27" s="17"/>
      <c r="GVT27" s="17"/>
      <c r="GVU27" s="17"/>
      <c r="GVV27" s="17"/>
      <c r="GVW27" s="17"/>
      <c r="GVX27" s="17"/>
      <c r="GVY27" s="17"/>
      <c r="GVZ27" s="17"/>
      <c r="GWA27" s="17"/>
      <c r="GWB27" s="17"/>
      <c r="GWC27" s="17"/>
      <c r="GWD27" s="17"/>
      <c r="GWE27" s="17"/>
      <c r="GWF27" s="17"/>
      <c r="GWG27" s="17"/>
      <c r="GWH27" s="17"/>
      <c r="GWI27" s="17"/>
      <c r="GWJ27" s="17"/>
      <c r="GWK27" s="17"/>
      <c r="GWL27" s="17"/>
      <c r="GWM27" s="17"/>
      <c r="GWN27" s="17"/>
      <c r="GWO27" s="17"/>
      <c r="GWP27" s="17"/>
      <c r="GWQ27" s="17"/>
      <c r="GWR27" s="17"/>
      <c r="GWS27" s="17"/>
      <c r="GWT27" s="17"/>
      <c r="GWU27" s="17"/>
      <c r="GWV27" s="17"/>
      <c r="GWW27" s="17"/>
      <c r="GWX27" s="17"/>
      <c r="GWY27" s="17"/>
      <c r="GWZ27" s="17"/>
      <c r="GXA27" s="17"/>
      <c r="GXB27" s="17"/>
      <c r="GXC27" s="17"/>
      <c r="GXD27" s="17"/>
      <c r="GXE27" s="17"/>
      <c r="GXF27" s="17"/>
      <c r="GXG27" s="17"/>
      <c r="GXH27" s="17"/>
      <c r="GXI27" s="17"/>
      <c r="GXJ27" s="17"/>
      <c r="GXK27" s="17"/>
      <c r="GXL27" s="17"/>
      <c r="GXM27" s="17"/>
      <c r="GXN27" s="17"/>
      <c r="GXO27" s="17"/>
      <c r="GXP27" s="17"/>
      <c r="GXQ27" s="17"/>
      <c r="GXR27" s="17"/>
      <c r="GXS27" s="17"/>
      <c r="GXT27" s="17"/>
      <c r="GXU27" s="17"/>
      <c r="GXV27" s="17"/>
      <c r="GXW27" s="17"/>
      <c r="GXX27" s="17"/>
      <c r="GXY27" s="17"/>
      <c r="GXZ27" s="17"/>
      <c r="GYA27" s="17"/>
      <c r="GYB27" s="17"/>
      <c r="GYC27" s="17"/>
      <c r="GYD27" s="17"/>
      <c r="GYE27" s="17"/>
      <c r="GYF27" s="17"/>
      <c r="GYG27" s="17"/>
      <c r="GYH27" s="17"/>
      <c r="GYI27" s="17"/>
      <c r="GYJ27" s="17"/>
      <c r="GYK27" s="17"/>
      <c r="GYL27" s="17"/>
      <c r="GYM27" s="17"/>
      <c r="GYN27" s="17"/>
      <c r="GYO27" s="17"/>
      <c r="GYP27" s="17"/>
      <c r="GYQ27" s="17"/>
      <c r="GYR27" s="17"/>
      <c r="GYS27" s="17"/>
      <c r="GYT27" s="17"/>
      <c r="GYU27" s="17"/>
      <c r="GYV27" s="17"/>
      <c r="GYW27" s="17"/>
      <c r="GYX27" s="17"/>
      <c r="GYY27" s="17"/>
      <c r="GYZ27" s="17"/>
      <c r="GZA27" s="17"/>
      <c r="GZB27" s="17"/>
      <c r="GZC27" s="17"/>
      <c r="GZD27" s="17"/>
      <c r="GZE27" s="17"/>
      <c r="GZF27" s="17"/>
      <c r="GZG27" s="17"/>
      <c r="GZH27" s="17"/>
      <c r="GZI27" s="17"/>
      <c r="GZJ27" s="17"/>
      <c r="GZK27" s="17"/>
      <c r="GZL27" s="17"/>
      <c r="GZM27" s="17"/>
      <c r="GZN27" s="17"/>
      <c r="GZO27" s="17"/>
      <c r="GZP27" s="17"/>
      <c r="GZQ27" s="17"/>
      <c r="GZR27" s="17"/>
      <c r="GZS27" s="17"/>
      <c r="GZT27" s="17"/>
      <c r="GZU27" s="17"/>
      <c r="GZV27" s="17"/>
      <c r="GZW27" s="17"/>
      <c r="GZX27" s="17"/>
      <c r="GZY27" s="17"/>
      <c r="GZZ27" s="17"/>
      <c r="HAA27" s="17"/>
      <c r="HAB27" s="17"/>
      <c r="HAC27" s="17"/>
      <c r="HAD27" s="17"/>
      <c r="HAE27" s="17"/>
      <c r="HAF27" s="17"/>
      <c r="HAG27" s="17"/>
      <c r="HAH27" s="17"/>
      <c r="HAI27" s="17"/>
      <c r="HAJ27" s="17"/>
      <c r="HAK27" s="17"/>
      <c r="HAL27" s="17"/>
      <c r="HAM27" s="17"/>
      <c r="HAN27" s="17"/>
      <c r="HAO27" s="17"/>
      <c r="HAP27" s="17"/>
      <c r="HAQ27" s="17"/>
      <c r="HAR27" s="17"/>
      <c r="HAS27" s="17"/>
      <c r="HAT27" s="17"/>
      <c r="HAU27" s="17"/>
      <c r="HAV27" s="17"/>
      <c r="HAW27" s="17"/>
      <c r="HAX27" s="17"/>
      <c r="HAY27" s="17"/>
      <c r="HAZ27" s="17"/>
      <c r="HBA27" s="17"/>
      <c r="HBB27" s="17"/>
      <c r="HBC27" s="17"/>
      <c r="HBD27" s="17"/>
      <c r="HBE27" s="17"/>
      <c r="HBF27" s="17"/>
      <c r="HBG27" s="17"/>
      <c r="HBH27" s="17"/>
      <c r="HBI27" s="17"/>
      <c r="HBJ27" s="17"/>
      <c r="HBK27" s="17"/>
      <c r="HBL27" s="17"/>
      <c r="HBM27" s="17"/>
      <c r="HBN27" s="17"/>
      <c r="HBO27" s="17"/>
      <c r="HBP27" s="17"/>
      <c r="HBQ27" s="17"/>
      <c r="HBR27" s="17"/>
      <c r="HBS27" s="17"/>
      <c r="HBT27" s="17"/>
      <c r="HBU27" s="17"/>
      <c r="HBV27" s="17"/>
      <c r="HBW27" s="17"/>
      <c r="HBX27" s="17"/>
      <c r="HBY27" s="17"/>
      <c r="HBZ27" s="17"/>
      <c r="HCA27" s="17"/>
      <c r="HCB27" s="17"/>
      <c r="HCC27" s="17"/>
      <c r="HCD27" s="17"/>
      <c r="HCE27" s="17"/>
      <c r="HCF27" s="17"/>
      <c r="HCG27" s="17"/>
      <c r="HCH27" s="17"/>
      <c r="HCI27" s="17"/>
      <c r="HCJ27" s="17"/>
      <c r="HCK27" s="17"/>
      <c r="HCL27" s="17"/>
      <c r="HCM27" s="17"/>
      <c r="HCN27" s="17"/>
      <c r="HCO27" s="17"/>
      <c r="HCP27" s="17"/>
      <c r="HCQ27" s="17"/>
      <c r="HCR27" s="17"/>
      <c r="HCS27" s="17"/>
      <c r="HCT27" s="17"/>
      <c r="HCU27" s="17"/>
      <c r="HCV27" s="17"/>
      <c r="HCW27" s="17"/>
      <c r="HCX27" s="17"/>
      <c r="HCY27" s="17"/>
      <c r="HCZ27" s="17"/>
      <c r="HDA27" s="17"/>
      <c r="HDB27" s="17"/>
      <c r="HDC27" s="17"/>
      <c r="HDD27" s="17"/>
      <c r="HDE27" s="17"/>
      <c r="HDF27" s="17"/>
      <c r="HDG27" s="17"/>
      <c r="HDH27" s="17"/>
      <c r="HDI27" s="17"/>
      <c r="HDJ27" s="17"/>
      <c r="HDK27" s="17"/>
      <c r="HDL27" s="17"/>
      <c r="HDM27" s="17"/>
      <c r="HDN27" s="17"/>
      <c r="HDO27" s="17"/>
      <c r="HDP27" s="17"/>
      <c r="HDQ27" s="17"/>
      <c r="HDR27" s="17"/>
      <c r="HDS27" s="17"/>
      <c r="HDT27" s="17"/>
      <c r="HDU27" s="17"/>
      <c r="HDV27" s="17"/>
      <c r="HDW27" s="17"/>
      <c r="HDX27" s="17"/>
      <c r="HDY27" s="17"/>
      <c r="HDZ27" s="17"/>
      <c r="HEA27" s="17"/>
      <c r="HEB27" s="17"/>
      <c r="HEC27" s="17"/>
      <c r="HED27" s="17"/>
      <c r="HEE27" s="17"/>
      <c r="HEF27" s="17"/>
      <c r="HEG27" s="17"/>
      <c r="HEH27" s="17"/>
      <c r="HEI27" s="17"/>
      <c r="HEJ27" s="17"/>
      <c r="HEK27" s="17"/>
      <c r="HEL27" s="17"/>
      <c r="HEM27" s="17"/>
      <c r="HEN27" s="17"/>
      <c r="HEO27" s="17"/>
      <c r="HEP27" s="17"/>
      <c r="HEQ27" s="17"/>
      <c r="HER27" s="17"/>
      <c r="HES27" s="17"/>
      <c r="HET27" s="17"/>
      <c r="HEU27" s="17"/>
      <c r="HEV27" s="17"/>
      <c r="HEW27" s="17"/>
      <c r="HEX27" s="17"/>
      <c r="HEY27" s="17"/>
      <c r="HEZ27" s="17"/>
      <c r="HFA27" s="17"/>
      <c r="HFB27" s="17"/>
      <c r="HFC27" s="17"/>
      <c r="HFD27" s="17"/>
      <c r="HFE27" s="17"/>
      <c r="HFF27" s="17"/>
      <c r="HFG27" s="17"/>
      <c r="HFH27" s="17"/>
      <c r="HFI27" s="17"/>
      <c r="HFJ27" s="17"/>
      <c r="HFK27" s="17"/>
      <c r="HFL27" s="17"/>
      <c r="HFM27" s="17"/>
      <c r="HFN27" s="17"/>
      <c r="HFO27" s="17"/>
      <c r="HFP27" s="17"/>
      <c r="HFQ27" s="17"/>
      <c r="HFR27" s="17"/>
      <c r="HFS27" s="17"/>
      <c r="HFT27" s="17"/>
      <c r="HFU27" s="17"/>
      <c r="HFV27" s="17"/>
      <c r="HFW27" s="17"/>
      <c r="HFX27" s="17"/>
      <c r="HFY27" s="17"/>
      <c r="HFZ27" s="17"/>
      <c r="HGA27" s="17"/>
      <c r="HGB27" s="17"/>
      <c r="HGC27" s="17"/>
      <c r="HGD27" s="17"/>
      <c r="HGE27" s="17"/>
      <c r="HGF27" s="17"/>
      <c r="HGG27" s="17"/>
      <c r="HGH27" s="17"/>
      <c r="HGI27" s="17"/>
      <c r="HGJ27" s="17"/>
      <c r="HGK27" s="17"/>
      <c r="HGL27" s="17"/>
      <c r="HGM27" s="17"/>
      <c r="HGN27" s="17"/>
      <c r="HGO27" s="17"/>
      <c r="HGP27" s="17"/>
      <c r="HGQ27" s="17"/>
      <c r="HGR27" s="17"/>
      <c r="HGS27" s="17"/>
      <c r="HGT27" s="17"/>
      <c r="HGU27" s="17"/>
      <c r="HGV27" s="17"/>
      <c r="HGW27" s="17"/>
      <c r="HGX27" s="17"/>
      <c r="HGY27" s="17"/>
      <c r="HGZ27" s="17"/>
      <c r="HHA27" s="17"/>
      <c r="HHB27" s="17"/>
      <c r="HHC27" s="17"/>
      <c r="HHD27" s="17"/>
      <c r="HHE27" s="17"/>
      <c r="HHF27" s="17"/>
      <c r="HHG27" s="17"/>
      <c r="HHH27" s="17"/>
      <c r="HHI27" s="17"/>
      <c r="HHJ27" s="17"/>
      <c r="HHK27" s="17"/>
      <c r="HHL27" s="17"/>
      <c r="HHM27" s="17"/>
      <c r="HHN27" s="17"/>
      <c r="HHO27" s="17"/>
      <c r="HHP27" s="17"/>
      <c r="HHQ27" s="17"/>
      <c r="HHR27" s="17"/>
      <c r="HHS27" s="17"/>
      <c r="HHT27" s="17"/>
      <c r="HHU27" s="17"/>
      <c r="HHV27" s="17"/>
      <c r="HHW27" s="17"/>
      <c r="HHX27" s="17"/>
      <c r="HHY27" s="17"/>
      <c r="HHZ27" s="17"/>
      <c r="HIA27" s="17"/>
      <c r="HIB27" s="17"/>
      <c r="HIC27" s="17"/>
      <c r="HID27" s="17"/>
      <c r="HIE27" s="17"/>
      <c r="HIF27" s="17"/>
      <c r="HIG27" s="17"/>
      <c r="HIH27" s="17"/>
      <c r="HII27" s="17"/>
      <c r="HIJ27" s="17"/>
      <c r="HIK27" s="17"/>
      <c r="HIL27" s="17"/>
      <c r="HIM27" s="17"/>
      <c r="HIN27" s="17"/>
      <c r="HIO27" s="17"/>
      <c r="HIP27" s="17"/>
      <c r="HIQ27" s="17"/>
      <c r="HIR27" s="17"/>
      <c r="HIS27" s="17"/>
      <c r="HIT27" s="17"/>
      <c r="HIU27" s="17"/>
      <c r="HIV27" s="17"/>
      <c r="HIW27" s="17"/>
      <c r="HIX27" s="17"/>
      <c r="HIY27" s="17"/>
      <c r="HIZ27" s="17"/>
      <c r="HJA27" s="17"/>
      <c r="HJB27" s="17"/>
      <c r="HJC27" s="17"/>
      <c r="HJD27" s="17"/>
      <c r="HJE27" s="17"/>
      <c r="HJF27" s="17"/>
      <c r="HJG27" s="17"/>
      <c r="HJH27" s="17"/>
      <c r="HJI27" s="17"/>
      <c r="HJJ27" s="17"/>
      <c r="HJK27" s="17"/>
      <c r="HJL27" s="17"/>
      <c r="HJM27" s="17"/>
      <c r="HJN27" s="17"/>
      <c r="HJO27" s="17"/>
      <c r="HJP27" s="17"/>
      <c r="HJQ27" s="17"/>
      <c r="HJR27" s="17"/>
      <c r="HJS27" s="17"/>
      <c r="HJT27" s="17"/>
      <c r="HJU27" s="17"/>
      <c r="HJV27" s="17"/>
      <c r="HJW27" s="17"/>
      <c r="HJX27" s="17"/>
      <c r="HJY27" s="17"/>
      <c r="HJZ27" s="17"/>
      <c r="HKA27" s="17"/>
      <c r="HKB27" s="17"/>
      <c r="HKC27" s="17"/>
      <c r="HKD27" s="17"/>
      <c r="HKE27" s="17"/>
      <c r="HKF27" s="17"/>
      <c r="HKG27" s="17"/>
      <c r="HKH27" s="17"/>
      <c r="HKI27" s="17"/>
      <c r="HKJ27" s="17"/>
      <c r="HKK27" s="17"/>
      <c r="HKL27" s="17"/>
      <c r="HKM27" s="17"/>
      <c r="HKN27" s="17"/>
      <c r="HKO27" s="17"/>
      <c r="HKP27" s="17"/>
      <c r="HKQ27" s="17"/>
      <c r="HKR27" s="17"/>
      <c r="HKS27" s="17"/>
      <c r="HKT27" s="17"/>
      <c r="HKU27" s="17"/>
      <c r="HKV27" s="17"/>
      <c r="HKW27" s="17"/>
      <c r="HKX27" s="17"/>
      <c r="HKY27" s="17"/>
      <c r="HKZ27" s="17"/>
      <c r="HLA27" s="17"/>
      <c r="HLB27" s="17"/>
      <c r="HLC27" s="17"/>
      <c r="HLD27" s="17"/>
      <c r="HLE27" s="17"/>
      <c r="HLF27" s="17"/>
      <c r="HLG27" s="17"/>
      <c r="HLH27" s="17"/>
      <c r="HLI27" s="17"/>
      <c r="HLJ27" s="17"/>
      <c r="HLK27" s="17"/>
      <c r="HLL27" s="17"/>
      <c r="HLM27" s="17"/>
      <c r="HLN27" s="17"/>
      <c r="HLO27" s="17"/>
      <c r="HLP27" s="17"/>
      <c r="HLQ27" s="17"/>
      <c r="HLR27" s="17"/>
      <c r="HLS27" s="17"/>
      <c r="HLT27" s="17"/>
      <c r="HLU27" s="17"/>
      <c r="HLV27" s="17"/>
      <c r="HLW27" s="17"/>
      <c r="HLX27" s="17"/>
      <c r="HLY27" s="17"/>
      <c r="HLZ27" s="17"/>
      <c r="HMA27" s="17"/>
      <c r="HMB27" s="17"/>
      <c r="HMC27" s="17"/>
      <c r="HMD27" s="17"/>
      <c r="HME27" s="17"/>
      <c r="HMF27" s="17"/>
      <c r="HMG27" s="17"/>
      <c r="HMH27" s="17"/>
      <c r="HMI27" s="17"/>
      <c r="HMJ27" s="17"/>
      <c r="HMK27" s="17"/>
      <c r="HML27" s="17"/>
      <c r="HMM27" s="17"/>
      <c r="HMN27" s="17"/>
      <c r="HMO27" s="17"/>
      <c r="HMP27" s="17"/>
      <c r="HMQ27" s="17"/>
      <c r="HMR27" s="17"/>
      <c r="HMS27" s="17"/>
      <c r="HMT27" s="17"/>
      <c r="HMU27" s="17"/>
      <c r="HMV27" s="17"/>
      <c r="HMW27" s="17"/>
      <c r="HMX27" s="17"/>
      <c r="HMY27" s="17"/>
      <c r="HMZ27" s="17"/>
      <c r="HNA27" s="17"/>
      <c r="HNB27" s="17"/>
      <c r="HNC27" s="17"/>
      <c r="HND27" s="17"/>
      <c r="HNE27" s="17"/>
      <c r="HNF27" s="17"/>
      <c r="HNG27" s="17"/>
      <c r="HNH27" s="17"/>
      <c r="HNI27" s="17"/>
      <c r="HNJ27" s="17"/>
      <c r="HNK27" s="17"/>
      <c r="HNL27" s="17"/>
      <c r="HNM27" s="17"/>
      <c r="HNN27" s="17"/>
      <c r="HNO27" s="17"/>
      <c r="HNP27" s="17"/>
      <c r="HNQ27" s="17"/>
      <c r="HNR27" s="17"/>
      <c r="HNS27" s="17"/>
      <c r="HNT27" s="17"/>
      <c r="HNU27" s="17"/>
      <c r="HNV27" s="17"/>
      <c r="HNW27" s="17"/>
      <c r="HNX27" s="17"/>
      <c r="HNY27" s="17"/>
      <c r="HNZ27" s="17"/>
      <c r="HOA27" s="17"/>
      <c r="HOB27" s="17"/>
      <c r="HOC27" s="17"/>
      <c r="HOD27" s="17"/>
      <c r="HOE27" s="17"/>
      <c r="HOF27" s="17"/>
      <c r="HOG27" s="17"/>
      <c r="HOH27" s="17"/>
      <c r="HOI27" s="17"/>
      <c r="HOJ27" s="17"/>
      <c r="HOK27" s="17"/>
      <c r="HOL27" s="17"/>
      <c r="HOM27" s="17"/>
      <c r="HON27" s="17"/>
      <c r="HOO27" s="17"/>
      <c r="HOP27" s="17"/>
      <c r="HOQ27" s="17"/>
      <c r="HOR27" s="17"/>
      <c r="HOS27" s="17"/>
      <c r="HOT27" s="17"/>
      <c r="HOU27" s="17"/>
      <c r="HOV27" s="17"/>
      <c r="HOW27" s="17"/>
      <c r="HOX27" s="17"/>
      <c r="HOY27" s="17"/>
      <c r="HOZ27" s="17"/>
      <c r="HPA27" s="17"/>
      <c r="HPB27" s="17"/>
      <c r="HPC27" s="17"/>
      <c r="HPD27" s="17"/>
      <c r="HPE27" s="17"/>
      <c r="HPF27" s="17"/>
      <c r="HPG27" s="17"/>
      <c r="HPH27" s="17"/>
      <c r="HPI27" s="17"/>
      <c r="HPJ27" s="17"/>
      <c r="HPK27" s="17"/>
      <c r="HPL27" s="17"/>
      <c r="HPM27" s="17"/>
      <c r="HPN27" s="17"/>
      <c r="HPO27" s="17"/>
      <c r="HPP27" s="17"/>
      <c r="HPQ27" s="17"/>
      <c r="HPR27" s="17"/>
      <c r="HPS27" s="17"/>
      <c r="HPT27" s="17"/>
      <c r="HPU27" s="17"/>
      <c r="HPV27" s="17"/>
      <c r="HPW27" s="17"/>
      <c r="HPX27" s="17"/>
      <c r="HPY27" s="17"/>
      <c r="HPZ27" s="17"/>
      <c r="HQA27" s="17"/>
      <c r="HQB27" s="17"/>
      <c r="HQC27" s="17"/>
      <c r="HQD27" s="17"/>
      <c r="HQE27" s="17"/>
      <c r="HQF27" s="17"/>
      <c r="HQG27" s="17"/>
      <c r="HQH27" s="17"/>
      <c r="HQI27" s="17"/>
      <c r="HQJ27" s="17"/>
      <c r="HQK27" s="17"/>
      <c r="HQL27" s="17"/>
      <c r="HQM27" s="17"/>
      <c r="HQN27" s="17"/>
      <c r="HQO27" s="17"/>
      <c r="HQP27" s="17"/>
      <c r="HQQ27" s="17"/>
      <c r="HQR27" s="17"/>
      <c r="HQS27" s="17"/>
      <c r="HQT27" s="17"/>
      <c r="HQU27" s="17"/>
      <c r="HQV27" s="17"/>
      <c r="HQW27" s="17"/>
      <c r="HQX27" s="17"/>
      <c r="HQY27" s="17"/>
      <c r="HQZ27" s="17"/>
      <c r="HRA27" s="17"/>
      <c r="HRB27" s="17"/>
      <c r="HRC27" s="17"/>
      <c r="HRD27" s="17"/>
      <c r="HRE27" s="17"/>
      <c r="HRF27" s="17"/>
      <c r="HRG27" s="17"/>
      <c r="HRH27" s="17"/>
      <c r="HRI27" s="17"/>
      <c r="HRJ27" s="17"/>
      <c r="HRK27" s="17"/>
      <c r="HRL27" s="17"/>
      <c r="HRM27" s="17"/>
      <c r="HRN27" s="17"/>
      <c r="HRO27" s="17"/>
      <c r="HRP27" s="17"/>
      <c r="HRQ27" s="17"/>
      <c r="HRR27" s="17"/>
      <c r="HRS27" s="17"/>
      <c r="HRT27" s="17"/>
      <c r="HRU27" s="17"/>
      <c r="HRV27" s="17"/>
      <c r="HRW27" s="17"/>
      <c r="HRX27" s="17"/>
      <c r="HRY27" s="17"/>
      <c r="HRZ27" s="17"/>
      <c r="HSA27" s="17"/>
      <c r="HSB27" s="17"/>
      <c r="HSC27" s="17"/>
      <c r="HSD27" s="17"/>
      <c r="HSE27" s="17"/>
      <c r="HSF27" s="17"/>
      <c r="HSG27" s="17"/>
      <c r="HSH27" s="17"/>
      <c r="HSI27" s="17"/>
      <c r="HSJ27" s="17"/>
      <c r="HSK27" s="17"/>
      <c r="HSL27" s="17"/>
      <c r="HSM27" s="17"/>
      <c r="HSN27" s="17"/>
      <c r="HSO27" s="17"/>
      <c r="HSP27" s="17"/>
      <c r="HSQ27" s="17"/>
      <c r="HSR27" s="17"/>
      <c r="HSS27" s="17"/>
      <c r="HST27" s="17"/>
      <c r="HSU27" s="17"/>
      <c r="HSV27" s="17"/>
      <c r="HSW27" s="17"/>
      <c r="HSX27" s="17"/>
      <c r="HSY27" s="17"/>
      <c r="HSZ27" s="17"/>
      <c r="HTA27" s="17"/>
      <c r="HTB27" s="17"/>
      <c r="HTC27" s="17"/>
      <c r="HTD27" s="17"/>
      <c r="HTE27" s="17"/>
      <c r="HTF27" s="17"/>
      <c r="HTG27" s="17"/>
      <c r="HTH27" s="17"/>
      <c r="HTI27" s="17"/>
      <c r="HTJ27" s="17"/>
      <c r="HTK27" s="17"/>
      <c r="HTL27" s="17"/>
      <c r="HTM27" s="17"/>
      <c r="HTN27" s="17"/>
      <c r="HTO27" s="17"/>
      <c r="HTP27" s="17"/>
      <c r="HTQ27" s="17"/>
      <c r="HTR27" s="17"/>
      <c r="HTS27" s="17"/>
      <c r="HTT27" s="17"/>
      <c r="HTU27" s="17"/>
      <c r="HTV27" s="17"/>
      <c r="HTW27" s="17"/>
      <c r="HTX27" s="17"/>
      <c r="HTY27" s="17"/>
      <c r="HTZ27" s="17"/>
      <c r="HUA27" s="17"/>
      <c r="HUB27" s="17"/>
      <c r="HUC27" s="17"/>
      <c r="HUD27" s="17"/>
      <c r="HUE27" s="17"/>
      <c r="HUF27" s="17"/>
      <c r="HUG27" s="17"/>
      <c r="HUH27" s="17"/>
      <c r="HUI27" s="17"/>
      <c r="HUJ27" s="17"/>
      <c r="HUK27" s="17"/>
      <c r="HUL27" s="17"/>
      <c r="HUM27" s="17"/>
      <c r="HUN27" s="17"/>
      <c r="HUO27" s="17"/>
      <c r="HUP27" s="17"/>
      <c r="HUQ27" s="17"/>
      <c r="HUR27" s="17"/>
      <c r="HUS27" s="17"/>
      <c r="HUT27" s="17"/>
      <c r="HUU27" s="17"/>
      <c r="HUV27" s="17"/>
      <c r="HUW27" s="17"/>
      <c r="HUX27" s="17"/>
      <c r="HUY27" s="17"/>
      <c r="HUZ27" s="17"/>
      <c r="HVA27" s="17"/>
      <c r="HVB27" s="17"/>
      <c r="HVC27" s="17"/>
      <c r="HVD27" s="17"/>
      <c r="HVE27" s="17"/>
      <c r="HVF27" s="17"/>
      <c r="HVG27" s="17"/>
      <c r="HVH27" s="17"/>
      <c r="HVI27" s="17"/>
      <c r="HVJ27" s="17"/>
      <c r="HVK27" s="17"/>
      <c r="HVL27" s="17"/>
      <c r="HVM27" s="17"/>
      <c r="HVN27" s="17"/>
      <c r="HVO27" s="17"/>
      <c r="HVP27" s="17"/>
      <c r="HVQ27" s="17"/>
      <c r="HVR27" s="17"/>
      <c r="HVS27" s="17"/>
      <c r="HVT27" s="17"/>
      <c r="HVU27" s="17"/>
      <c r="HVV27" s="17"/>
      <c r="HVW27" s="17"/>
      <c r="HVX27" s="17"/>
      <c r="HVY27" s="17"/>
      <c r="HVZ27" s="17"/>
      <c r="HWA27" s="17"/>
      <c r="HWB27" s="17"/>
      <c r="HWC27" s="17"/>
      <c r="HWD27" s="17"/>
      <c r="HWE27" s="17"/>
      <c r="HWF27" s="17"/>
      <c r="HWG27" s="17"/>
      <c r="HWH27" s="17"/>
      <c r="HWI27" s="17"/>
      <c r="HWJ27" s="17"/>
      <c r="HWK27" s="17"/>
      <c r="HWL27" s="17"/>
      <c r="HWM27" s="17"/>
      <c r="HWN27" s="17"/>
      <c r="HWO27" s="17"/>
      <c r="HWP27" s="17"/>
      <c r="HWQ27" s="17"/>
      <c r="HWR27" s="17"/>
      <c r="HWS27" s="17"/>
      <c r="HWT27" s="17"/>
      <c r="HWU27" s="17"/>
      <c r="HWV27" s="17"/>
      <c r="HWW27" s="17"/>
      <c r="HWX27" s="17"/>
      <c r="HWY27" s="17"/>
      <c r="HWZ27" s="17"/>
      <c r="HXA27" s="17"/>
      <c r="HXB27" s="17"/>
      <c r="HXC27" s="17"/>
      <c r="HXD27" s="17"/>
      <c r="HXE27" s="17"/>
      <c r="HXF27" s="17"/>
      <c r="HXG27" s="17"/>
      <c r="HXH27" s="17"/>
      <c r="HXI27" s="17"/>
      <c r="HXJ27" s="17"/>
      <c r="HXK27" s="17"/>
      <c r="HXL27" s="17"/>
      <c r="HXM27" s="17"/>
      <c r="HXN27" s="17"/>
      <c r="HXO27" s="17"/>
      <c r="HXP27" s="17"/>
      <c r="HXQ27" s="17"/>
      <c r="HXR27" s="17"/>
      <c r="HXS27" s="17"/>
      <c r="HXT27" s="17"/>
      <c r="HXU27" s="17"/>
      <c r="HXV27" s="17"/>
      <c r="HXW27" s="17"/>
      <c r="HXX27" s="17"/>
      <c r="HXY27" s="17"/>
      <c r="HXZ27" s="17"/>
      <c r="HYA27" s="17"/>
      <c r="HYB27" s="17"/>
      <c r="HYC27" s="17"/>
      <c r="HYD27" s="17"/>
      <c r="HYE27" s="17"/>
      <c r="HYF27" s="17"/>
      <c r="HYG27" s="17"/>
      <c r="HYH27" s="17"/>
      <c r="HYI27" s="17"/>
      <c r="HYJ27" s="17"/>
      <c r="HYK27" s="17"/>
      <c r="HYL27" s="17"/>
      <c r="HYM27" s="17"/>
      <c r="HYN27" s="17"/>
      <c r="HYO27" s="17"/>
      <c r="HYP27" s="17"/>
      <c r="HYQ27" s="17"/>
      <c r="HYR27" s="17"/>
      <c r="HYS27" s="17"/>
      <c r="HYT27" s="17"/>
      <c r="HYU27" s="17"/>
      <c r="HYV27" s="17"/>
      <c r="HYW27" s="17"/>
      <c r="HYX27" s="17"/>
      <c r="HYY27" s="17"/>
      <c r="HYZ27" s="17"/>
      <c r="HZA27" s="17"/>
      <c r="HZB27" s="17"/>
      <c r="HZC27" s="17"/>
      <c r="HZD27" s="17"/>
      <c r="HZE27" s="17"/>
      <c r="HZF27" s="17"/>
      <c r="HZG27" s="17"/>
      <c r="HZH27" s="17"/>
      <c r="HZI27" s="17"/>
      <c r="HZJ27" s="17"/>
      <c r="HZK27" s="17"/>
      <c r="HZL27" s="17"/>
      <c r="HZM27" s="17"/>
      <c r="HZN27" s="17"/>
      <c r="HZO27" s="17"/>
      <c r="HZP27" s="17"/>
      <c r="HZQ27" s="17"/>
      <c r="HZR27" s="17"/>
      <c r="HZS27" s="17"/>
      <c r="HZT27" s="17"/>
      <c r="HZU27" s="17"/>
      <c r="HZV27" s="17"/>
      <c r="HZW27" s="17"/>
      <c r="HZX27" s="17"/>
      <c r="HZY27" s="17"/>
      <c r="HZZ27" s="17"/>
      <c r="IAA27" s="17"/>
      <c r="IAB27" s="17"/>
      <c r="IAC27" s="17"/>
      <c r="IAD27" s="17"/>
      <c r="IAE27" s="17"/>
      <c r="IAF27" s="17"/>
      <c r="IAG27" s="17"/>
      <c r="IAH27" s="17"/>
      <c r="IAI27" s="17"/>
      <c r="IAJ27" s="17"/>
      <c r="IAK27" s="17"/>
      <c r="IAL27" s="17"/>
      <c r="IAM27" s="17"/>
      <c r="IAN27" s="17"/>
      <c r="IAO27" s="17"/>
      <c r="IAP27" s="17"/>
      <c r="IAQ27" s="17"/>
      <c r="IAR27" s="17"/>
      <c r="IAS27" s="17"/>
      <c r="IAT27" s="17"/>
      <c r="IAU27" s="17"/>
      <c r="IAV27" s="17"/>
      <c r="IAW27" s="17"/>
      <c r="IAX27" s="17"/>
      <c r="IAY27" s="17"/>
      <c r="IAZ27" s="17"/>
      <c r="IBA27" s="17"/>
      <c r="IBB27" s="17"/>
      <c r="IBC27" s="17"/>
      <c r="IBD27" s="17"/>
      <c r="IBE27" s="17"/>
      <c r="IBF27" s="17"/>
      <c r="IBG27" s="17"/>
      <c r="IBH27" s="17"/>
      <c r="IBI27" s="17"/>
      <c r="IBJ27" s="17"/>
      <c r="IBK27" s="17"/>
      <c r="IBL27" s="17"/>
      <c r="IBM27" s="17"/>
      <c r="IBN27" s="17"/>
      <c r="IBO27" s="17"/>
      <c r="IBP27" s="17"/>
      <c r="IBQ27" s="17"/>
      <c r="IBR27" s="17"/>
      <c r="IBS27" s="17"/>
      <c r="IBT27" s="17"/>
      <c r="IBU27" s="17"/>
      <c r="IBV27" s="17"/>
      <c r="IBW27" s="17"/>
      <c r="IBX27" s="17"/>
      <c r="IBY27" s="17"/>
      <c r="IBZ27" s="17"/>
      <c r="ICA27" s="17"/>
      <c r="ICB27" s="17"/>
      <c r="ICC27" s="17"/>
      <c r="ICD27" s="17"/>
      <c r="ICE27" s="17"/>
      <c r="ICF27" s="17"/>
      <c r="ICG27" s="17"/>
      <c r="ICH27" s="17"/>
      <c r="ICI27" s="17"/>
      <c r="ICJ27" s="17"/>
      <c r="ICK27" s="17"/>
      <c r="ICL27" s="17"/>
      <c r="ICM27" s="17"/>
      <c r="ICN27" s="17"/>
      <c r="ICO27" s="17"/>
      <c r="ICP27" s="17"/>
      <c r="ICQ27" s="17"/>
      <c r="ICR27" s="17"/>
      <c r="ICS27" s="17"/>
      <c r="ICT27" s="17"/>
      <c r="ICU27" s="17"/>
      <c r="ICV27" s="17"/>
      <c r="ICW27" s="17"/>
      <c r="ICX27" s="17"/>
      <c r="ICY27" s="17"/>
      <c r="ICZ27" s="17"/>
      <c r="IDA27" s="17"/>
      <c r="IDB27" s="17"/>
      <c r="IDC27" s="17"/>
      <c r="IDD27" s="17"/>
      <c r="IDE27" s="17"/>
      <c r="IDF27" s="17"/>
      <c r="IDG27" s="17"/>
      <c r="IDH27" s="17"/>
      <c r="IDI27" s="17"/>
      <c r="IDJ27" s="17"/>
      <c r="IDK27" s="17"/>
      <c r="IDL27" s="17"/>
      <c r="IDM27" s="17"/>
      <c r="IDN27" s="17"/>
      <c r="IDO27" s="17"/>
      <c r="IDP27" s="17"/>
      <c r="IDQ27" s="17"/>
      <c r="IDR27" s="17"/>
      <c r="IDS27" s="17"/>
      <c r="IDT27" s="17"/>
      <c r="IDU27" s="17"/>
      <c r="IDV27" s="17"/>
      <c r="IDW27" s="17"/>
      <c r="IDX27" s="17"/>
      <c r="IDY27" s="17"/>
      <c r="IDZ27" s="17"/>
      <c r="IEA27" s="17"/>
      <c r="IEB27" s="17"/>
      <c r="IEC27" s="17"/>
      <c r="IED27" s="17"/>
      <c r="IEE27" s="17"/>
      <c r="IEF27" s="17"/>
      <c r="IEG27" s="17"/>
      <c r="IEH27" s="17"/>
      <c r="IEI27" s="17"/>
      <c r="IEJ27" s="17"/>
      <c r="IEK27" s="17"/>
      <c r="IEL27" s="17"/>
      <c r="IEM27" s="17"/>
      <c r="IEN27" s="17"/>
      <c r="IEO27" s="17"/>
      <c r="IEP27" s="17"/>
      <c r="IEQ27" s="17"/>
      <c r="IER27" s="17"/>
      <c r="IES27" s="17"/>
      <c r="IET27" s="17"/>
      <c r="IEU27" s="17"/>
      <c r="IEV27" s="17"/>
      <c r="IEW27" s="17"/>
      <c r="IEX27" s="17"/>
      <c r="IEY27" s="17"/>
      <c r="IEZ27" s="17"/>
      <c r="IFA27" s="17"/>
      <c r="IFB27" s="17"/>
      <c r="IFC27" s="17"/>
      <c r="IFD27" s="17"/>
      <c r="IFE27" s="17"/>
      <c r="IFF27" s="17"/>
      <c r="IFG27" s="17"/>
      <c r="IFH27" s="17"/>
      <c r="IFI27" s="17"/>
      <c r="IFJ27" s="17"/>
      <c r="IFK27" s="17"/>
      <c r="IFL27" s="17"/>
      <c r="IFM27" s="17"/>
      <c r="IFN27" s="17"/>
      <c r="IFO27" s="17"/>
      <c r="IFP27" s="17"/>
      <c r="IFQ27" s="17"/>
      <c r="IFR27" s="17"/>
      <c r="IFS27" s="17"/>
      <c r="IFT27" s="17"/>
      <c r="IFU27" s="17"/>
      <c r="IFV27" s="17"/>
      <c r="IFW27" s="17"/>
      <c r="IFX27" s="17"/>
      <c r="IFY27" s="17"/>
      <c r="IFZ27" s="17"/>
      <c r="IGA27" s="17"/>
      <c r="IGB27" s="17"/>
      <c r="IGC27" s="17"/>
      <c r="IGD27" s="17"/>
      <c r="IGE27" s="17"/>
      <c r="IGF27" s="17"/>
      <c r="IGG27" s="17"/>
      <c r="IGH27" s="17"/>
      <c r="IGI27" s="17"/>
      <c r="IGJ27" s="17"/>
      <c r="IGK27" s="17"/>
      <c r="IGL27" s="17"/>
      <c r="IGM27" s="17"/>
      <c r="IGN27" s="17"/>
      <c r="IGO27" s="17"/>
      <c r="IGP27" s="17"/>
      <c r="IGQ27" s="17"/>
      <c r="IGR27" s="17"/>
      <c r="IGS27" s="17"/>
      <c r="IGT27" s="17"/>
      <c r="IGU27" s="17"/>
      <c r="IGV27" s="17"/>
      <c r="IGW27" s="17"/>
      <c r="IGX27" s="17"/>
      <c r="IGY27" s="17"/>
      <c r="IGZ27" s="17"/>
      <c r="IHA27" s="17"/>
      <c r="IHB27" s="17"/>
      <c r="IHC27" s="17"/>
      <c r="IHD27" s="17"/>
      <c r="IHE27" s="17"/>
      <c r="IHF27" s="17"/>
      <c r="IHG27" s="17"/>
      <c r="IHH27" s="17"/>
      <c r="IHI27" s="17"/>
      <c r="IHJ27" s="17"/>
      <c r="IHK27" s="17"/>
      <c r="IHL27" s="17"/>
      <c r="IHM27" s="17"/>
      <c r="IHN27" s="17"/>
      <c r="IHO27" s="17"/>
      <c r="IHP27" s="17"/>
      <c r="IHQ27" s="17"/>
      <c r="IHR27" s="17"/>
      <c r="IHS27" s="17"/>
      <c r="IHT27" s="17"/>
      <c r="IHU27" s="17"/>
      <c r="IHV27" s="17"/>
      <c r="IHW27" s="17"/>
      <c r="IHX27" s="17"/>
      <c r="IHY27" s="17"/>
      <c r="IHZ27" s="17"/>
      <c r="IIA27" s="17"/>
      <c r="IIB27" s="17"/>
      <c r="IIC27" s="17"/>
      <c r="IID27" s="17"/>
      <c r="IIE27" s="17"/>
      <c r="IIF27" s="17"/>
      <c r="IIG27" s="17"/>
      <c r="IIH27" s="17"/>
      <c r="III27" s="17"/>
      <c r="IIJ27" s="17"/>
      <c r="IIK27" s="17"/>
      <c r="IIL27" s="17"/>
      <c r="IIM27" s="17"/>
      <c r="IIN27" s="17"/>
      <c r="IIO27" s="17"/>
      <c r="IIP27" s="17"/>
      <c r="IIQ27" s="17"/>
      <c r="IIR27" s="17"/>
      <c r="IIS27" s="17"/>
      <c r="IIT27" s="17"/>
      <c r="IIU27" s="17"/>
      <c r="IIV27" s="17"/>
      <c r="IIW27" s="17"/>
      <c r="IIX27" s="17"/>
      <c r="IIY27" s="17"/>
      <c r="IIZ27" s="17"/>
      <c r="IJA27" s="17"/>
      <c r="IJB27" s="17"/>
      <c r="IJC27" s="17"/>
      <c r="IJD27" s="17"/>
      <c r="IJE27" s="17"/>
      <c r="IJF27" s="17"/>
      <c r="IJG27" s="17"/>
      <c r="IJH27" s="17"/>
      <c r="IJI27" s="17"/>
      <c r="IJJ27" s="17"/>
      <c r="IJK27" s="17"/>
      <c r="IJL27" s="17"/>
      <c r="IJM27" s="17"/>
      <c r="IJN27" s="17"/>
      <c r="IJO27" s="17"/>
      <c r="IJP27" s="17"/>
      <c r="IJQ27" s="17"/>
      <c r="IJR27" s="17"/>
      <c r="IJS27" s="17"/>
      <c r="IJT27" s="17"/>
      <c r="IJU27" s="17"/>
      <c r="IJV27" s="17"/>
      <c r="IJW27" s="17"/>
      <c r="IJX27" s="17"/>
      <c r="IJY27" s="17"/>
      <c r="IJZ27" s="17"/>
      <c r="IKA27" s="17"/>
      <c r="IKB27" s="17"/>
      <c r="IKC27" s="17"/>
      <c r="IKD27" s="17"/>
      <c r="IKE27" s="17"/>
      <c r="IKF27" s="17"/>
      <c r="IKG27" s="17"/>
      <c r="IKH27" s="17"/>
      <c r="IKI27" s="17"/>
      <c r="IKJ27" s="17"/>
      <c r="IKK27" s="17"/>
      <c r="IKL27" s="17"/>
      <c r="IKM27" s="17"/>
      <c r="IKN27" s="17"/>
      <c r="IKO27" s="17"/>
      <c r="IKP27" s="17"/>
      <c r="IKQ27" s="17"/>
      <c r="IKR27" s="17"/>
      <c r="IKS27" s="17"/>
      <c r="IKT27" s="17"/>
      <c r="IKU27" s="17"/>
      <c r="IKV27" s="17"/>
      <c r="IKW27" s="17"/>
      <c r="IKX27" s="17"/>
      <c r="IKY27" s="17"/>
      <c r="IKZ27" s="17"/>
      <c r="ILA27" s="17"/>
      <c r="ILB27" s="17"/>
      <c r="ILC27" s="17"/>
      <c r="ILD27" s="17"/>
      <c r="ILE27" s="17"/>
      <c r="ILF27" s="17"/>
      <c r="ILG27" s="17"/>
      <c r="ILH27" s="17"/>
      <c r="ILI27" s="17"/>
      <c r="ILJ27" s="17"/>
      <c r="ILK27" s="17"/>
      <c r="ILL27" s="17"/>
      <c r="ILM27" s="17"/>
      <c r="ILN27" s="17"/>
      <c r="ILO27" s="17"/>
      <c r="ILP27" s="17"/>
      <c r="ILQ27" s="17"/>
      <c r="ILR27" s="17"/>
      <c r="ILS27" s="17"/>
      <c r="ILT27" s="17"/>
      <c r="ILU27" s="17"/>
      <c r="ILV27" s="17"/>
      <c r="ILW27" s="17"/>
      <c r="ILX27" s="17"/>
      <c r="ILY27" s="17"/>
      <c r="ILZ27" s="17"/>
      <c r="IMA27" s="17"/>
      <c r="IMB27" s="17"/>
      <c r="IMC27" s="17"/>
      <c r="IMD27" s="17"/>
      <c r="IME27" s="17"/>
      <c r="IMF27" s="17"/>
      <c r="IMG27" s="17"/>
      <c r="IMH27" s="17"/>
      <c r="IMI27" s="17"/>
      <c r="IMJ27" s="17"/>
      <c r="IMK27" s="17"/>
      <c r="IML27" s="17"/>
      <c r="IMM27" s="17"/>
      <c r="IMN27" s="17"/>
      <c r="IMO27" s="17"/>
      <c r="IMP27" s="17"/>
      <c r="IMQ27" s="17"/>
      <c r="IMR27" s="17"/>
      <c r="IMS27" s="17"/>
      <c r="IMT27" s="17"/>
      <c r="IMU27" s="17"/>
      <c r="IMV27" s="17"/>
      <c r="IMW27" s="17"/>
      <c r="IMX27" s="17"/>
      <c r="IMY27" s="17"/>
      <c r="IMZ27" s="17"/>
      <c r="INA27" s="17"/>
      <c r="INB27" s="17"/>
      <c r="INC27" s="17"/>
      <c r="IND27" s="17"/>
      <c r="INE27" s="17"/>
      <c r="INF27" s="17"/>
      <c r="ING27" s="17"/>
      <c r="INH27" s="17"/>
      <c r="INI27" s="17"/>
      <c r="INJ27" s="17"/>
      <c r="INK27" s="17"/>
      <c r="INL27" s="17"/>
      <c r="INM27" s="17"/>
      <c r="INN27" s="17"/>
      <c r="INO27" s="17"/>
      <c r="INP27" s="17"/>
      <c r="INQ27" s="17"/>
      <c r="INR27" s="17"/>
      <c r="INS27" s="17"/>
      <c r="INT27" s="17"/>
      <c r="INU27" s="17"/>
      <c r="INV27" s="17"/>
      <c r="INW27" s="17"/>
      <c r="INX27" s="17"/>
      <c r="INY27" s="17"/>
      <c r="INZ27" s="17"/>
      <c r="IOA27" s="17"/>
      <c r="IOB27" s="17"/>
      <c r="IOC27" s="17"/>
      <c r="IOD27" s="17"/>
      <c r="IOE27" s="17"/>
      <c r="IOF27" s="17"/>
      <c r="IOG27" s="17"/>
      <c r="IOH27" s="17"/>
      <c r="IOI27" s="17"/>
      <c r="IOJ27" s="17"/>
      <c r="IOK27" s="17"/>
      <c r="IOL27" s="17"/>
      <c r="IOM27" s="17"/>
      <c r="ION27" s="17"/>
      <c r="IOO27" s="17"/>
      <c r="IOP27" s="17"/>
      <c r="IOQ27" s="17"/>
      <c r="IOR27" s="17"/>
      <c r="IOS27" s="17"/>
      <c r="IOT27" s="17"/>
      <c r="IOU27" s="17"/>
      <c r="IOV27" s="17"/>
      <c r="IOW27" s="17"/>
      <c r="IOX27" s="17"/>
      <c r="IOY27" s="17"/>
      <c r="IOZ27" s="17"/>
      <c r="IPA27" s="17"/>
      <c r="IPB27" s="17"/>
      <c r="IPC27" s="17"/>
      <c r="IPD27" s="17"/>
      <c r="IPE27" s="17"/>
      <c r="IPF27" s="17"/>
      <c r="IPG27" s="17"/>
      <c r="IPH27" s="17"/>
      <c r="IPI27" s="17"/>
      <c r="IPJ27" s="17"/>
      <c r="IPK27" s="17"/>
      <c r="IPL27" s="17"/>
      <c r="IPM27" s="17"/>
      <c r="IPN27" s="17"/>
      <c r="IPO27" s="17"/>
      <c r="IPP27" s="17"/>
      <c r="IPQ27" s="17"/>
      <c r="IPR27" s="17"/>
      <c r="IPS27" s="17"/>
      <c r="IPT27" s="17"/>
      <c r="IPU27" s="17"/>
      <c r="IPV27" s="17"/>
      <c r="IPW27" s="17"/>
      <c r="IPX27" s="17"/>
      <c r="IPY27" s="17"/>
      <c r="IPZ27" s="17"/>
      <c r="IQA27" s="17"/>
      <c r="IQB27" s="17"/>
      <c r="IQC27" s="17"/>
      <c r="IQD27" s="17"/>
      <c r="IQE27" s="17"/>
      <c r="IQF27" s="17"/>
      <c r="IQG27" s="17"/>
      <c r="IQH27" s="17"/>
      <c r="IQI27" s="17"/>
      <c r="IQJ27" s="17"/>
      <c r="IQK27" s="17"/>
      <c r="IQL27" s="17"/>
      <c r="IQM27" s="17"/>
      <c r="IQN27" s="17"/>
      <c r="IQO27" s="17"/>
      <c r="IQP27" s="17"/>
      <c r="IQQ27" s="17"/>
      <c r="IQR27" s="17"/>
      <c r="IQS27" s="17"/>
      <c r="IQT27" s="17"/>
      <c r="IQU27" s="17"/>
      <c r="IQV27" s="17"/>
      <c r="IQW27" s="17"/>
      <c r="IQX27" s="17"/>
      <c r="IQY27" s="17"/>
      <c r="IQZ27" s="17"/>
      <c r="IRA27" s="17"/>
      <c r="IRB27" s="17"/>
      <c r="IRC27" s="17"/>
      <c r="IRD27" s="17"/>
      <c r="IRE27" s="17"/>
      <c r="IRF27" s="17"/>
      <c r="IRG27" s="17"/>
      <c r="IRH27" s="17"/>
      <c r="IRI27" s="17"/>
      <c r="IRJ27" s="17"/>
      <c r="IRK27" s="17"/>
      <c r="IRL27" s="17"/>
      <c r="IRM27" s="17"/>
      <c r="IRN27" s="17"/>
      <c r="IRO27" s="17"/>
      <c r="IRP27" s="17"/>
      <c r="IRQ27" s="17"/>
      <c r="IRR27" s="17"/>
      <c r="IRS27" s="17"/>
      <c r="IRT27" s="17"/>
      <c r="IRU27" s="17"/>
      <c r="IRV27" s="17"/>
      <c r="IRW27" s="17"/>
      <c r="IRX27" s="17"/>
      <c r="IRY27" s="17"/>
      <c r="IRZ27" s="17"/>
      <c r="ISA27" s="17"/>
      <c r="ISB27" s="17"/>
      <c r="ISC27" s="17"/>
      <c r="ISD27" s="17"/>
      <c r="ISE27" s="17"/>
      <c r="ISF27" s="17"/>
      <c r="ISG27" s="17"/>
      <c r="ISH27" s="17"/>
      <c r="ISI27" s="17"/>
      <c r="ISJ27" s="17"/>
      <c r="ISK27" s="17"/>
      <c r="ISL27" s="17"/>
      <c r="ISM27" s="17"/>
      <c r="ISN27" s="17"/>
      <c r="ISO27" s="17"/>
      <c r="ISP27" s="17"/>
      <c r="ISQ27" s="17"/>
      <c r="ISR27" s="17"/>
      <c r="ISS27" s="17"/>
      <c r="IST27" s="17"/>
      <c r="ISU27" s="17"/>
      <c r="ISV27" s="17"/>
      <c r="ISW27" s="17"/>
      <c r="ISX27" s="17"/>
      <c r="ISY27" s="17"/>
      <c r="ISZ27" s="17"/>
      <c r="ITA27" s="17"/>
      <c r="ITB27" s="17"/>
      <c r="ITC27" s="17"/>
      <c r="ITD27" s="17"/>
      <c r="ITE27" s="17"/>
      <c r="ITF27" s="17"/>
      <c r="ITG27" s="17"/>
      <c r="ITH27" s="17"/>
      <c r="ITI27" s="17"/>
      <c r="ITJ27" s="17"/>
      <c r="ITK27" s="17"/>
      <c r="ITL27" s="17"/>
      <c r="ITM27" s="17"/>
      <c r="ITN27" s="17"/>
      <c r="ITO27" s="17"/>
      <c r="ITP27" s="17"/>
      <c r="ITQ27" s="17"/>
      <c r="ITR27" s="17"/>
      <c r="ITS27" s="17"/>
      <c r="ITT27" s="17"/>
      <c r="ITU27" s="17"/>
      <c r="ITV27" s="17"/>
      <c r="ITW27" s="17"/>
      <c r="ITX27" s="17"/>
      <c r="ITY27" s="17"/>
      <c r="ITZ27" s="17"/>
      <c r="IUA27" s="17"/>
      <c r="IUB27" s="17"/>
      <c r="IUC27" s="17"/>
      <c r="IUD27" s="17"/>
      <c r="IUE27" s="17"/>
      <c r="IUF27" s="17"/>
      <c r="IUG27" s="17"/>
      <c r="IUH27" s="17"/>
      <c r="IUI27" s="17"/>
      <c r="IUJ27" s="17"/>
      <c r="IUK27" s="17"/>
      <c r="IUL27" s="17"/>
      <c r="IUM27" s="17"/>
      <c r="IUN27" s="17"/>
      <c r="IUO27" s="17"/>
      <c r="IUP27" s="17"/>
      <c r="IUQ27" s="17"/>
      <c r="IUR27" s="17"/>
      <c r="IUS27" s="17"/>
      <c r="IUT27" s="17"/>
      <c r="IUU27" s="17"/>
      <c r="IUV27" s="17"/>
      <c r="IUW27" s="17"/>
      <c r="IUX27" s="17"/>
      <c r="IUY27" s="17"/>
      <c r="IUZ27" s="17"/>
      <c r="IVA27" s="17"/>
      <c r="IVB27" s="17"/>
      <c r="IVC27" s="17"/>
      <c r="IVD27" s="17"/>
      <c r="IVE27" s="17"/>
      <c r="IVF27" s="17"/>
      <c r="IVG27" s="17"/>
      <c r="IVH27" s="17"/>
      <c r="IVI27" s="17"/>
      <c r="IVJ27" s="17"/>
      <c r="IVK27" s="17"/>
      <c r="IVL27" s="17"/>
      <c r="IVM27" s="17"/>
      <c r="IVN27" s="17"/>
      <c r="IVO27" s="17"/>
      <c r="IVP27" s="17"/>
      <c r="IVQ27" s="17"/>
      <c r="IVR27" s="17"/>
      <c r="IVS27" s="17"/>
      <c r="IVT27" s="17"/>
      <c r="IVU27" s="17"/>
      <c r="IVV27" s="17"/>
      <c r="IVW27" s="17"/>
      <c r="IVX27" s="17"/>
      <c r="IVY27" s="17"/>
      <c r="IVZ27" s="17"/>
      <c r="IWA27" s="17"/>
      <c r="IWB27" s="17"/>
      <c r="IWC27" s="17"/>
      <c r="IWD27" s="17"/>
      <c r="IWE27" s="17"/>
      <c r="IWF27" s="17"/>
      <c r="IWG27" s="17"/>
      <c r="IWH27" s="17"/>
      <c r="IWI27" s="17"/>
      <c r="IWJ27" s="17"/>
      <c r="IWK27" s="17"/>
      <c r="IWL27" s="17"/>
      <c r="IWM27" s="17"/>
      <c r="IWN27" s="17"/>
      <c r="IWO27" s="17"/>
      <c r="IWP27" s="17"/>
      <c r="IWQ27" s="17"/>
      <c r="IWR27" s="17"/>
      <c r="IWS27" s="17"/>
      <c r="IWT27" s="17"/>
      <c r="IWU27" s="17"/>
      <c r="IWV27" s="17"/>
      <c r="IWW27" s="17"/>
      <c r="IWX27" s="17"/>
      <c r="IWY27" s="17"/>
      <c r="IWZ27" s="17"/>
      <c r="IXA27" s="17"/>
      <c r="IXB27" s="17"/>
      <c r="IXC27" s="17"/>
      <c r="IXD27" s="17"/>
      <c r="IXE27" s="17"/>
      <c r="IXF27" s="17"/>
      <c r="IXG27" s="17"/>
      <c r="IXH27" s="17"/>
      <c r="IXI27" s="17"/>
      <c r="IXJ27" s="17"/>
      <c r="IXK27" s="17"/>
      <c r="IXL27" s="17"/>
      <c r="IXM27" s="17"/>
      <c r="IXN27" s="17"/>
      <c r="IXO27" s="17"/>
      <c r="IXP27" s="17"/>
      <c r="IXQ27" s="17"/>
      <c r="IXR27" s="17"/>
      <c r="IXS27" s="17"/>
      <c r="IXT27" s="17"/>
      <c r="IXU27" s="17"/>
      <c r="IXV27" s="17"/>
      <c r="IXW27" s="17"/>
      <c r="IXX27" s="17"/>
      <c r="IXY27" s="17"/>
      <c r="IXZ27" s="17"/>
      <c r="IYA27" s="17"/>
      <c r="IYB27" s="17"/>
      <c r="IYC27" s="17"/>
      <c r="IYD27" s="17"/>
      <c r="IYE27" s="17"/>
      <c r="IYF27" s="17"/>
      <c r="IYG27" s="17"/>
      <c r="IYH27" s="17"/>
      <c r="IYI27" s="17"/>
      <c r="IYJ27" s="17"/>
      <c r="IYK27" s="17"/>
      <c r="IYL27" s="17"/>
      <c r="IYM27" s="17"/>
      <c r="IYN27" s="17"/>
      <c r="IYO27" s="17"/>
      <c r="IYP27" s="17"/>
      <c r="IYQ27" s="17"/>
      <c r="IYR27" s="17"/>
      <c r="IYS27" s="17"/>
      <c r="IYT27" s="17"/>
      <c r="IYU27" s="17"/>
      <c r="IYV27" s="17"/>
      <c r="IYW27" s="17"/>
      <c r="IYX27" s="17"/>
      <c r="IYY27" s="17"/>
      <c r="IYZ27" s="17"/>
      <c r="IZA27" s="17"/>
      <c r="IZB27" s="17"/>
      <c r="IZC27" s="17"/>
      <c r="IZD27" s="17"/>
      <c r="IZE27" s="17"/>
      <c r="IZF27" s="17"/>
      <c r="IZG27" s="17"/>
      <c r="IZH27" s="17"/>
      <c r="IZI27" s="17"/>
      <c r="IZJ27" s="17"/>
      <c r="IZK27" s="17"/>
      <c r="IZL27" s="17"/>
      <c r="IZM27" s="17"/>
      <c r="IZN27" s="17"/>
      <c r="IZO27" s="17"/>
      <c r="IZP27" s="17"/>
      <c r="IZQ27" s="17"/>
      <c r="IZR27" s="17"/>
      <c r="IZS27" s="17"/>
      <c r="IZT27" s="17"/>
      <c r="IZU27" s="17"/>
      <c r="IZV27" s="17"/>
      <c r="IZW27" s="17"/>
      <c r="IZX27" s="17"/>
      <c r="IZY27" s="17"/>
      <c r="IZZ27" s="17"/>
      <c r="JAA27" s="17"/>
      <c r="JAB27" s="17"/>
      <c r="JAC27" s="17"/>
      <c r="JAD27" s="17"/>
      <c r="JAE27" s="17"/>
      <c r="JAF27" s="17"/>
      <c r="JAG27" s="17"/>
      <c r="JAH27" s="17"/>
      <c r="JAI27" s="17"/>
      <c r="JAJ27" s="17"/>
      <c r="JAK27" s="17"/>
      <c r="JAL27" s="17"/>
      <c r="JAM27" s="17"/>
      <c r="JAN27" s="17"/>
      <c r="JAO27" s="17"/>
      <c r="JAP27" s="17"/>
      <c r="JAQ27" s="17"/>
      <c r="JAR27" s="17"/>
      <c r="JAS27" s="17"/>
      <c r="JAT27" s="17"/>
      <c r="JAU27" s="17"/>
      <c r="JAV27" s="17"/>
      <c r="JAW27" s="17"/>
      <c r="JAX27" s="17"/>
      <c r="JAY27" s="17"/>
      <c r="JAZ27" s="17"/>
      <c r="JBA27" s="17"/>
      <c r="JBB27" s="17"/>
      <c r="JBC27" s="17"/>
      <c r="JBD27" s="17"/>
      <c r="JBE27" s="17"/>
      <c r="JBF27" s="17"/>
      <c r="JBG27" s="17"/>
      <c r="JBH27" s="17"/>
      <c r="JBI27" s="17"/>
      <c r="JBJ27" s="17"/>
      <c r="JBK27" s="17"/>
      <c r="JBL27" s="17"/>
      <c r="JBM27" s="17"/>
      <c r="JBN27" s="17"/>
      <c r="JBO27" s="17"/>
      <c r="JBP27" s="17"/>
      <c r="JBQ27" s="17"/>
      <c r="JBR27" s="17"/>
      <c r="JBS27" s="17"/>
      <c r="JBT27" s="17"/>
      <c r="JBU27" s="17"/>
      <c r="JBV27" s="17"/>
      <c r="JBW27" s="17"/>
      <c r="JBX27" s="17"/>
      <c r="JBY27" s="17"/>
      <c r="JBZ27" s="17"/>
      <c r="JCA27" s="17"/>
      <c r="JCB27" s="17"/>
      <c r="JCC27" s="17"/>
      <c r="JCD27" s="17"/>
      <c r="JCE27" s="17"/>
      <c r="JCF27" s="17"/>
      <c r="JCG27" s="17"/>
      <c r="JCH27" s="17"/>
      <c r="JCI27" s="17"/>
      <c r="JCJ27" s="17"/>
      <c r="JCK27" s="17"/>
      <c r="JCL27" s="17"/>
      <c r="JCM27" s="17"/>
      <c r="JCN27" s="17"/>
      <c r="JCO27" s="17"/>
      <c r="JCP27" s="17"/>
      <c r="JCQ27" s="17"/>
      <c r="JCR27" s="17"/>
      <c r="JCS27" s="17"/>
      <c r="JCT27" s="17"/>
      <c r="JCU27" s="17"/>
      <c r="JCV27" s="17"/>
      <c r="JCW27" s="17"/>
      <c r="JCX27" s="17"/>
      <c r="JCY27" s="17"/>
      <c r="JCZ27" s="17"/>
      <c r="JDA27" s="17"/>
      <c r="JDB27" s="17"/>
      <c r="JDC27" s="17"/>
      <c r="JDD27" s="17"/>
      <c r="JDE27" s="17"/>
      <c r="JDF27" s="17"/>
      <c r="JDG27" s="17"/>
      <c r="JDH27" s="17"/>
      <c r="JDI27" s="17"/>
      <c r="JDJ27" s="17"/>
      <c r="JDK27" s="17"/>
      <c r="JDL27" s="17"/>
      <c r="JDM27" s="17"/>
      <c r="JDN27" s="17"/>
      <c r="JDO27" s="17"/>
      <c r="JDP27" s="17"/>
      <c r="JDQ27" s="17"/>
      <c r="JDR27" s="17"/>
      <c r="JDS27" s="17"/>
      <c r="JDT27" s="17"/>
      <c r="JDU27" s="17"/>
      <c r="JDV27" s="17"/>
      <c r="JDW27" s="17"/>
      <c r="JDX27" s="17"/>
      <c r="JDY27" s="17"/>
      <c r="JDZ27" s="17"/>
      <c r="JEA27" s="17"/>
      <c r="JEB27" s="17"/>
      <c r="JEC27" s="17"/>
      <c r="JED27" s="17"/>
      <c r="JEE27" s="17"/>
      <c r="JEF27" s="17"/>
      <c r="JEG27" s="17"/>
      <c r="JEH27" s="17"/>
      <c r="JEI27" s="17"/>
      <c r="JEJ27" s="17"/>
      <c r="JEK27" s="17"/>
      <c r="JEL27" s="17"/>
      <c r="JEM27" s="17"/>
      <c r="JEN27" s="17"/>
      <c r="JEO27" s="17"/>
      <c r="JEP27" s="17"/>
      <c r="JEQ27" s="17"/>
      <c r="JER27" s="17"/>
      <c r="JES27" s="17"/>
      <c r="JET27" s="17"/>
      <c r="JEU27" s="17"/>
      <c r="JEV27" s="17"/>
      <c r="JEW27" s="17"/>
      <c r="JEX27" s="17"/>
      <c r="JEY27" s="17"/>
      <c r="JEZ27" s="17"/>
      <c r="JFA27" s="17"/>
      <c r="JFB27" s="17"/>
      <c r="JFC27" s="17"/>
      <c r="JFD27" s="17"/>
      <c r="JFE27" s="17"/>
      <c r="JFF27" s="17"/>
      <c r="JFG27" s="17"/>
      <c r="JFH27" s="17"/>
      <c r="JFI27" s="17"/>
      <c r="JFJ27" s="17"/>
      <c r="JFK27" s="17"/>
      <c r="JFL27" s="17"/>
      <c r="JFM27" s="17"/>
      <c r="JFN27" s="17"/>
      <c r="JFO27" s="17"/>
      <c r="JFP27" s="17"/>
      <c r="JFQ27" s="17"/>
      <c r="JFR27" s="17"/>
      <c r="JFS27" s="17"/>
      <c r="JFT27" s="17"/>
      <c r="JFU27" s="17"/>
      <c r="JFV27" s="17"/>
      <c r="JFW27" s="17"/>
      <c r="JFX27" s="17"/>
      <c r="JFY27" s="17"/>
      <c r="JFZ27" s="17"/>
      <c r="JGA27" s="17"/>
      <c r="JGB27" s="17"/>
      <c r="JGC27" s="17"/>
      <c r="JGD27" s="17"/>
      <c r="JGE27" s="17"/>
      <c r="JGF27" s="17"/>
      <c r="JGG27" s="17"/>
      <c r="JGH27" s="17"/>
      <c r="JGI27" s="17"/>
      <c r="JGJ27" s="17"/>
      <c r="JGK27" s="17"/>
      <c r="JGL27" s="17"/>
      <c r="JGM27" s="17"/>
      <c r="JGN27" s="17"/>
      <c r="JGO27" s="17"/>
      <c r="JGP27" s="17"/>
      <c r="JGQ27" s="17"/>
      <c r="JGR27" s="17"/>
      <c r="JGS27" s="17"/>
      <c r="JGT27" s="17"/>
      <c r="JGU27" s="17"/>
      <c r="JGV27" s="17"/>
      <c r="JGW27" s="17"/>
      <c r="JGX27" s="17"/>
      <c r="JGY27" s="17"/>
      <c r="JGZ27" s="17"/>
      <c r="JHA27" s="17"/>
      <c r="JHB27" s="17"/>
      <c r="JHC27" s="17"/>
      <c r="JHD27" s="17"/>
      <c r="JHE27" s="17"/>
      <c r="JHF27" s="17"/>
      <c r="JHG27" s="17"/>
      <c r="JHH27" s="17"/>
      <c r="JHI27" s="17"/>
      <c r="JHJ27" s="17"/>
      <c r="JHK27" s="17"/>
      <c r="JHL27" s="17"/>
      <c r="JHM27" s="17"/>
      <c r="JHN27" s="17"/>
      <c r="JHO27" s="17"/>
      <c r="JHP27" s="17"/>
      <c r="JHQ27" s="17"/>
      <c r="JHR27" s="17"/>
      <c r="JHS27" s="17"/>
      <c r="JHT27" s="17"/>
      <c r="JHU27" s="17"/>
      <c r="JHV27" s="17"/>
      <c r="JHW27" s="17"/>
      <c r="JHX27" s="17"/>
      <c r="JHY27" s="17"/>
      <c r="JHZ27" s="17"/>
      <c r="JIA27" s="17"/>
      <c r="JIB27" s="17"/>
      <c r="JIC27" s="17"/>
      <c r="JID27" s="17"/>
      <c r="JIE27" s="17"/>
      <c r="JIF27" s="17"/>
      <c r="JIG27" s="17"/>
      <c r="JIH27" s="17"/>
      <c r="JII27" s="17"/>
      <c r="JIJ27" s="17"/>
      <c r="JIK27" s="17"/>
      <c r="JIL27" s="17"/>
      <c r="JIM27" s="17"/>
      <c r="JIN27" s="17"/>
      <c r="JIO27" s="17"/>
      <c r="JIP27" s="17"/>
      <c r="JIQ27" s="17"/>
      <c r="JIR27" s="17"/>
      <c r="JIS27" s="17"/>
      <c r="JIT27" s="17"/>
      <c r="JIU27" s="17"/>
      <c r="JIV27" s="17"/>
      <c r="JIW27" s="17"/>
      <c r="JIX27" s="17"/>
      <c r="JIY27" s="17"/>
      <c r="JIZ27" s="17"/>
      <c r="JJA27" s="17"/>
      <c r="JJB27" s="17"/>
      <c r="JJC27" s="17"/>
      <c r="JJD27" s="17"/>
      <c r="JJE27" s="17"/>
      <c r="JJF27" s="17"/>
      <c r="JJG27" s="17"/>
      <c r="JJH27" s="17"/>
      <c r="JJI27" s="17"/>
      <c r="JJJ27" s="17"/>
      <c r="JJK27" s="17"/>
      <c r="JJL27" s="17"/>
      <c r="JJM27" s="17"/>
      <c r="JJN27" s="17"/>
      <c r="JJO27" s="17"/>
      <c r="JJP27" s="17"/>
      <c r="JJQ27" s="17"/>
      <c r="JJR27" s="17"/>
      <c r="JJS27" s="17"/>
      <c r="JJT27" s="17"/>
      <c r="JJU27" s="17"/>
      <c r="JJV27" s="17"/>
      <c r="JJW27" s="17"/>
      <c r="JJX27" s="17"/>
      <c r="JJY27" s="17"/>
      <c r="JJZ27" s="17"/>
      <c r="JKA27" s="17"/>
      <c r="JKB27" s="17"/>
      <c r="JKC27" s="17"/>
      <c r="JKD27" s="17"/>
      <c r="JKE27" s="17"/>
      <c r="JKF27" s="17"/>
      <c r="JKG27" s="17"/>
      <c r="JKH27" s="17"/>
      <c r="JKI27" s="17"/>
      <c r="JKJ27" s="17"/>
      <c r="JKK27" s="17"/>
      <c r="JKL27" s="17"/>
      <c r="JKM27" s="17"/>
      <c r="JKN27" s="17"/>
      <c r="JKO27" s="17"/>
      <c r="JKP27" s="17"/>
      <c r="JKQ27" s="17"/>
      <c r="JKR27" s="17"/>
      <c r="JKS27" s="17"/>
      <c r="JKT27" s="17"/>
      <c r="JKU27" s="17"/>
      <c r="JKV27" s="17"/>
      <c r="JKW27" s="17"/>
      <c r="JKX27" s="17"/>
      <c r="JKY27" s="17"/>
      <c r="JKZ27" s="17"/>
      <c r="JLA27" s="17"/>
      <c r="JLB27" s="17"/>
      <c r="JLC27" s="17"/>
      <c r="JLD27" s="17"/>
      <c r="JLE27" s="17"/>
      <c r="JLF27" s="17"/>
      <c r="JLG27" s="17"/>
      <c r="JLH27" s="17"/>
      <c r="JLI27" s="17"/>
      <c r="JLJ27" s="17"/>
      <c r="JLK27" s="17"/>
      <c r="JLL27" s="17"/>
      <c r="JLM27" s="17"/>
      <c r="JLN27" s="17"/>
      <c r="JLO27" s="17"/>
      <c r="JLP27" s="17"/>
      <c r="JLQ27" s="17"/>
      <c r="JLR27" s="17"/>
      <c r="JLS27" s="17"/>
      <c r="JLT27" s="17"/>
      <c r="JLU27" s="17"/>
      <c r="JLV27" s="17"/>
      <c r="JLW27" s="17"/>
      <c r="JLX27" s="17"/>
      <c r="JLY27" s="17"/>
      <c r="JLZ27" s="17"/>
      <c r="JMA27" s="17"/>
      <c r="JMB27" s="17"/>
      <c r="JMC27" s="17"/>
      <c r="JMD27" s="17"/>
      <c r="JME27" s="17"/>
      <c r="JMF27" s="17"/>
      <c r="JMG27" s="17"/>
      <c r="JMH27" s="17"/>
      <c r="JMI27" s="17"/>
      <c r="JMJ27" s="17"/>
      <c r="JMK27" s="17"/>
      <c r="JML27" s="17"/>
      <c r="JMM27" s="17"/>
      <c r="JMN27" s="17"/>
      <c r="JMO27" s="17"/>
      <c r="JMP27" s="17"/>
      <c r="JMQ27" s="17"/>
      <c r="JMR27" s="17"/>
      <c r="JMS27" s="17"/>
      <c r="JMT27" s="17"/>
      <c r="JMU27" s="17"/>
      <c r="JMV27" s="17"/>
      <c r="JMW27" s="17"/>
      <c r="JMX27" s="17"/>
      <c r="JMY27" s="17"/>
      <c r="JMZ27" s="17"/>
      <c r="JNA27" s="17"/>
      <c r="JNB27" s="17"/>
      <c r="JNC27" s="17"/>
      <c r="JND27" s="17"/>
      <c r="JNE27" s="17"/>
      <c r="JNF27" s="17"/>
      <c r="JNG27" s="17"/>
      <c r="JNH27" s="17"/>
      <c r="JNI27" s="17"/>
      <c r="JNJ27" s="17"/>
      <c r="JNK27" s="17"/>
      <c r="JNL27" s="17"/>
      <c r="JNM27" s="17"/>
      <c r="JNN27" s="17"/>
      <c r="JNO27" s="17"/>
      <c r="JNP27" s="17"/>
      <c r="JNQ27" s="17"/>
      <c r="JNR27" s="17"/>
      <c r="JNS27" s="17"/>
      <c r="JNT27" s="17"/>
      <c r="JNU27" s="17"/>
      <c r="JNV27" s="17"/>
      <c r="JNW27" s="17"/>
      <c r="JNX27" s="17"/>
      <c r="JNY27" s="17"/>
      <c r="JNZ27" s="17"/>
      <c r="JOA27" s="17"/>
      <c r="JOB27" s="17"/>
      <c r="JOC27" s="17"/>
      <c r="JOD27" s="17"/>
      <c r="JOE27" s="17"/>
      <c r="JOF27" s="17"/>
      <c r="JOG27" s="17"/>
      <c r="JOH27" s="17"/>
      <c r="JOI27" s="17"/>
      <c r="JOJ27" s="17"/>
      <c r="JOK27" s="17"/>
      <c r="JOL27" s="17"/>
      <c r="JOM27" s="17"/>
      <c r="JON27" s="17"/>
      <c r="JOO27" s="17"/>
      <c r="JOP27" s="17"/>
      <c r="JOQ27" s="17"/>
      <c r="JOR27" s="17"/>
      <c r="JOS27" s="17"/>
      <c r="JOT27" s="17"/>
      <c r="JOU27" s="17"/>
      <c r="JOV27" s="17"/>
      <c r="JOW27" s="17"/>
      <c r="JOX27" s="17"/>
      <c r="JOY27" s="17"/>
      <c r="JOZ27" s="17"/>
      <c r="JPA27" s="17"/>
      <c r="JPB27" s="17"/>
      <c r="JPC27" s="17"/>
      <c r="JPD27" s="17"/>
      <c r="JPE27" s="17"/>
      <c r="JPF27" s="17"/>
      <c r="JPG27" s="17"/>
      <c r="JPH27" s="17"/>
      <c r="JPI27" s="17"/>
      <c r="JPJ27" s="17"/>
      <c r="JPK27" s="17"/>
      <c r="JPL27" s="17"/>
      <c r="JPM27" s="17"/>
      <c r="JPN27" s="17"/>
      <c r="JPO27" s="17"/>
      <c r="JPP27" s="17"/>
      <c r="JPQ27" s="17"/>
      <c r="JPR27" s="17"/>
      <c r="JPS27" s="17"/>
      <c r="JPT27" s="17"/>
      <c r="JPU27" s="17"/>
      <c r="JPV27" s="17"/>
      <c r="JPW27" s="17"/>
      <c r="JPX27" s="17"/>
      <c r="JPY27" s="17"/>
      <c r="JPZ27" s="17"/>
      <c r="JQA27" s="17"/>
      <c r="JQB27" s="17"/>
      <c r="JQC27" s="17"/>
      <c r="JQD27" s="17"/>
      <c r="JQE27" s="17"/>
      <c r="JQF27" s="17"/>
      <c r="JQG27" s="17"/>
      <c r="JQH27" s="17"/>
      <c r="JQI27" s="17"/>
      <c r="JQJ27" s="17"/>
      <c r="JQK27" s="17"/>
      <c r="JQL27" s="17"/>
      <c r="JQM27" s="17"/>
      <c r="JQN27" s="17"/>
      <c r="JQO27" s="17"/>
      <c r="JQP27" s="17"/>
      <c r="JQQ27" s="17"/>
      <c r="JQR27" s="17"/>
      <c r="JQS27" s="17"/>
      <c r="JQT27" s="17"/>
      <c r="JQU27" s="17"/>
      <c r="JQV27" s="17"/>
      <c r="JQW27" s="17"/>
      <c r="JQX27" s="17"/>
      <c r="JQY27" s="17"/>
      <c r="JQZ27" s="17"/>
      <c r="JRA27" s="17"/>
      <c r="JRB27" s="17"/>
      <c r="JRC27" s="17"/>
      <c r="JRD27" s="17"/>
      <c r="JRE27" s="17"/>
      <c r="JRF27" s="17"/>
      <c r="JRG27" s="17"/>
      <c r="JRH27" s="17"/>
      <c r="JRI27" s="17"/>
      <c r="JRJ27" s="17"/>
      <c r="JRK27" s="17"/>
      <c r="JRL27" s="17"/>
      <c r="JRM27" s="17"/>
      <c r="JRN27" s="17"/>
      <c r="JRO27" s="17"/>
      <c r="JRP27" s="17"/>
      <c r="JRQ27" s="17"/>
      <c r="JRR27" s="17"/>
      <c r="JRS27" s="17"/>
      <c r="JRT27" s="17"/>
      <c r="JRU27" s="17"/>
      <c r="JRV27" s="17"/>
      <c r="JRW27" s="17"/>
      <c r="JRX27" s="17"/>
      <c r="JRY27" s="17"/>
      <c r="JRZ27" s="17"/>
      <c r="JSA27" s="17"/>
      <c r="JSB27" s="17"/>
      <c r="JSC27" s="17"/>
      <c r="JSD27" s="17"/>
      <c r="JSE27" s="17"/>
      <c r="JSF27" s="17"/>
      <c r="JSG27" s="17"/>
      <c r="JSH27" s="17"/>
      <c r="JSI27" s="17"/>
      <c r="JSJ27" s="17"/>
      <c r="JSK27" s="17"/>
      <c r="JSL27" s="17"/>
      <c r="JSM27" s="17"/>
      <c r="JSN27" s="17"/>
      <c r="JSO27" s="17"/>
      <c r="JSP27" s="17"/>
      <c r="JSQ27" s="17"/>
      <c r="JSR27" s="17"/>
      <c r="JSS27" s="17"/>
      <c r="JST27" s="17"/>
      <c r="JSU27" s="17"/>
      <c r="JSV27" s="17"/>
      <c r="JSW27" s="17"/>
      <c r="JSX27" s="17"/>
      <c r="JSY27" s="17"/>
      <c r="JSZ27" s="17"/>
      <c r="JTA27" s="17"/>
      <c r="JTB27" s="17"/>
      <c r="JTC27" s="17"/>
      <c r="JTD27" s="17"/>
      <c r="JTE27" s="17"/>
      <c r="JTF27" s="17"/>
      <c r="JTG27" s="17"/>
      <c r="JTH27" s="17"/>
      <c r="JTI27" s="17"/>
      <c r="JTJ27" s="17"/>
      <c r="JTK27" s="17"/>
      <c r="JTL27" s="17"/>
      <c r="JTM27" s="17"/>
      <c r="JTN27" s="17"/>
      <c r="JTO27" s="17"/>
      <c r="JTP27" s="17"/>
      <c r="JTQ27" s="17"/>
      <c r="JTR27" s="17"/>
      <c r="JTS27" s="17"/>
      <c r="JTT27" s="17"/>
      <c r="JTU27" s="17"/>
      <c r="JTV27" s="17"/>
      <c r="JTW27" s="17"/>
      <c r="JTX27" s="17"/>
      <c r="JTY27" s="17"/>
      <c r="JTZ27" s="17"/>
      <c r="JUA27" s="17"/>
      <c r="JUB27" s="17"/>
      <c r="JUC27" s="17"/>
      <c r="JUD27" s="17"/>
      <c r="JUE27" s="17"/>
      <c r="JUF27" s="17"/>
      <c r="JUG27" s="17"/>
      <c r="JUH27" s="17"/>
      <c r="JUI27" s="17"/>
      <c r="JUJ27" s="17"/>
      <c r="JUK27" s="17"/>
      <c r="JUL27" s="17"/>
      <c r="JUM27" s="17"/>
      <c r="JUN27" s="17"/>
      <c r="JUO27" s="17"/>
      <c r="JUP27" s="17"/>
      <c r="JUQ27" s="17"/>
      <c r="JUR27" s="17"/>
      <c r="JUS27" s="17"/>
      <c r="JUT27" s="17"/>
      <c r="JUU27" s="17"/>
      <c r="JUV27" s="17"/>
      <c r="JUW27" s="17"/>
      <c r="JUX27" s="17"/>
      <c r="JUY27" s="17"/>
      <c r="JUZ27" s="17"/>
      <c r="JVA27" s="17"/>
      <c r="JVB27" s="17"/>
      <c r="JVC27" s="17"/>
      <c r="JVD27" s="17"/>
      <c r="JVE27" s="17"/>
      <c r="JVF27" s="17"/>
      <c r="JVG27" s="17"/>
      <c r="JVH27" s="17"/>
      <c r="JVI27" s="17"/>
      <c r="JVJ27" s="17"/>
      <c r="JVK27" s="17"/>
      <c r="JVL27" s="17"/>
      <c r="JVM27" s="17"/>
      <c r="JVN27" s="17"/>
      <c r="JVO27" s="17"/>
      <c r="JVP27" s="17"/>
      <c r="JVQ27" s="17"/>
      <c r="JVR27" s="17"/>
      <c r="JVS27" s="17"/>
      <c r="JVT27" s="17"/>
      <c r="JVU27" s="17"/>
      <c r="JVV27" s="17"/>
      <c r="JVW27" s="17"/>
      <c r="JVX27" s="17"/>
      <c r="JVY27" s="17"/>
      <c r="JVZ27" s="17"/>
      <c r="JWA27" s="17"/>
      <c r="JWB27" s="17"/>
      <c r="JWC27" s="17"/>
      <c r="JWD27" s="17"/>
      <c r="JWE27" s="17"/>
      <c r="JWF27" s="17"/>
      <c r="JWG27" s="17"/>
      <c r="JWH27" s="17"/>
      <c r="JWI27" s="17"/>
      <c r="JWJ27" s="17"/>
      <c r="JWK27" s="17"/>
      <c r="JWL27" s="17"/>
      <c r="JWM27" s="17"/>
      <c r="JWN27" s="17"/>
      <c r="JWO27" s="17"/>
      <c r="JWP27" s="17"/>
      <c r="JWQ27" s="17"/>
      <c r="JWR27" s="17"/>
      <c r="JWS27" s="17"/>
      <c r="JWT27" s="17"/>
      <c r="JWU27" s="17"/>
      <c r="JWV27" s="17"/>
      <c r="JWW27" s="17"/>
      <c r="JWX27" s="17"/>
      <c r="JWY27" s="17"/>
      <c r="JWZ27" s="17"/>
      <c r="JXA27" s="17"/>
      <c r="JXB27" s="17"/>
      <c r="JXC27" s="17"/>
      <c r="JXD27" s="17"/>
      <c r="JXE27" s="17"/>
      <c r="JXF27" s="17"/>
      <c r="JXG27" s="17"/>
      <c r="JXH27" s="17"/>
      <c r="JXI27" s="17"/>
      <c r="JXJ27" s="17"/>
      <c r="JXK27" s="17"/>
      <c r="JXL27" s="17"/>
      <c r="JXM27" s="17"/>
      <c r="JXN27" s="17"/>
      <c r="JXO27" s="17"/>
      <c r="JXP27" s="17"/>
      <c r="JXQ27" s="17"/>
      <c r="JXR27" s="17"/>
      <c r="JXS27" s="17"/>
      <c r="JXT27" s="17"/>
      <c r="JXU27" s="17"/>
      <c r="JXV27" s="17"/>
      <c r="JXW27" s="17"/>
      <c r="JXX27" s="17"/>
      <c r="JXY27" s="17"/>
      <c r="JXZ27" s="17"/>
      <c r="JYA27" s="17"/>
      <c r="JYB27" s="17"/>
      <c r="JYC27" s="17"/>
      <c r="JYD27" s="17"/>
      <c r="JYE27" s="17"/>
      <c r="JYF27" s="17"/>
      <c r="JYG27" s="17"/>
      <c r="JYH27" s="17"/>
      <c r="JYI27" s="17"/>
      <c r="JYJ27" s="17"/>
      <c r="JYK27" s="17"/>
      <c r="JYL27" s="17"/>
      <c r="JYM27" s="17"/>
      <c r="JYN27" s="17"/>
      <c r="JYO27" s="17"/>
      <c r="JYP27" s="17"/>
      <c r="JYQ27" s="17"/>
      <c r="JYR27" s="17"/>
      <c r="JYS27" s="17"/>
      <c r="JYT27" s="17"/>
      <c r="JYU27" s="17"/>
      <c r="JYV27" s="17"/>
      <c r="JYW27" s="17"/>
      <c r="JYX27" s="17"/>
      <c r="JYY27" s="17"/>
      <c r="JYZ27" s="17"/>
      <c r="JZA27" s="17"/>
      <c r="JZB27" s="17"/>
      <c r="JZC27" s="17"/>
      <c r="JZD27" s="17"/>
      <c r="JZE27" s="17"/>
      <c r="JZF27" s="17"/>
      <c r="JZG27" s="17"/>
      <c r="JZH27" s="17"/>
      <c r="JZI27" s="17"/>
      <c r="JZJ27" s="17"/>
      <c r="JZK27" s="17"/>
      <c r="JZL27" s="17"/>
      <c r="JZM27" s="17"/>
      <c r="JZN27" s="17"/>
      <c r="JZO27" s="17"/>
      <c r="JZP27" s="17"/>
      <c r="JZQ27" s="17"/>
      <c r="JZR27" s="17"/>
      <c r="JZS27" s="17"/>
      <c r="JZT27" s="17"/>
      <c r="JZU27" s="17"/>
      <c r="JZV27" s="17"/>
      <c r="JZW27" s="17"/>
      <c r="JZX27" s="17"/>
      <c r="JZY27" s="17"/>
      <c r="JZZ27" s="17"/>
      <c r="KAA27" s="17"/>
      <c r="KAB27" s="17"/>
      <c r="KAC27" s="17"/>
      <c r="KAD27" s="17"/>
      <c r="KAE27" s="17"/>
      <c r="KAF27" s="17"/>
      <c r="KAG27" s="17"/>
      <c r="KAH27" s="17"/>
      <c r="KAI27" s="17"/>
      <c r="KAJ27" s="17"/>
      <c r="KAK27" s="17"/>
      <c r="KAL27" s="17"/>
      <c r="KAM27" s="17"/>
      <c r="KAN27" s="17"/>
      <c r="KAO27" s="17"/>
      <c r="KAP27" s="17"/>
      <c r="KAQ27" s="17"/>
      <c r="KAR27" s="17"/>
      <c r="KAS27" s="17"/>
      <c r="KAT27" s="17"/>
      <c r="KAU27" s="17"/>
      <c r="KAV27" s="17"/>
      <c r="KAW27" s="17"/>
      <c r="KAX27" s="17"/>
      <c r="KAY27" s="17"/>
      <c r="KAZ27" s="17"/>
      <c r="KBA27" s="17"/>
      <c r="KBB27" s="17"/>
      <c r="KBC27" s="17"/>
      <c r="KBD27" s="17"/>
      <c r="KBE27" s="17"/>
      <c r="KBF27" s="17"/>
      <c r="KBG27" s="17"/>
      <c r="KBH27" s="17"/>
      <c r="KBI27" s="17"/>
      <c r="KBJ27" s="17"/>
      <c r="KBK27" s="17"/>
      <c r="KBL27" s="17"/>
      <c r="KBM27" s="17"/>
      <c r="KBN27" s="17"/>
      <c r="KBO27" s="17"/>
      <c r="KBP27" s="17"/>
      <c r="KBQ27" s="17"/>
      <c r="KBR27" s="17"/>
      <c r="KBS27" s="17"/>
      <c r="KBT27" s="17"/>
      <c r="KBU27" s="17"/>
      <c r="KBV27" s="17"/>
      <c r="KBW27" s="17"/>
      <c r="KBX27" s="17"/>
      <c r="KBY27" s="17"/>
      <c r="KBZ27" s="17"/>
      <c r="KCA27" s="17"/>
      <c r="KCB27" s="17"/>
      <c r="KCC27" s="17"/>
      <c r="KCD27" s="17"/>
      <c r="KCE27" s="17"/>
      <c r="KCF27" s="17"/>
      <c r="KCG27" s="17"/>
      <c r="KCH27" s="17"/>
      <c r="KCI27" s="17"/>
      <c r="KCJ27" s="17"/>
      <c r="KCK27" s="17"/>
      <c r="KCL27" s="17"/>
      <c r="KCM27" s="17"/>
      <c r="KCN27" s="17"/>
      <c r="KCO27" s="17"/>
      <c r="KCP27" s="17"/>
      <c r="KCQ27" s="17"/>
      <c r="KCR27" s="17"/>
      <c r="KCS27" s="17"/>
      <c r="KCT27" s="17"/>
      <c r="KCU27" s="17"/>
      <c r="KCV27" s="17"/>
      <c r="KCW27" s="17"/>
      <c r="KCX27" s="17"/>
      <c r="KCY27" s="17"/>
      <c r="KCZ27" s="17"/>
      <c r="KDA27" s="17"/>
      <c r="KDB27" s="17"/>
      <c r="KDC27" s="17"/>
      <c r="KDD27" s="17"/>
      <c r="KDE27" s="17"/>
      <c r="KDF27" s="17"/>
      <c r="KDG27" s="17"/>
      <c r="KDH27" s="17"/>
      <c r="KDI27" s="17"/>
      <c r="KDJ27" s="17"/>
      <c r="KDK27" s="17"/>
      <c r="KDL27" s="17"/>
      <c r="KDM27" s="17"/>
      <c r="KDN27" s="17"/>
      <c r="KDO27" s="17"/>
      <c r="KDP27" s="17"/>
      <c r="KDQ27" s="17"/>
      <c r="KDR27" s="17"/>
      <c r="KDS27" s="17"/>
      <c r="KDT27" s="17"/>
      <c r="KDU27" s="17"/>
      <c r="KDV27" s="17"/>
      <c r="KDW27" s="17"/>
      <c r="KDX27" s="17"/>
      <c r="KDY27" s="17"/>
      <c r="KDZ27" s="17"/>
      <c r="KEA27" s="17"/>
      <c r="KEB27" s="17"/>
      <c r="KEC27" s="17"/>
      <c r="KED27" s="17"/>
      <c r="KEE27" s="17"/>
      <c r="KEF27" s="17"/>
      <c r="KEG27" s="17"/>
      <c r="KEH27" s="17"/>
      <c r="KEI27" s="17"/>
      <c r="KEJ27" s="17"/>
      <c r="KEK27" s="17"/>
      <c r="KEL27" s="17"/>
      <c r="KEM27" s="17"/>
      <c r="KEN27" s="17"/>
      <c r="KEO27" s="17"/>
      <c r="KEP27" s="17"/>
      <c r="KEQ27" s="17"/>
      <c r="KER27" s="17"/>
      <c r="KES27" s="17"/>
      <c r="KET27" s="17"/>
      <c r="KEU27" s="17"/>
      <c r="KEV27" s="17"/>
      <c r="KEW27" s="17"/>
      <c r="KEX27" s="17"/>
      <c r="KEY27" s="17"/>
      <c r="KEZ27" s="17"/>
      <c r="KFA27" s="17"/>
      <c r="KFB27" s="17"/>
      <c r="KFC27" s="17"/>
      <c r="KFD27" s="17"/>
      <c r="KFE27" s="17"/>
      <c r="KFF27" s="17"/>
      <c r="KFG27" s="17"/>
      <c r="KFH27" s="17"/>
      <c r="KFI27" s="17"/>
      <c r="KFJ27" s="17"/>
      <c r="KFK27" s="17"/>
      <c r="KFL27" s="17"/>
      <c r="KFM27" s="17"/>
      <c r="KFN27" s="17"/>
      <c r="KFO27" s="17"/>
      <c r="KFP27" s="17"/>
      <c r="KFQ27" s="17"/>
      <c r="KFR27" s="17"/>
      <c r="KFS27" s="17"/>
      <c r="KFT27" s="17"/>
      <c r="KFU27" s="17"/>
      <c r="KFV27" s="17"/>
      <c r="KFW27" s="17"/>
      <c r="KFX27" s="17"/>
      <c r="KFY27" s="17"/>
      <c r="KFZ27" s="17"/>
      <c r="KGA27" s="17"/>
      <c r="KGB27" s="17"/>
      <c r="KGC27" s="17"/>
      <c r="KGD27" s="17"/>
      <c r="KGE27" s="17"/>
      <c r="KGF27" s="17"/>
      <c r="KGG27" s="17"/>
      <c r="KGH27" s="17"/>
      <c r="KGI27" s="17"/>
      <c r="KGJ27" s="17"/>
      <c r="KGK27" s="17"/>
      <c r="KGL27" s="17"/>
      <c r="KGM27" s="17"/>
      <c r="KGN27" s="17"/>
      <c r="KGO27" s="17"/>
      <c r="KGP27" s="17"/>
      <c r="KGQ27" s="17"/>
      <c r="KGR27" s="17"/>
      <c r="KGS27" s="17"/>
      <c r="KGT27" s="17"/>
      <c r="KGU27" s="17"/>
      <c r="KGV27" s="17"/>
      <c r="KGW27" s="17"/>
      <c r="KGX27" s="17"/>
      <c r="KGY27" s="17"/>
      <c r="KGZ27" s="17"/>
      <c r="KHA27" s="17"/>
      <c r="KHB27" s="17"/>
      <c r="KHC27" s="17"/>
      <c r="KHD27" s="17"/>
      <c r="KHE27" s="17"/>
      <c r="KHF27" s="17"/>
      <c r="KHG27" s="17"/>
      <c r="KHH27" s="17"/>
      <c r="KHI27" s="17"/>
      <c r="KHJ27" s="17"/>
      <c r="KHK27" s="17"/>
      <c r="KHL27" s="17"/>
      <c r="KHM27" s="17"/>
      <c r="KHN27" s="17"/>
      <c r="KHO27" s="17"/>
      <c r="KHP27" s="17"/>
      <c r="KHQ27" s="17"/>
      <c r="KHR27" s="17"/>
      <c r="KHS27" s="17"/>
      <c r="KHT27" s="17"/>
      <c r="KHU27" s="17"/>
      <c r="KHV27" s="17"/>
      <c r="KHW27" s="17"/>
      <c r="KHX27" s="17"/>
      <c r="KHY27" s="17"/>
      <c r="KHZ27" s="17"/>
      <c r="KIA27" s="17"/>
      <c r="KIB27" s="17"/>
      <c r="KIC27" s="17"/>
      <c r="KID27" s="17"/>
      <c r="KIE27" s="17"/>
      <c r="KIF27" s="17"/>
      <c r="KIG27" s="17"/>
      <c r="KIH27" s="17"/>
      <c r="KII27" s="17"/>
      <c r="KIJ27" s="17"/>
      <c r="KIK27" s="17"/>
      <c r="KIL27" s="17"/>
      <c r="KIM27" s="17"/>
      <c r="KIN27" s="17"/>
      <c r="KIO27" s="17"/>
      <c r="KIP27" s="17"/>
      <c r="KIQ27" s="17"/>
      <c r="KIR27" s="17"/>
      <c r="KIS27" s="17"/>
      <c r="KIT27" s="17"/>
      <c r="KIU27" s="17"/>
      <c r="KIV27" s="17"/>
      <c r="KIW27" s="17"/>
      <c r="KIX27" s="17"/>
      <c r="KIY27" s="17"/>
      <c r="KIZ27" s="17"/>
      <c r="KJA27" s="17"/>
      <c r="KJB27" s="17"/>
      <c r="KJC27" s="17"/>
      <c r="KJD27" s="17"/>
      <c r="KJE27" s="17"/>
      <c r="KJF27" s="17"/>
      <c r="KJG27" s="17"/>
      <c r="KJH27" s="17"/>
      <c r="KJI27" s="17"/>
      <c r="KJJ27" s="17"/>
      <c r="KJK27" s="17"/>
      <c r="KJL27" s="17"/>
      <c r="KJM27" s="17"/>
      <c r="KJN27" s="17"/>
      <c r="KJO27" s="17"/>
      <c r="KJP27" s="17"/>
      <c r="KJQ27" s="17"/>
      <c r="KJR27" s="17"/>
      <c r="KJS27" s="17"/>
      <c r="KJT27" s="17"/>
      <c r="KJU27" s="17"/>
      <c r="KJV27" s="17"/>
      <c r="KJW27" s="17"/>
      <c r="KJX27" s="17"/>
      <c r="KJY27" s="17"/>
      <c r="KJZ27" s="17"/>
      <c r="KKA27" s="17"/>
      <c r="KKB27" s="17"/>
      <c r="KKC27" s="17"/>
      <c r="KKD27" s="17"/>
      <c r="KKE27" s="17"/>
      <c r="KKF27" s="17"/>
      <c r="KKG27" s="17"/>
      <c r="KKH27" s="17"/>
      <c r="KKI27" s="17"/>
      <c r="KKJ27" s="17"/>
      <c r="KKK27" s="17"/>
      <c r="KKL27" s="17"/>
      <c r="KKM27" s="17"/>
      <c r="KKN27" s="17"/>
      <c r="KKO27" s="17"/>
      <c r="KKP27" s="17"/>
      <c r="KKQ27" s="17"/>
      <c r="KKR27" s="17"/>
      <c r="KKS27" s="17"/>
      <c r="KKT27" s="17"/>
      <c r="KKU27" s="17"/>
      <c r="KKV27" s="17"/>
      <c r="KKW27" s="17"/>
      <c r="KKX27" s="17"/>
      <c r="KKY27" s="17"/>
      <c r="KKZ27" s="17"/>
      <c r="KLA27" s="17"/>
      <c r="KLB27" s="17"/>
      <c r="KLC27" s="17"/>
      <c r="KLD27" s="17"/>
      <c r="KLE27" s="17"/>
      <c r="KLF27" s="17"/>
      <c r="KLG27" s="17"/>
      <c r="KLH27" s="17"/>
      <c r="KLI27" s="17"/>
      <c r="KLJ27" s="17"/>
      <c r="KLK27" s="17"/>
      <c r="KLL27" s="17"/>
      <c r="KLM27" s="17"/>
      <c r="KLN27" s="17"/>
      <c r="KLO27" s="17"/>
      <c r="KLP27" s="17"/>
      <c r="KLQ27" s="17"/>
      <c r="KLR27" s="17"/>
      <c r="KLS27" s="17"/>
      <c r="KLT27" s="17"/>
      <c r="KLU27" s="17"/>
      <c r="KLV27" s="17"/>
      <c r="KLW27" s="17"/>
      <c r="KLX27" s="17"/>
      <c r="KLY27" s="17"/>
      <c r="KLZ27" s="17"/>
      <c r="KMA27" s="17"/>
      <c r="KMB27" s="17"/>
      <c r="KMC27" s="17"/>
      <c r="KMD27" s="17"/>
      <c r="KME27" s="17"/>
      <c r="KMF27" s="17"/>
      <c r="KMG27" s="17"/>
      <c r="KMH27" s="17"/>
      <c r="KMI27" s="17"/>
      <c r="KMJ27" s="17"/>
      <c r="KMK27" s="17"/>
      <c r="KML27" s="17"/>
      <c r="KMM27" s="17"/>
      <c r="KMN27" s="17"/>
      <c r="KMO27" s="17"/>
      <c r="KMP27" s="17"/>
      <c r="KMQ27" s="17"/>
      <c r="KMR27" s="17"/>
      <c r="KMS27" s="17"/>
      <c r="KMT27" s="17"/>
      <c r="KMU27" s="17"/>
      <c r="KMV27" s="17"/>
      <c r="KMW27" s="17"/>
      <c r="KMX27" s="17"/>
      <c r="KMY27" s="17"/>
      <c r="KMZ27" s="17"/>
      <c r="KNA27" s="17"/>
      <c r="KNB27" s="17"/>
      <c r="KNC27" s="17"/>
      <c r="KND27" s="17"/>
      <c r="KNE27" s="17"/>
      <c r="KNF27" s="17"/>
      <c r="KNG27" s="17"/>
      <c r="KNH27" s="17"/>
      <c r="KNI27" s="17"/>
      <c r="KNJ27" s="17"/>
      <c r="KNK27" s="17"/>
      <c r="KNL27" s="17"/>
      <c r="KNM27" s="17"/>
      <c r="KNN27" s="17"/>
      <c r="KNO27" s="17"/>
      <c r="KNP27" s="17"/>
      <c r="KNQ27" s="17"/>
      <c r="KNR27" s="17"/>
      <c r="KNS27" s="17"/>
      <c r="KNT27" s="17"/>
      <c r="KNU27" s="17"/>
      <c r="KNV27" s="17"/>
      <c r="KNW27" s="17"/>
      <c r="KNX27" s="17"/>
      <c r="KNY27" s="17"/>
      <c r="KNZ27" s="17"/>
      <c r="KOA27" s="17"/>
      <c r="KOB27" s="17"/>
      <c r="KOC27" s="17"/>
      <c r="KOD27" s="17"/>
      <c r="KOE27" s="17"/>
      <c r="KOF27" s="17"/>
      <c r="KOG27" s="17"/>
      <c r="KOH27" s="17"/>
      <c r="KOI27" s="17"/>
      <c r="KOJ27" s="17"/>
      <c r="KOK27" s="17"/>
      <c r="KOL27" s="17"/>
      <c r="KOM27" s="17"/>
      <c r="KON27" s="17"/>
      <c r="KOO27" s="17"/>
      <c r="KOP27" s="17"/>
      <c r="KOQ27" s="17"/>
      <c r="KOR27" s="17"/>
      <c r="KOS27" s="17"/>
      <c r="KOT27" s="17"/>
      <c r="KOU27" s="17"/>
      <c r="KOV27" s="17"/>
      <c r="KOW27" s="17"/>
      <c r="KOX27" s="17"/>
      <c r="KOY27" s="17"/>
      <c r="KOZ27" s="17"/>
      <c r="KPA27" s="17"/>
      <c r="KPB27" s="17"/>
      <c r="KPC27" s="17"/>
      <c r="KPD27" s="17"/>
      <c r="KPE27" s="17"/>
      <c r="KPF27" s="17"/>
      <c r="KPG27" s="17"/>
      <c r="KPH27" s="17"/>
      <c r="KPI27" s="17"/>
      <c r="KPJ27" s="17"/>
      <c r="KPK27" s="17"/>
      <c r="KPL27" s="17"/>
      <c r="KPM27" s="17"/>
      <c r="KPN27" s="17"/>
      <c r="KPO27" s="17"/>
      <c r="KPP27" s="17"/>
      <c r="KPQ27" s="17"/>
      <c r="KPR27" s="17"/>
      <c r="KPS27" s="17"/>
      <c r="KPT27" s="17"/>
      <c r="KPU27" s="17"/>
      <c r="KPV27" s="17"/>
      <c r="KPW27" s="17"/>
      <c r="KPX27" s="17"/>
      <c r="KPY27" s="17"/>
      <c r="KPZ27" s="17"/>
      <c r="KQA27" s="17"/>
      <c r="KQB27" s="17"/>
      <c r="KQC27" s="17"/>
      <c r="KQD27" s="17"/>
      <c r="KQE27" s="17"/>
      <c r="KQF27" s="17"/>
      <c r="KQG27" s="17"/>
      <c r="KQH27" s="17"/>
      <c r="KQI27" s="17"/>
      <c r="KQJ27" s="17"/>
      <c r="KQK27" s="17"/>
      <c r="KQL27" s="17"/>
      <c r="KQM27" s="17"/>
      <c r="KQN27" s="17"/>
      <c r="KQO27" s="17"/>
      <c r="KQP27" s="17"/>
      <c r="KQQ27" s="17"/>
      <c r="KQR27" s="17"/>
      <c r="KQS27" s="17"/>
      <c r="KQT27" s="17"/>
      <c r="KQU27" s="17"/>
      <c r="KQV27" s="17"/>
      <c r="KQW27" s="17"/>
      <c r="KQX27" s="17"/>
      <c r="KQY27" s="17"/>
      <c r="KQZ27" s="17"/>
      <c r="KRA27" s="17"/>
      <c r="KRB27" s="17"/>
      <c r="KRC27" s="17"/>
      <c r="KRD27" s="17"/>
      <c r="KRE27" s="17"/>
      <c r="KRF27" s="17"/>
      <c r="KRG27" s="17"/>
      <c r="KRH27" s="17"/>
      <c r="KRI27" s="17"/>
      <c r="KRJ27" s="17"/>
      <c r="KRK27" s="17"/>
      <c r="KRL27" s="17"/>
      <c r="KRM27" s="17"/>
      <c r="KRN27" s="17"/>
      <c r="KRO27" s="17"/>
      <c r="KRP27" s="17"/>
      <c r="KRQ27" s="17"/>
      <c r="KRR27" s="17"/>
      <c r="KRS27" s="17"/>
      <c r="KRT27" s="17"/>
      <c r="KRU27" s="17"/>
      <c r="KRV27" s="17"/>
      <c r="KRW27" s="17"/>
      <c r="KRX27" s="17"/>
      <c r="KRY27" s="17"/>
      <c r="KRZ27" s="17"/>
      <c r="KSA27" s="17"/>
      <c r="KSB27" s="17"/>
      <c r="KSC27" s="17"/>
      <c r="KSD27" s="17"/>
      <c r="KSE27" s="17"/>
      <c r="KSF27" s="17"/>
      <c r="KSG27" s="17"/>
      <c r="KSH27" s="17"/>
      <c r="KSI27" s="17"/>
      <c r="KSJ27" s="17"/>
      <c r="KSK27" s="17"/>
      <c r="KSL27" s="17"/>
      <c r="KSM27" s="17"/>
      <c r="KSN27" s="17"/>
      <c r="KSO27" s="17"/>
      <c r="KSP27" s="17"/>
      <c r="KSQ27" s="17"/>
      <c r="KSR27" s="17"/>
      <c r="KSS27" s="17"/>
      <c r="KST27" s="17"/>
      <c r="KSU27" s="17"/>
      <c r="KSV27" s="17"/>
      <c r="KSW27" s="17"/>
      <c r="KSX27" s="17"/>
      <c r="KSY27" s="17"/>
      <c r="KSZ27" s="17"/>
      <c r="KTA27" s="17"/>
      <c r="KTB27" s="17"/>
      <c r="KTC27" s="17"/>
      <c r="KTD27" s="17"/>
      <c r="KTE27" s="17"/>
      <c r="KTF27" s="17"/>
      <c r="KTG27" s="17"/>
      <c r="KTH27" s="17"/>
      <c r="KTI27" s="17"/>
      <c r="KTJ27" s="17"/>
      <c r="KTK27" s="17"/>
      <c r="KTL27" s="17"/>
      <c r="KTM27" s="17"/>
      <c r="KTN27" s="17"/>
      <c r="KTO27" s="17"/>
      <c r="KTP27" s="17"/>
      <c r="KTQ27" s="17"/>
      <c r="KTR27" s="17"/>
      <c r="KTS27" s="17"/>
      <c r="KTT27" s="17"/>
      <c r="KTU27" s="17"/>
      <c r="KTV27" s="17"/>
      <c r="KTW27" s="17"/>
      <c r="KTX27" s="17"/>
      <c r="KTY27" s="17"/>
      <c r="KTZ27" s="17"/>
      <c r="KUA27" s="17"/>
      <c r="KUB27" s="17"/>
      <c r="KUC27" s="17"/>
      <c r="KUD27" s="17"/>
      <c r="KUE27" s="17"/>
      <c r="KUF27" s="17"/>
      <c r="KUG27" s="17"/>
      <c r="KUH27" s="17"/>
      <c r="KUI27" s="17"/>
      <c r="KUJ27" s="17"/>
      <c r="KUK27" s="17"/>
      <c r="KUL27" s="17"/>
      <c r="KUM27" s="17"/>
      <c r="KUN27" s="17"/>
      <c r="KUO27" s="17"/>
      <c r="KUP27" s="17"/>
      <c r="KUQ27" s="17"/>
      <c r="KUR27" s="17"/>
      <c r="KUS27" s="17"/>
      <c r="KUT27" s="17"/>
      <c r="KUU27" s="17"/>
      <c r="KUV27" s="17"/>
      <c r="KUW27" s="17"/>
      <c r="KUX27" s="17"/>
      <c r="KUY27" s="17"/>
      <c r="KUZ27" s="17"/>
      <c r="KVA27" s="17"/>
      <c r="KVB27" s="17"/>
      <c r="KVC27" s="17"/>
      <c r="KVD27" s="17"/>
      <c r="KVE27" s="17"/>
      <c r="KVF27" s="17"/>
      <c r="KVG27" s="17"/>
      <c r="KVH27" s="17"/>
      <c r="KVI27" s="17"/>
      <c r="KVJ27" s="17"/>
      <c r="KVK27" s="17"/>
      <c r="KVL27" s="17"/>
      <c r="KVM27" s="17"/>
      <c r="KVN27" s="17"/>
      <c r="KVO27" s="17"/>
      <c r="KVP27" s="17"/>
      <c r="KVQ27" s="17"/>
      <c r="KVR27" s="17"/>
      <c r="KVS27" s="17"/>
      <c r="KVT27" s="17"/>
      <c r="KVU27" s="17"/>
      <c r="KVV27" s="17"/>
      <c r="KVW27" s="17"/>
      <c r="KVX27" s="17"/>
      <c r="KVY27" s="17"/>
      <c r="KVZ27" s="17"/>
      <c r="KWA27" s="17"/>
      <c r="KWB27" s="17"/>
      <c r="KWC27" s="17"/>
      <c r="KWD27" s="17"/>
      <c r="KWE27" s="17"/>
      <c r="KWF27" s="17"/>
      <c r="KWG27" s="17"/>
      <c r="KWH27" s="17"/>
      <c r="KWI27" s="17"/>
      <c r="KWJ27" s="17"/>
      <c r="KWK27" s="17"/>
      <c r="KWL27" s="17"/>
      <c r="KWM27" s="17"/>
      <c r="KWN27" s="17"/>
      <c r="KWO27" s="17"/>
      <c r="KWP27" s="17"/>
      <c r="KWQ27" s="17"/>
      <c r="KWR27" s="17"/>
      <c r="KWS27" s="17"/>
      <c r="KWT27" s="17"/>
      <c r="KWU27" s="17"/>
      <c r="KWV27" s="17"/>
      <c r="KWW27" s="17"/>
      <c r="KWX27" s="17"/>
      <c r="KWY27" s="17"/>
      <c r="KWZ27" s="17"/>
      <c r="KXA27" s="17"/>
      <c r="KXB27" s="17"/>
      <c r="KXC27" s="17"/>
      <c r="KXD27" s="17"/>
      <c r="KXE27" s="17"/>
      <c r="KXF27" s="17"/>
      <c r="KXG27" s="17"/>
      <c r="KXH27" s="17"/>
      <c r="KXI27" s="17"/>
      <c r="KXJ27" s="17"/>
      <c r="KXK27" s="17"/>
      <c r="KXL27" s="17"/>
      <c r="KXM27" s="17"/>
      <c r="KXN27" s="17"/>
      <c r="KXO27" s="17"/>
      <c r="KXP27" s="17"/>
      <c r="KXQ27" s="17"/>
      <c r="KXR27" s="17"/>
      <c r="KXS27" s="17"/>
      <c r="KXT27" s="17"/>
      <c r="KXU27" s="17"/>
      <c r="KXV27" s="17"/>
      <c r="KXW27" s="17"/>
      <c r="KXX27" s="17"/>
      <c r="KXY27" s="17"/>
      <c r="KXZ27" s="17"/>
      <c r="KYA27" s="17"/>
      <c r="KYB27" s="17"/>
      <c r="KYC27" s="17"/>
      <c r="KYD27" s="17"/>
      <c r="KYE27" s="17"/>
      <c r="KYF27" s="17"/>
      <c r="KYG27" s="17"/>
      <c r="KYH27" s="17"/>
      <c r="KYI27" s="17"/>
      <c r="KYJ27" s="17"/>
      <c r="KYK27" s="17"/>
      <c r="KYL27" s="17"/>
      <c r="KYM27" s="17"/>
      <c r="KYN27" s="17"/>
      <c r="KYO27" s="17"/>
      <c r="KYP27" s="17"/>
      <c r="KYQ27" s="17"/>
      <c r="KYR27" s="17"/>
      <c r="KYS27" s="17"/>
      <c r="KYT27" s="17"/>
      <c r="KYU27" s="17"/>
      <c r="KYV27" s="17"/>
      <c r="KYW27" s="17"/>
      <c r="KYX27" s="17"/>
      <c r="KYY27" s="17"/>
      <c r="KYZ27" s="17"/>
      <c r="KZA27" s="17"/>
      <c r="KZB27" s="17"/>
      <c r="KZC27" s="17"/>
      <c r="KZD27" s="17"/>
      <c r="KZE27" s="17"/>
      <c r="KZF27" s="17"/>
      <c r="KZG27" s="17"/>
      <c r="KZH27" s="17"/>
      <c r="KZI27" s="17"/>
      <c r="KZJ27" s="17"/>
      <c r="KZK27" s="17"/>
      <c r="KZL27" s="17"/>
      <c r="KZM27" s="17"/>
      <c r="KZN27" s="17"/>
      <c r="KZO27" s="17"/>
      <c r="KZP27" s="17"/>
      <c r="KZQ27" s="17"/>
      <c r="KZR27" s="17"/>
      <c r="KZS27" s="17"/>
      <c r="KZT27" s="17"/>
      <c r="KZU27" s="17"/>
      <c r="KZV27" s="17"/>
      <c r="KZW27" s="17"/>
      <c r="KZX27" s="17"/>
      <c r="KZY27" s="17"/>
      <c r="KZZ27" s="17"/>
      <c r="LAA27" s="17"/>
      <c r="LAB27" s="17"/>
      <c r="LAC27" s="17"/>
      <c r="LAD27" s="17"/>
      <c r="LAE27" s="17"/>
      <c r="LAF27" s="17"/>
      <c r="LAG27" s="17"/>
      <c r="LAH27" s="17"/>
      <c r="LAI27" s="17"/>
      <c r="LAJ27" s="17"/>
      <c r="LAK27" s="17"/>
      <c r="LAL27" s="17"/>
      <c r="LAM27" s="17"/>
      <c r="LAN27" s="17"/>
      <c r="LAO27" s="17"/>
      <c r="LAP27" s="17"/>
      <c r="LAQ27" s="17"/>
      <c r="LAR27" s="17"/>
      <c r="LAS27" s="17"/>
      <c r="LAT27" s="17"/>
      <c r="LAU27" s="17"/>
      <c r="LAV27" s="17"/>
      <c r="LAW27" s="17"/>
      <c r="LAX27" s="17"/>
      <c r="LAY27" s="17"/>
      <c r="LAZ27" s="17"/>
      <c r="LBA27" s="17"/>
      <c r="LBB27" s="17"/>
      <c r="LBC27" s="17"/>
      <c r="LBD27" s="17"/>
      <c r="LBE27" s="17"/>
      <c r="LBF27" s="17"/>
      <c r="LBG27" s="17"/>
      <c r="LBH27" s="17"/>
      <c r="LBI27" s="17"/>
      <c r="LBJ27" s="17"/>
      <c r="LBK27" s="17"/>
      <c r="LBL27" s="17"/>
      <c r="LBM27" s="17"/>
      <c r="LBN27" s="17"/>
      <c r="LBO27" s="17"/>
      <c r="LBP27" s="17"/>
      <c r="LBQ27" s="17"/>
      <c r="LBR27" s="17"/>
      <c r="LBS27" s="17"/>
      <c r="LBT27" s="17"/>
      <c r="LBU27" s="17"/>
      <c r="LBV27" s="17"/>
      <c r="LBW27" s="17"/>
      <c r="LBX27" s="17"/>
      <c r="LBY27" s="17"/>
      <c r="LBZ27" s="17"/>
      <c r="LCA27" s="17"/>
      <c r="LCB27" s="17"/>
      <c r="LCC27" s="17"/>
      <c r="LCD27" s="17"/>
      <c r="LCE27" s="17"/>
      <c r="LCF27" s="17"/>
      <c r="LCG27" s="17"/>
      <c r="LCH27" s="17"/>
      <c r="LCI27" s="17"/>
      <c r="LCJ27" s="17"/>
      <c r="LCK27" s="17"/>
      <c r="LCL27" s="17"/>
      <c r="LCM27" s="17"/>
      <c r="LCN27" s="17"/>
      <c r="LCO27" s="17"/>
      <c r="LCP27" s="17"/>
      <c r="LCQ27" s="17"/>
      <c r="LCR27" s="17"/>
      <c r="LCS27" s="17"/>
      <c r="LCT27" s="17"/>
      <c r="LCU27" s="17"/>
      <c r="LCV27" s="17"/>
      <c r="LCW27" s="17"/>
      <c r="LCX27" s="17"/>
      <c r="LCY27" s="17"/>
      <c r="LCZ27" s="17"/>
      <c r="LDA27" s="17"/>
      <c r="LDB27" s="17"/>
      <c r="LDC27" s="17"/>
      <c r="LDD27" s="17"/>
      <c r="LDE27" s="17"/>
      <c r="LDF27" s="17"/>
      <c r="LDG27" s="17"/>
      <c r="LDH27" s="17"/>
      <c r="LDI27" s="17"/>
      <c r="LDJ27" s="17"/>
      <c r="LDK27" s="17"/>
      <c r="LDL27" s="17"/>
      <c r="LDM27" s="17"/>
      <c r="LDN27" s="17"/>
      <c r="LDO27" s="17"/>
      <c r="LDP27" s="17"/>
      <c r="LDQ27" s="17"/>
      <c r="LDR27" s="17"/>
      <c r="LDS27" s="17"/>
      <c r="LDT27" s="17"/>
      <c r="LDU27" s="17"/>
      <c r="LDV27" s="17"/>
      <c r="LDW27" s="17"/>
      <c r="LDX27" s="17"/>
      <c r="LDY27" s="17"/>
      <c r="LDZ27" s="17"/>
      <c r="LEA27" s="17"/>
      <c r="LEB27" s="17"/>
      <c r="LEC27" s="17"/>
      <c r="LED27" s="17"/>
      <c r="LEE27" s="17"/>
      <c r="LEF27" s="17"/>
      <c r="LEG27" s="17"/>
      <c r="LEH27" s="17"/>
      <c r="LEI27" s="17"/>
      <c r="LEJ27" s="17"/>
      <c r="LEK27" s="17"/>
      <c r="LEL27" s="17"/>
      <c r="LEM27" s="17"/>
      <c r="LEN27" s="17"/>
      <c r="LEO27" s="17"/>
      <c r="LEP27" s="17"/>
      <c r="LEQ27" s="17"/>
      <c r="LER27" s="17"/>
      <c r="LES27" s="17"/>
      <c r="LET27" s="17"/>
      <c r="LEU27" s="17"/>
      <c r="LEV27" s="17"/>
      <c r="LEW27" s="17"/>
      <c r="LEX27" s="17"/>
      <c r="LEY27" s="17"/>
      <c r="LEZ27" s="17"/>
      <c r="LFA27" s="17"/>
      <c r="LFB27" s="17"/>
      <c r="LFC27" s="17"/>
      <c r="LFD27" s="17"/>
      <c r="LFE27" s="17"/>
      <c r="LFF27" s="17"/>
      <c r="LFG27" s="17"/>
      <c r="LFH27" s="17"/>
      <c r="LFI27" s="17"/>
      <c r="LFJ27" s="17"/>
      <c r="LFK27" s="17"/>
      <c r="LFL27" s="17"/>
      <c r="LFM27" s="17"/>
      <c r="LFN27" s="17"/>
      <c r="LFO27" s="17"/>
      <c r="LFP27" s="17"/>
      <c r="LFQ27" s="17"/>
      <c r="LFR27" s="17"/>
      <c r="LFS27" s="17"/>
      <c r="LFT27" s="17"/>
      <c r="LFU27" s="17"/>
      <c r="LFV27" s="17"/>
      <c r="LFW27" s="17"/>
      <c r="LFX27" s="17"/>
      <c r="LFY27" s="17"/>
      <c r="LFZ27" s="17"/>
      <c r="LGA27" s="17"/>
      <c r="LGB27" s="17"/>
      <c r="LGC27" s="17"/>
      <c r="LGD27" s="17"/>
      <c r="LGE27" s="17"/>
      <c r="LGF27" s="17"/>
      <c r="LGG27" s="17"/>
      <c r="LGH27" s="17"/>
      <c r="LGI27" s="17"/>
      <c r="LGJ27" s="17"/>
      <c r="LGK27" s="17"/>
      <c r="LGL27" s="17"/>
      <c r="LGM27" s="17"/>
      <c r="LGN27" s="17"/>
      <c r="LGO27" s="17"/>
      <c r="LGP27" s="17"/>
      <c r="LGQ27" s="17"/>
      <c r="LGR27" s="17"/>
      <c r="LGS27" s="17"/>
      <c r="LGT27" s="17"/>
      <c r="LGU27" s="17"/>
      <c r="LGV27" s="17"/>
      <c r="LGW27" s="17"/>
      <c r="LGX27" s="17"/>
      <c r="LGY27" s="17"/>
      <c r="LGZ27" s="17"/>
      <c r="LHA27" s="17"/>
      <c r="LHB27" s="17"/>
      <c r="LHC27" s="17"/>
      <c r="LHD27" s="17"/>
      <c r="LHE27" s="17"/>
      <c r="LHF27" s="17"/>
      <c r="LHG27" s="17"/>
      <c r="LHH27" s="17"/>
      <c r="LHI27" s="17"/>
      <c r="LHJ27" s="17"/>
      <c r="LHK27" s="17"/>
      <c r="LHL27" s="17"/>
      <c r="LHM27" s="17"/>
      <c r="LHN27" s="17"/>
      <c r="LHO27" s="17"/>
      <c r="LHP27" s="17"/>
      <c r="LHQ27" s="17"/>
      <c r="LHR27" s="17"/>
      <c r="LHS27" s="17"/>
      <c r="LHT27" s="17"/>
      <c r="LHU27" s="17"/>
      <c r="LHV27" s="17"/>
      <c r="LHW27" s="17"/>
      <c r="LHX27" s="17"/>
      <c r="LHY27" s="17"/>
      <c r="LHZ27" s="17"/>
      <c r="LIA27" s="17"/>
      <c r="LIB27" s="17"/>
      <c r="LIC27" s="17"/>
      <c r="LID27" s="17"/>
      <c r="LIE27" s="17"/>
      <c r="LIF27" s="17"/>
      <c r="LIG27" s="17"/>
      <c r="LIH27" s="17"/>
      <c r="LII27" s="17"/>
      <c r="LIJ27" s="17"/>
      <c r="LIK27" s="17"/>
      <c r="LIL27" s="17"/>
      <c r="LIM27" s="17"/>
      <c r="LIN27" s="17"/>
      <c r="LIO27" s="17"/>
      <c r="LIP27" s="17"/>
      <c r="LIQ27" s="17"/>
      <c r="LIR27" s="17"/>
      <c r="LIS27" s="17"/>
      <c r="LIT27" s="17"/>
      <c r="LIU27" s="17"/>
      <c r="LIV27" s="17"/>
      <c r="LIW27" s="17"/>
      <c r="LIX27" s="17"/>
      <c r="LIY27" s="17"/>
      <c r="LIZ27" s="17"/>
      <c r="LJA27" s="17"/>
      <c r="LJB27" s="17"/>
      <c r="LJC27" s="17"/>
      <c r="LJD27" s="17"/>
      <c r="LJE27" s="17"/>
      <c r="LJF27" s="17"/>
      <c r="LJG27" s="17"/>
      <c r="LJH27" s="17"/>
      <c r="LJI27" s="17"/>
      <c r="LJJ27" s="17"/>
      <c r="LJK27" s="17"/>
      <c r="LJL27" s="17"/>
      <c r="LJM27" s="17"/>
      <c r="LJN27" s="17"/>
      <c r="LJO27" s="17"/>
      <c r="LJP27" s="17"/>
      <c r="LJQ27" s="17"/>
      <c r="LJR27" s="17"/>
      <c r="LJS27" s="17"/>
      <c r="LJT27" s="17"/>
      <c r="LJU27" s="17"/>
      <c r="LJV27" s="17"/>
      <c r="LJW27" s="17"/>
      <c r="LJX27" s="17"/>
      <c r="LJY27" s="17"/>
      <c r="LJZ27" s="17"/>
      <c r="LKA27" s="17"/>
      <c r="LKB27" s="17"/>
      <c r="LKC27" s="17"/>
      <c r="LKD27" s="17"/>
      <c r="LKE27" s="17"/>
      <c r="LKF27" s="17"/>
      <c r="LKG27" s="17"/>
      <c r="LKH27" s="17"/>
      <c r="LKI27" s="17"/>
      <c r="LKJ27" s="17"/>
      <c r="LKK27" s="17"/>
      <c r="LKL27" s="17"/>
      <c r="LKM27" s="17"/>
      <c r="LKN27" s="17"/>
      <c r="LKO27" s="17"/>
      <c r="LKP27" s="17"/>
      <c r="LKQ27" s="17"/>
      <c r="LKR27" s="17"/>
      <c r="LKS27" s="17"/>
      <c r="LKT27" s="17"/>
      <c r="LKU27" s="17"/>
      <c r="LKV27" s="17"/>
      <c r="LKW27" s="17"/>
      <c r="LKX27" s="17"/>
      <c r="LKY27" s="17"/>
      <c r="LKZ27" s="17"/>
      <c r="LLA27" s="17"/>
      <c r="LLB27" s="17"/>
      <c r="LLC27" s="17"/>
      <c r="LLD27" s="17"/>
      <c r="LLE27" s="17"/>
      <c r="LLF27" s="17"/>
      <c r="LLG27" s="17"/>
      <c r="LLH27" s="17"/>
      <c r="LLI27" s="17"/>
      <c r="LLJ27" s="17"/>
      <c r="LLK27" s="17"/>
      <c r="LLL27" s="17"/>
      <c r="LLM27" s="17"/>
      <c r="LLN27" s="17"/>
      <c r="LLO27" s="17"/>
      <c r="LLP27" s="17"/>
      <c r="LLQ27" s="17"/>
      <c r="LLR27" s="17"/>
      <c r="LLS27" s="17"/>
      <c r="LLT27" s="17"/>
      <c r="LLU27" s="17"/>
      <c r="LLV27" s="17"/>
      <c r="LLW27" s="17"/>
      <c r="LLX27" s="17"/>
      <c r="LLY27" s="17"/>
      <c r="LLZ27" s="17"/>
      <c r="LMA27" s="17"/>
      <c r="LMB27" s="17"/>
      <c r="LMC27" s="17"/>
      <c r="LMD27" s="17"/>
      <c r="LME27" s="17"/>
      <c r="LMF27" s="17"/>
      <c r="LMG27" s="17"/>
      <c r="LMH27" s="17"/>
      <c r="LMI27" s="17"/>
      <c r="LMJ27" s="17"/>
      <c r="LMK27" s="17"/>
      <c r="LML27" s="17"/>
      <c r="LMM27" s="17"/>
      <c r="LMN27" s="17"/>
      <c r="LMO27" s="17"/>
      <c r="LMP27" s="17"/>
      <c r="LMQ27" s="17"/>
      <c r="LMR27" s="17"/>
      <c r="LMS27" s="17"/>
      <c r="LMT27" s="17"/>
      <c r="LMU27" s="17"/>
      <c r="LMV27" s="17"/>
      <c r="LMW27" s="17"/>
      <c r="LMX27" s="17"/>
      <c r="LMY27" s="17"/>
      <c r="LMZ27" s="17"/>
      <c r="LNA27" s="17"/>
      <c r="LNB27" s="17"/>
      <c r="LNC27" s="17"/>
      <c r="LND27" s="17"/>
      <c r="LNE27" s="17"/>
      <c r="LNF27" s="17"/>
      <c r="LNG27" s="17"/>
      <c r="LNH27" s="17"/>
      <c r="LNI27" s="17"/>
      <c r="LNJ27" s="17"/>
      <c r="LNK27" s="17"/>
      <c r="LNL27" s="17"/>
      <c r="LNM27" s="17"/>
      <c r="LNN27" s="17"/>
      <c r="LNO27" s="17"/>
      <c r="LNP27" s="17"/>
      <c r="LNQ27" s="17"/>
      <c r="LNR27" s="17"/>
      <c r="LNS27" s="17"/>
      <c r="LNT27" s="17"/>
      <c r="LNU27" s="17"/>
      <c r="LNV27" s="17"/>
      <c r="LNW27" s="17"/>
      <c r="LNX27" s="17"/>
      <c r="LNY27" s="17"/>
      <c r="LNZ27" s="17"/>
      <c r="LOA27" s="17"/>
      <c r="LOB27" s="17"/>
      <c r="LOC27" s="17"/>
      <c r="LOD27" s="17"/>
      <c r="LOE27" s="17"/>
      <c r="LOF27" s="17"/>
      <c r="LOG27" s="17"/>
      <c r="LOH27" s="17"/>
      <c r="LOI27" s="17"/>
      <c r="LOJ27" s="17"/>
      <c r="LOK27" s="17"/>
      <c r="LOL27" s="17"/>
      <c r="LOM27" s="17"/>
      <c r="LON27" s="17"/>
      <c r="LOO27" s="17"/>
      <c r="LOP27" s="17"/>
      <c r="LOQ27" s="17"/>
      <c r="LOR27" s="17"/>
      <c r="LOS27" s="17"/>
      <c r="LOT27" s="17"/>
      <c r="LOU27" s="17"/>
      <c r="LOV27" s="17"/>
      <c r="LOW27" s="17"/>
      <c r="LOX27" s="17"/>
      <c r="LOY27" s="17"/>
      <c r="LOZ27" s="17"/>
      <c r="LPA27" s="17"/>
      <c r="LPB27" s="17"/>
      <c r="LPC27" s="17"/>
      <c r="LPD27" s="17"/>
      <c r="LPE27" s="17"/>
      <c r="LPF27" s="17"/>
      <c r="LPG27" s="17"/>
      <c r="LPH27" s="17"/>
      <c r="LPI27" s="17"/>
      <c r="LPJ27" s="17"/>
      <c r="LPK27" s="17"/>
      <c r="LPL27" s="17"/>
      <c r="LPM27" s="17"/>
      <c r="LPN27" s="17"/>
      <c r="LPO27" s="17"/>
      <c r="LPP27" s="17"/>
      <c r="LPQ27" s="17"/>
      <c r="LPR27" s="17"/>
      <c r="LPS27" s="17"/>
      <c r="LPT27" s="17"/>
      <c r="LPU27" s="17"/>
      <c r="LPV27" s="17"/>
      <c r="LPW27" s="17"/>
      <c r="LPX27" s="17"/>
      <c r="LPY27" s="17"/>
      <c r="LPZ27" s="17"/>
      <c r="LQA27" s="17"/>
      <c r="LQB27" s="17"/>
      <c r="LQC27" s="17"/>
      <c r="LQD27" s="17"/>
      <c r="LQE27" s="17"/>
      <c r="LQF27" s="17"/>
      <c r="LQG27" s="17"/>
      <c r="LQH27" s="17"/>
      <c r="LQI27" s="17"/>
      <c r="LQJ27" s="17"/>
      <c r="LQK27" s="17"/>
      <c r="LQL27" s="17"/>
      <c r="LQM27" s="17"/>
      <c r="LQN27" s="17"/>
      <c r="LQO27" s="17"/>
      <c r="LQP27" s="17"/>
      <c r="LQQ27" s="17"/>
      <c r="LQR27" s="17"/>
      <c r="LQS27" s="17"/>
      <c r="LQT27" s="17"/>
      <c r="LQU27" s="17"/>
      <c r="LQV27" s="17"/>
      <c r="LQW27" s="17"/>
      <c r="LQX27" s="17"/>
      <c r="LQY27" s="17"/>
      <c r="LQZ27" s="17"/>
      <c r="LRA27" s="17"/>
      <c r="LRB27" s="17"/>
      <c r="LRC27" s="17"/>
      <c r="LRD27" s="17"/>
      <c r="LRE27" s="17"/>
      <c r="LRF27" s="17"/>
      <c r="LRG27" s="17"/>
      <c r="LRH27" s="17"/>
      <c r="LRI27" s="17"/>
      <c r="LRJ27" s="17"/>
      <c r="LRK27" s="17"/>
      <c r="LRL27" s="17"/>
      <c r="LRM27" s="17"/>
      <c r="LRN27" s="17"/>
      <c r="LRO27" s="17"/>
      <c r="LRP27" s="17"/>
      <c r="LRQ27" s="17"/>
      <c r="LRR27" s="17"/>
      <c r="LRS27" s="17"/>
      <c r="LRT27" s="17"/>
      <c r="LRU27" s="17"/>
      <c r="LRV27" s="17"/>
      <c r="LRW27" s="17"/>
      <c r="LRX27" s="17"/>
      <c r="LRY27" s="17"/>
      <c r="LRZ27" s="17"/>
      <c r="LSA27" s="17"/>
      <c r="LSB27" s="17"/>
      <c r="LSC27" s="17"/>
      <c r="LSD27" s="17"/>
      <c r="LSE27" s="17"/>
      <c r="LSF27" s="17"/>
      <c r="LSG27" s="17"/>
      <c r="LSH27" s="17"/>
      <c r="LSI27" s="17"/>
      <c r="LSJ27" s="17"/>
      <c r="LSK27" s="17"/>
      <c r="LSL27" s="17"/>
      <c r="LSM27" s="17"/>
      <c r="LSN27" s="17"/>
      <c r="LSO27" s="17"/>
      <c r="LSP27" s="17"/>
      <c r="LSQ27" s="17"/>
      <c r="LSR27" s="17"/>
      <c r="LSS27" s="17"/>
      <c r="LST27" s="17"/>
      <c r="LSU27" s="17"/>
      <c r="LSV27" s="17"/>
      <c r="LSW27" s="17"/>
      <c r="LSX27" s="17"/>
      <c r="LSY27" s="17"/>
      <c r="LSZ27" s="17"/>
      <c r="LTA27" s="17"/>
      <c r="LTB27" s="17"/>
      <c r="LTC27" s="17"/>
      <c r="LTD27" s="17"/>
      <c r="LTE27" s="17"/>
      <c r="LTF27" s="17"/>
      <c r="LTG27" s="17"/>
      <c r="LTH27" s="17"/>
      <c r="LTI27" s="17"/>
      <c r="LTJ27" s="17"/>
      <c r="LTK27" s="17"/>
      <c r="LTL27" s="17"/>
      <c r="LTM27" s="17"/>
      <c r="LTN27" s="17"/>
      <c r="LTO27" s="17"/>
      <c r="LTP27" s="17"/>
      <c r="LTQ27" s="17"/>
      <c r="LTR27" s="17"/>
      <c r="LTS27" s="17"/>
      <c r="LTT27" s="17"/>
      <c r="LTU27" s="17"/>
      <c r="LTV27" s="17"/>
      <c r="LTW27" s="17"/>
      <c r="LTX27" s="17"/>
      <c r="LTY27" s="17"/>
      <c r="LTZ27" s="17"/>
      <c r="LUA27" s="17"/>
      <c r="LUB27" s="17"/>
      <c r="LUC27" s="17"/>
      <c r="LUD27" s="17"/>
      <c r="LUE27" s="17"/>
      <c r="LUF27" s="17"/>
      <c r="LUG27" s="17"/>
      <c r="LUH27" s="17"/>
      <c r="LUI27" s="17"/>
      <c r="LUJ27" s="17"/>
      <c r="LUK27" s="17"/>
      <c r="LUL27" s="17"/>
      <c r="LUM27" s="17"/>
      <c r="LUN27" s="17"/>
      <c r="LUO27" s="17"/>
      <c r="LUP27" s="17"/>
      <c r="LUQ27" s="17"/>
      <c r="LUR27" s="17"/>
      <c r="LUS27" s="17"/>
      <c r="LUT27" s="17"/>
      <c r="LUU27" s="17"/>
      <c r="LUV27" s="17"/>
      <c r="LUW27" s="17"/>
      <c r="LUX27" s="17"/>
      <c r="LUY27" s="17"/>
      <c r="LUZ27" s="17"/>
      <c r="LVA27" s="17"/>
      <c r="LVB27" s="17"/>
      <c r="LVC27" s="17"/>
      <c r="LVD27" s="17"/>
      <c r="LVE27" s="17"/>
      <c r="LVF27" s="17"/>
      <c r="LVG27" s="17"/>
      <c r="LVH27" s="17"/>
      <c r="LVI27" s="17"/>
      <c r="LVJ27" s="17"/>
      <c r="LVK27" s="17"/>
      <c r="LVL27" s="17"/>
      <c r="LVM27" s="17"/>
      <c r="LVN27" s="17"/>
      <c r="LVO27" s="17"/>
      <c r="LVP27" s="17"/>
      <c r="LVQ27" s="17"/>
      <c r="LVR27" s="17"/>
      <c r="LVS27" s="17"/>
      <c r="LVT27" s="17"/>
      <c r="LVU27" s="17"/>
      <c r="LVV27" s="17"/>
      <c r="LVW27" s="17"/>
      <c r="LVX27" s="17"/>
      <c r="LVY27" s="17"/>
      <c r="LVZ27" s="17"/>
      <c r="LWA27" s="17"/>
      <c r="LWB27" s="17"/>
      <c r="LWC27" s="17"/>
      <c r="LWD27" s="17"/>
      <c r="LWE27" s="17"/>
      <c r="LWF27" s="17"/>
      <c r="LWG27" s="17"/>
      <c r="LWH27" s="17"/>
      <c r="LWI27" s="17"/>
      <c r="LWJ27" s="17"/>
      <c r="LWK27" s="17"/>
      <c r="LWL27" s="17"/>
      <c r="LWM27" s="17"/>
      <c r="LWN27" s="17"/>
      <c r="LWO27" s="17"/>
      <c r="LWP27" s="17"/>
      <c r="LWQ27" s="17"/>
      <c r="LWR27" s="17"/>
      <c r="LWS27" s="17"/>
      <c r="LWT27" s="17"/>
      <c r="LWU27" s="17"/>
      <c r="LWV27" s="17"/>
      <c r="LWW27" s="17"/>
      <c r="LWX27" s="17"/>
      <c r="LWY27" s="17"/>
      <c r="LWZ27" s="17"/>
      <c r="LXA27" s="17"/>
      <c r="LXB27" s="17"/>
      <c r="LXC27" s="17"/>
      <c r="LXD27" s="17"/>
      <c r="LXE27" s="17"/>
      <c r="LXF27" s="17"/>
      <c r="LXG27" s="17"/>
      <c r="LXH27" s="17"/>
      <c r="LXI27" s="17"/>
      <c r="LXJ27" s="17"/>
      <c r="LXK27" s="17"/>
      <c r="LXL27" s="17"/>
      <c r="LXM27" s="17"/>
      <c r="LXN27" s="17"/>
      <c r="LXO27" s="17"/>
      <c r="LXP27" s="17"/>
      <c r="LXQ27" s="17"/>
      <c r="LXR27" s="17"/>
      <c r="LXS27" s="17"/>
      <c r="LXT27" s="17"/>
      <c r="LXU27" s="17"/>
      <c r="LXV27" s="17"/>
      <c r="LXW27" s="17"/>
      <c r="LXX27" s="17"/>
      <c r="LXY27" s="17"/>
      <c r="LXZ27" s="17"/>
      <c r="LYA27" s="17"/>
      <c r="LYB27" s="17"/>
      <c r="LYC27" s="17"/>
      <c r="LYD27" s="17"/>
      <c r="LYE27" s="17"/>
      <c r="LYF27" s="17"/>
      <c r="LYG27" s="17"/>
      <c r="LYH27" s="17"/>
      <c r="LYI27" s="17"/>
      <c r="LYJ27" s="17"/>
      <c r="LYK27" s="17"/>
      <c r="LYL27" s="17"/>
      <c r="LYM27" s="17"/>
      <c r="LYN27" s="17"/>
      <c r="LYO27" s="17"/>
      <c r="LYP27" s="17"/>
      <c r="LYQ27" s="17"/>
      <c r="LYR27" s="17"/>
      <c r="LYS27" s="17"/>
      <c r="LYT27" s="17"/>
      <c r="LYU27" s="17"/>
      <c r="LYV27" s="17"/>
      <c r="LYW27" s="17"/>
      <c r="LYX27" s="17"/>
      <c r="LYY27" s="17"/>
      <c r="LYZ27" s="17"/>
      <c r="LZA27" s="17"/>
      <c r="LZB27" s="17"/>
      <c r="LZC27" s="17"/>
      <c r="LZD27" s="17"/>
      <c r="LZE27" s="17"/>
      <c r="LZF27" s="17"/>
      <c r="LZG27" s="17"/>
      <c r="LZH27" s="17"/>
      <c r="LZI27" s="17"/>
      <c r="LZJ27" s="17"/>
      <c r="LZK27" s="17"/>
      <c r="LZL27" s="17"/>
      <c r="LZM27" s="17"/>
      <c r="LZN27" s="17"/>
      <c r="LZO27" s="17"/>
      <c r="LZP27" s="17"/>
      <c r="LZQ27" s="17"/>
      <c r="LZR27" s="17"/>
      <c r="LZS27" s="17"/>
      <c r="LZT27" s="17"/>
      <c r="LZU27" s="17"/>
      <c r="LZV27" s="17"/>
      <c r="LZW27" s="17"/>
      <c r="LZX27" s="17"/>
      <c r="LZY27" s="17"/>
      <c r="LZZ27" s="17"/>
      <c r="MAA27" s="17"/>
      <c r="MAB27" s="17"/>
      <c r="MAC27" s="17"/>
      <c r="MAD27" s="17"/>
      <c r="MAE27" s="17"/>
      <c r="MAF27" s="17"/>
      <c r="MAG27" s="17"/>
      <c r="MAH27" s="17"/>
      <c r="MAI27" s="17"/>
      <c r="MAJ27" s="17"/>
      <c r="MAK27" s="17"/>
      <c r="MAL27" s="17"/>
      <c r="MAM27" s="17"/>
      <c r="MAN27" s="17"/>
      <c r="MAO27" s="17"/>
      <c r="MAP27" s="17"/>
      <c r="MAQ27" s="17"/>
      <c r="MAR27" s="17"/>
      <c r="MAS27" s="17"/>
      <c r="MAT27" s="17"/>
      <c r="MAU27" s="17"/>
      <c r="MAV27" s="17"/>
      <c r="MAW27" s="17"/>
      <c r="MAX27" s="17"/>
      <c r="MAY27" s="17"/>
      <c r="MAZ27" s="17"/>
      <c r="MBA27" s="17"/>
      <c r="MBB27" s="17"/>
      <c r="MBC27" s="17"/>
      <c r="MBD27" s="17"/>
      <c r="MBE27" s="17"/>
      <c r="MBF27" s="17"/>
      <c r="MBG27" s="17"/>
      <c r="MBH27" s="17"/>
      <c r="MBI27" s="17"/>
      <c r="MBJ27" s="17"/>
      <c r="MBK27" s="17"/>
      <c r="MBL27" s="17"/>
      <c r="MBM27" s="17"/>
      <c r="MBN27" s="17"/>
      <c r="MBO27" s="17"/>
      <c r="MBP27" s="17"/>
      <c r="MBQ27" s="17"/>
      <c r="MBR27" s="17"/>
      <c r="MBS27" s="17"/>
      <c r="MBT27" s="17"/>
      <c r="MBU27" s="17"/>
      <c r="MBV27" s="17"/>
      <c r="MBW27" s="17"/>
      <c r="MBX27" s="17"/>
      <c r="MBY27" s="17"/>
      <c r="MBZ27" s="17"/>
      <c r="MCA27" s="17"/>
      <c r="MCB27" s="17"/>
      <c r="MCC27" s="17"/>
      <c r="MCD27" s="17"/>
      <c r="MCE27" s="17"/>
      <c r="MCF27" s="17"/>
      <c r="MCG27" s="17"/>
      <c r="MCH27" s="17"/>
      <c r="MCI27" s="17"/>
      <c r="MCJ27" s="17"/>
      <c r="MCK27" s="17"/>
      <c r="MCL27" s="17"/>
      <c r="MCM27" s="17"/>
      <c r="MCN27" s="17"/>
      <c r="MCO27" s="17"/>
      <c r="MCP27" s="17"/>
      <c r="MCQ27" s="17"/>
      <c r="MCR27" s="17"/>
      <c r="MCS27" s="17"/>
      <c r="MCT27" s="17"/>
      <c r="MCU27" s="17"/>
      <c r="MCV27" s="17"/>
      <c r="MCW27" s="17"/>
      <c r="MCX27" s="17"/>
      <c r="MCY27" s="17"/>
      <c r="MCZ27" s="17"/>
      <c r="MDA27" s="17"/>
      <c r="MDB27" s="17"/>
      <c r="MDC27" s="17"/>
      <c r="MDD27" s="17"/>
      <c r="MDE27" s="17"/>
      <c r="MDF27" s="17"/>
      <c r="MDG27" s="17"/>
      <c r="MDH27" s="17"/>
      <c r="MDI27" s="17"/>
      <c r="MDJ27" s="17"/>
      <c r="MDK27" s="17"/>
      <c r="MDL27" s="17"/>
      <c r="MDM27" s="17"/>
      <c r="MDN27" s="17"/>
      <c r="MDO27" s="17"/>
      <c r="MDP27" s="17"/>
      <c r="MDQ27" s="17"/>
      <c r="MDR27" s="17"/>
      <c r="MDS27" s="17"/>
      <c r="MDT27" s="17"/>
      <c r="MDU27" s="17"/>
      <c r="MDV27" s="17"/>
      <c r="MDW27" s="17"/>
      <c r="MDX27" s="17"/>
      <c r="MDY27" s="17"/>
      <c r="MDZ27" s="17"/>
      <c r="MEA27" s="17"/>
      <c r="MEB27" s="17"/>
      <c r="MEC27" s="17"/>
      <c r="MED27" s="17"/>
      <c r="MEE27" s="17"/>
      <c r="MEF27" s="17"/>
      <c r="MEG27" s="17"/>
      <c r="MEH27" s="17"/>
      <c r="MEI27" s="17"/>
      <c r="MEJ27" s="17"/>
      <c r="MEK27" s="17"/>
      <c r="MEL27" s="17"/>
      <c r="MEM27" s="17"/>
      <c r="MEN27" s="17"/>
      <c r="MEO27" s="17"/>
      <c r="MEP27" s="17"/>
      <c r="MEQ27" s="17"/>
      <c r="MER27" s="17"/>
      <c r="MES27" s="17"/>
      <c r="MET27" s="17"/>
      <c r="MEU27" s="17"/>
      <c r="MEV27" s="17"/>
      <c r="MEW27" s="17"/>
      <c r="MEX27" s="17"/>
      <c r="MEY27" s="17"/>
      <c r="MEZ27" s="17"/>
      <c r="MFA27" s="17"/>
      <c r="MFB27" s="17"/>
      <c r="MFC27" s="17"/>
      <c r="MFD27" s="17"/>
      <c r="MFE27" s="17"/>
      <c r="MFF27" s="17"/>
      <c r="MFG27" s="17"/>
      <c r="MFH27" s="17"/>
      <c r="MFI27" s="17"/>
      <c r="MFJ27" s="17"/>
      <c r="MFK27" s="17"/>
      <c r="MFL27" s="17"/>
      <c r="MFM27" s="17"/>
      <c r="MFN27" s="17"/>
      <c r="MFO27" s="17"/>
      <c r="MFP27" s="17"/>
      <c r="MFQ27" s="17"/>
      <c r="MFR27" s="17"/>
      <c r="MFS27" s="17"/>
      <c r="MFT27" s="17"/>
      <c r="MFU27" s="17"/>
      <c r="MFV27" s="17"/>
      <c r="MFW27" s="17"/>
      <c r="MFX27" s="17"/>
      <c r="MFY27" s="17"/>
      <c r="MFZ27" s="17"/>
      <c r="MGA27" s="17"/>
      <c r="MGB27" s="17"/>
      <c r="MGC27" s="17"/>
      <c r="MGD27" s="17"/>
      <c r="MGE27" s="17"/>
      <c r="MGF27" s="17"/>
      <c r="MGG27" s="17"/>
      <c r="MGH27" s="17"/>
      <c r="MGI27" s="17"/>
      <c r="MGJ27" s="17"/>
      <c r="MGK27" s="17"/>
      <c r="MGL27" s="17"/>
      <c r="MGM27" s="17"/>
      <c r="MGN27" s="17"/>
      <c r="MGO27" s="17"/>
      <c r="MGP27" s="17"/>
      <c r="MGQ27" s="17"/>
      <c r="MGR27" s="17"/>
      <c r="MGS27" s="17"/>
      <c r="MGT27" s="17"/>
      <c r="MGU27" s="17"/>
      <c r="MGV27" s="17"/>
      <c r="MGW27" s="17"/>
      <c r="MGX27" s="17"/>
      <c r="MGY27" s="17"/>
      <c r="MGZ27" s="17"/>
      <c r="MHA27" s="17"/>
      <c r="MHB27" s="17"/>
      <c r="MHC27" s="17"/>
      <c r="MHD27" s="17"/>
      <c r="MHE27" s="17"/>
      <c r="MHF27" s="17"/>
      <c r="MHG27" s="17"/>
      <c r="MHH27" s="17"/>
      <c r="MHI27" s="17"/>
      <c r="MHJ27" s="17"/>
      <c r="MHK27" s="17"/>
      <c r="MHL27" s="17"/>
      <c r="MHM27" s="17"/>
      <c r="MHN27" s="17"/>
      <c r="MHO27" s="17"/>
      <c r="MHP27" s="17"/>
      <c r="MHQ27" s="17"/>
      <c r="MHR27" s="17"/>
      <c r="MHS27" s="17"/>
      <c r="MHT27" s="17"/>
      <c r="MHU27" s="17"/>
      <c r="MHV27" s="17"/>
      <c r="MHW27" s="17"/>
      <c r="MHX27" s="17"/>
      <c r="MHY27" s="17"/>
      <c r="MHZ27" s="17"/>
      <c r="MIA27" s="17"/>
      <c r="MIB27" s="17"/>
      <c r="MIC27" s="17"/>
      <c r="MID27" s="17"/>
      <c r="MIE27" s="17"/>
      <c r="MIF27" s="17"/>
      <c r="MIG27" s="17"/>
      <c r="MIH27" s="17"/>
      <c r="MII27" s="17"/>
      <c r="MIJ27" s="17"/>
      <c r="MIK27" s="17"/>
      <c r="MIL27" s="17"/>
      <c r="MIM27" s="17"/>
      <c r="MIN27" s="17"/>
      <c r="MIO27" s="17"/>
      <c r="MIP27" s="17"/>
      <c r="MIQ27" s="17"/>
      <c r="MIR27" s="17"/>
      <c r="MIS27" s="17"/>
      <c r="MIT27" s="17"/>
      <c r="MIU27" s="17"/>
      <c r="MIV27" s="17"/>
      <c r="MIW27" s="17"/>
      <c r="MIX27" s="17"/>
      <c r="MIY27" s="17"/>
      <c r="MIZ27" s="17"/>
      <c r="MJA27" s="17"/>
      <c r="MJB27" s="17"/>
      <c r="MJC27" s="17"/>
      <c r="MJD27" s="17"/>
      <c r="MJE27" s="17"/>
      <c r="MJF27" s="17"/>
      <c r="MJG27" s="17"/>
      <c r="MJH27" s="17"/>
      <c r="MJI27" s="17"/>
      <c r="MJJ27" s="17"/>
      <c r="MJK27" s="17"/>
      <c r="MJL27" s="17"/>
      <c r="MJM27" s="17"/>
      <c r="MJN27" s="17"/>
      <c r="MJO27" s="17"/>
      <c r="MJP27" s="17"/>
      <c r="MJQ27" s="17"/>
      <c r="MJR27" s="17"/>
      <c r="MJS27" s="17"/>
      <c r="MJT27" s="17"/>
      <c r="MJU27" s="17"/>
      <c r="MJV27" s="17"/>
      <c r="MJW27" s="17"/>
      <c r="MJX27" s="17"/>
      <c r="MJY27" s="17"/>
      <c r="MJZ27" s="17"/>
      <c r="MKA27" s="17"/>
      <c r="MKB27" s="17"/>
      <c r="MKC27" s="17"/>
      <c r="MKD27" s="17"/>
      <c r="MKE27" s="17"/>
      <c r="MKF27" s="17"/>
      <c r="MKG27" s="17"/>
      <c r="MKH27" s="17"/>
      <c r="MKI27" s="17"/>
      <c r="MKJ27" s="17"/>
      <c r="MKK27" s="17"/>
      <c r="MKL27" s="17"/>
      <c r="MKM27" s="17"/>
      <c r="MKN27" s="17"/>
      <c r="MKO27" s="17"/>
      <c r="MKP27" s="17"/>
      <c r="MKQ27" s="17"/>
      <c r="MKR27" s="17"/>
      <c r="MKS27" s="17"/>
      <c r="MKT27" s="17"/>
      <c r="MKU27" s="17"/>
      <c r="MKV27" s="17"/>
      <c r="MKW27" s="17"/>
      <c r="MKX27" s="17"/>
      <c r="MKY27" s="17"/>
      <c r="MKZ27" s="17"/>
      <c r="MLA27" s="17"/>
      <c r="MLB27" s="17"/>
      <c r="MLC27" s="17"/>
      <c r="MLD27" s="17"/>
      <c r="MLE27" s="17"/>
      <c r="MLF27" s="17"/>
      <c r="MLG27" s="17"/>
      <c r="MLH27" s="17"/>
      <c r="MLI27" s="17"/>
      <c r="MLJ27" s="17"/>
      <c r="MLK27" s="17"/>
      <c r="MLL27" s="17"/>
      <c r="MLM27" s="17"/>
      <c r="MLN27" s="17"/>
      <c r="MLO27" s="17"/>
      <c r="MLP27" s="17"/>
      <c r="MLQ27" s="17"/>
      <c r="MLR27" s="17"/>
      <c r="MLS27" s="17"/>
      <c r="MLT27" s="17"/>
      <c r="MLU27" s="17"/>
      <c r="MLV27" s="17"/>
      <c r="MLW27" s="17"/>
      <c r="MLX27" s="17"/>
      <c r="MLY27" s="17"/>
      <c r="MLZ27" s="17"/>
      <c r="MMA27" s="17"/>
      <c r="MMB27" s="17"/>
      <c r="MMC27" s="17"/>
      <c r="MMD27" s="17"/>
      <c r="MME27" s="17"/>
      <c r="MMF27" s="17"/>
      <c r="MMG27" s="17"/>
      <c r="MMH27" s="17"/>
      <c r="MMI27" s="17"/>
      <c r="MMJ27" s="17"/>
      <c r="MMK27" s="17"/>
      <c r="MML27" s="17"/>
      <c r="MMM27" s="17"/>
      <c r="MMN27" s="17"/>
      <c r="MMO27" s="17"/>
      <c r="MMP27" s="17"/>
      <c r="MMQ27" s="17"/>
      <c r="MMR27" s="17"/>
      <c r="MMS27" s="17"/>
      <c r="MMT27" s="17"/>
      <c r="MMU27" s="17"/>
      <c r="MMV27" s="17"/>
      <c r="MMW27" s="17"/>
      <c r="MMX27" s="17"/>
      <c r="MMY27" s="17"/>
      <c r="MMZ27" s="17"/>
      <c r="MNA27" s="17"/>
      <c r="MNB27" s="17"/>
      <c r="MNC27" s="17"/>
      <c r="MND27" s="17"/>
      <c r="MNE27" s="17"/>
      <c r="MNF27" s="17"/>
      <c r="MNG27" s="17"/>
      <c r="MNH27" s="17"/>
      <c r="MNI27" s="17"/>
      <c r="MNJ27" s="17"/>
      <c r="MNK27" s="17"/>
      <c r="MNL27" s="17"/>
      <c r="MNM27" s="17"/>
      <c r="MNN27" s="17"/>
      <c r="MNO27" s="17"/>
      <c r="MNP27" s="17"/>
      <c r="MNQ27" s="17"/>
      <c r="MNR27" s="17"/>
      <c r="MNS27" s="17"/>
      <c r="MNT27" s="17"/>
      <c r="MNU27" s="17"/>
      <c r="MNV27" s="17"/>
      <c r="MNW27" s="17"/>
      <c r="MNX27" s="17"/>
      <c r="MNY27" s="17"/>
      <c r="MNZ27" s="17"/>
      <c r="MOA27" s="17"/>
      <c r="MOB27" s="17"/>
      <c r="MOC27" s="17"/>
      <c r="MOD27" s="17"/>
      <c r="MOE27" s="17"/>
      <c r="MOF27" s="17"/>
      <c r="MOG27" s="17"/>
      <c r="MOH27" s="17"/>
      <c r="MOI27" s="17"/>
      <c r="MOJ27" s="17"/>
      <c r="MOK27" s="17"/>
      <c r="MOL27" s="17"/>
      <c r="MOM27" s="17"/>
      <c r="MON27" s="17"/>
      <c r="MOO27" s="17"/>
      <c r="MOP27" s="17"/>
      <c r="MOQ27" s="17"/>
      <c r="MOR27" s="17"/>
      <c r="MOS27" s="17"/>
      <c r="MOT27" s="17"/>
      <c r="MOU27" s="17"/>
      <c r="MOV27" s="17"/>
      <c r="MOW27" s="17"/>
      <c r="MOX27" s="17"/>
      <c r="MOY27" s="17"/>
      <c r="MOZ27" s="17"/>
      <c r="MPA27" s="17"/>
      <c r="MPB27" s="17"/>
      <c r="MPC27" s="17"/>
      <c r="MPD27" s="17"/>
      <c r="MPE27" s="17"/>
      <c r="MPF27" s="17"/>
      <c r="MPG27" s="17"/>
      <c r="MPH27" s="17"/>
      <c r="MPI27" s="17"/>
      <c r="MPJ27" s="17"/>
      <c r="MPK27" s="17"/>
      <c r="MPL27" s="17"/>
      <c r="MPM27" s="17"/>
      <c r="MPN27" s="17"/>
      <c r="MPO27" s="17"/>
      <c r="MPP27" s="17"/>
      <c r="MPQ27" s="17"/>
      <c r="MPR27" s="17"/>
      <c r="MPS27" s="17"/>
      <c r="MPT27" s="17"/>
      <c r="MPU27" s="17"/>
      <c r="MPV27" s="17"/>
      <c r="MPW27" s="17"/>
      <c r="MPX27" s="17"/>
      <c r="MPY27" s="17"/>
      <c r="MPZ27" s="17"/>
      <c r="MQA27" s="17"/>
      <c r="MQB27" s="17"/>
      <c r="MQC27" s="17"/>
      <c r="MQD27" s="17"/>
      <c r="MQE27" s="17"/>
      <c r="MQF27" s="17"/>
      <c r="MQG27" s="17"/>
      <c r="MQH27" s="17"/>
      <c r="MQI27" s="17"/>
      <c r="MQJ27" s="17"/>
      <c r="MQK27" s="17"/>
      <c r="MQL27" s="17"/>
      <c r="MQM27" s="17"/>
      <c r="MQN27" s="17"/>
      <c r="MQO27" s="17"/>
      <c r="MQP27" s="17"/>
      <c r="MQQ27" s="17"/>
      <c r="MQR27" s="17"/>
      <c r="MQS27" s="17"/>
      <c r="MQT27" s="17"/>
      <c r="MQU27" s="17"/>
      <c r="MQV27" s="17"/>
      <c r="MQW27" s="17"/>
      <c r="MQX27" s="17"/>
      <c r="MQY27" s="17"/>
      <c r="MQZ27" s="17"/>
      <c r="MRA27" s="17"/>
      <c r="MRB27" s="17"/>
      <c r="MRC27" s="17"/>
      <c r="MRD27" s="17"/>
      <c r="MRE27" s="17"/>
      <c r="MRF27" s="17"/>
      <c r="MRG27" s="17"/>
      <c r="MRH27" s="17"/>
      <c r="MRI27" s="17"/>
      <c r="MRJ27" s="17"/>
      <c r="MRK27" s="17"/>
      <c r="MRL27" s="17"/>
      <c r="MRM27" s="17"/>
      <c r="MRN27" s="17"/>
      <c r="MRO27" s="17"/>
      <c r="MRP27" s="17"/>
      <c r="MRQ27" s="17"/>
      <c r="MRR27" s="17"/>
      <c r="MRS27" s="17"/>
      <c r="MRT27" s="17"/>
      <c r="MRU27" s="17"/>
      <c r="MRV27" s="17"/>
      <c r="MRW27" s="17"/>
      <c r="MRX27" s="17"/>
      <c r="MRY27" s="17"/>
      <c r="MRZ27" s="17"/>
      <c r="MSA27" s="17"/>
      <c r="MSB27" s="17"/>
      <c r="MSC27" s="17"/>
      <c r="MSD27" s="17"/>
      <c r="MSE27" s="17"/>
      <c r="MSF27" s="17"/>
      <c r="MSG27" s="17"/>
      <c r="MSH27" s="17"/>
      <c r="MSI27" s="17"/>
      <c r="MSJ27" s="17"/>
      <c r="MSK27" s="17"/>
      <c r="MSL27" s="17"/>
      <c r="MSM27" s="17"/>
      <c r="MSN27" s="17"/>
      <c r="MSO27" s="17"/>
      <c r="MSP27" s="17"/>
      <c r="MSQ27" s="17"/>
      <c r="MSR27" s="17"/>
      <c r="MSS27" s="17"/>
      <c r="MST27" s="17"/>
      <c r="MSU27" s="17"/>
      <c r="MSV27" s="17"/>
      <c r="MSW27" s="17"/>
      <c r="MSX27" s="17"/>
      <c r="MSY27" s="17"/>
      <c r="MSZ27" s="17"/>
      <c r="MTA27" s="17"/>
      <c r="MTB27" s="17"/>
      <c r="MTC27" s="17"/>
      <c r="MTD27" s="17"/>
      <c r="MTE27" s="17"/>
      <c r="MTF27" s="17"/>
      <c r="MTG27" s="17"/>
      <c r="MTH27" s="17"/>
      <c r="MTI27" s="17"/>
      <c r="MTJ27" s="17"/>
      <c r="MTK27" s="17"/>
      <c r="MTL27" s="17"/>
      <c r="MTM27" s="17"/>
      <c r="MTN27" s="17"/>
      <c r="MTO27" s="17"/>
      <c r="MTP27" s="17"/>
      <c r="MTQ27" s="17"/>
      <c r="MTR27" s="17"/>
      <c r="MTS27" s="17"/>
      <c r="MTT27" s="17"/>
      <c r="MTU27" s="17"/>
      <c r="MTV27" s="17"/>
      <c r="MTW27" s="17"/>
      <c r="MTX27" s="17"/>
      <c r="MTY27" s="17"/>
      <c r="MTZ27" s="17"/>
      <c r="MUA27" s="17"/>
      <c r="MUB27" s="17"/>
      <c r="MUC27" s="17"/>
      <c r="MUD27" s="17"/>
      <c r="MUE27" s="17"/>
      <c r="MUF27" s="17"/>
      <c r="MUG27" s="17"/>
      <c r="MUH27" s="17"/>
      <c r="MUI27" s="17"/>
      <c r="MUJ27" s="17"/>
      <c r="MUK27" s="17"/>
      <c r="MUL27" s="17"/>
      <c r="MUM27" s="17"/>
      <c r="MUN27" s="17"/>
      <c r="MUO27" s="17"/>
      <c r="MUP27" s="17"/>
      <c r="MUQ27" s="17"/>
      <c r="MUR27" s="17"/>
      <c r="MUS27" s="17"/>
      <c r="MUT27" s="17"/>
      <c r="MUU27" s="17"/>
      <c r="MUV27" s="17"/>
      <c r="MUW27" s="17"/>
      <c r="MUX27" s="17"/>
      <c r="MUY27" s="17"/>
      <c r="MUZ27" s="17"/>
      <c r="MVA27" s="17"/>
      <c r="MVB27" s="17"/>
      <c r="MVC27" s="17"/>
      <c r="MVD27" s="17"/>
      <c r="MVE27" s="17"/>
      <c r="MVF27" s="17"/>
      <c r="MVG27" s="17"/>
      <c r="MVH27" s="17"/>
      <c r="MVI27" s="17"/>
      <c r="MVJ27" s="17"/>
      <c r="MVK27" s="17"/>
      <c r="MVL27" s="17"/>
      <c r="MVM27" s="17"/>
      <c r="MVN27" s="17"/>
      <c r="MVO27" s="17"/>
      <c r="MVP27" s="17"/>
      <c r="MVQ27" s="17"/>
      <c r="MVR27" s="17"/>
      <c r="MVS27" s="17"/>
      <c r="MVT27" s="17"/>
      <c r="MVU27" s="17"/>
      <c r="MVV27" s="17"/>
      <c r="MVW27" s="17"/>
      <c r="MVX27" s="17"/>
      <c r="MVY27" s="17"/>
      <c r="MVZ27" s="17"/>
      <c r="MWA27" s="17"/>
      <c r="MWB27" s="17"/>
      <c r="MWC27" s="17"/>
      <c r="MWD27" s="17"/>
      <c r="MWE27" s="17"/>
      <c r="MWF27" s="17"/>
      <c r="MWG27" s="17"/>
      <c r="MWH27" s="17"/>
      <c r="MWI27" s="17"/>
      <c r="MWJ27" s="17"/>
      <c r="MWK27" s="17"/>
      <c r="MWL27" s="17"/>
      <c r="MWM27" s="17"/>
      <c r="MWN27" s="17"/>
      <c r="MWO27" s="17"/>
      <c r="MWP27" s="17"/>
      <c r="MWQ27" s="17"/>
      <c r="MWR27" s="17"/>
      <c r="MWS27" s="17"/>
      <c r="MWT27" s="17"/>
      <c r="MWU27" s="17"/>
      <c r="MWV27" s="17"/>
      <c r="MWW27" s="17"/>
      <c r="MWX27" s="17"/>
      <c r="MWY27" s="17"/>
      <c r="MWZ27" s="17"/>
      <c r="MXA27" s="17"/>
      <c r="MXB27" s="17"/>
      <c r="MXC27" s="17"/>
      <c r="MXD27" s="17"/>
      <c r="MXE27" s="17"/>
      <c r="MXF27" s="17"/>
      <c r="MXG27" s="17"/>
      <c r="MXH27" s="17"/>
      <c r="MXI27" s="17"/>
      <c r="MXJ27" s="17"/>
      <c r="MXK27" s="17"/>
      <c r="MXL27" s="17"/>
      <c r="MXM27" s="17"/>
      <c r="MXN27" s="17"/>
      <c r="MXO27" s="17"/>
      <c r="MXP27" s="17"/>
      <c r="MXQ27" s="17"/>
      <c r="MXR27" s="17"/>
      <c r="MXS27" s="17"/>
      <c r="MXT27" s="17"/>
      <c r="MXU27" s="17"/>
      <c r="MXV27" s="17"/>
      <c r="MXW27" s="17"/>
      <c r="MXX27" s="17"/>
      <c r="MXY27" s="17"/>
      <c r="MXZ27" s="17"/>
      <c r="MYA27" s="17"/>
      <c r="MYB27" s="17"/>
      <c r="MYC27" s="17"/>
      <c r="MYD27" s="17"/>
      <c r="MYE27" s="17"/>
      <c r="MYF27" s="17"/>
      <c r="MYG27" s="17"/>
      <c r="MYH27" s="17"/>
      <c r="MYI27" s="17"/>
      <c r="MYJ27" s="17"/>
      <c r="MYK27" s="17"/>
      <c r="MYL27" s="17"/>
      <c r="MYM27" s="17"/>
      <c r="MYN27" s="17"/>
      <c r="MYO27" s="17"/>
      <c r="MYP27" s="17"/>
      <c r="MYQ27" s="17"/>
      <c r="MYR27" s="17"/>
      <c r="MYS27" s="17"/>
      <c r="MYT27" s="17"/>
      <c r="MYU27" s="17"/>
      <c r="MYV27" s="17"/>
      <c r="MYW27" s="17"/>
      <c r="MYX27" s="17"/>
      <c r="MYY27" s="17"/>
      <c r="MYZ27" s="17"/>
      <c r="MZA27" s="17"/>
      <c r="MZB27" s="17"/>
      <c r="MZC27" s="17"/>
      <c r="MZD27" s="17"/>
      <c r="MZE27" s="17"/>
      <c r="MZF27" s="17"/>
      <c r="MZG27" s="17"/>
      <c r="MZH27" s="17"/>
      <c r="MZI27" s="17"/>
      <c r="MZJ27" s="17"/>
      <c r="MZK27" s="17"/>
      <c r="MZL27" s="17"/>
      <c r="MZM27" s="17"/>
      <c r="MZN27" s="17"/>
      <c r="MZO27" s="17"/>
      <c r="MZP27" s="17"/>
      <c r="MZQ27" s="17"/>
      <c r="MZR27" s="17"/>
      <c r="MZS27" s="17"/>
      <c r="MZT27" s="17"/>
      <c r="MZU27" s="17"/>
      <c r="MZV27" s="17"/>
      <c r="MZW27" s="17"/>
      <c r="MZX27" s="17"/>
      <c r="MZY27" s="17"/>
      <c r="MZZ27" s="17"/>
      <c r="NAA27" s="17"/>
      <c r="NAB27" s="17"/>
      <c r="NAC27" s="17"/>
      <c r="NAD27" s="17"/>
      <c r="NAE27" s="17"/>
      <c r="NAF27" s="17"/>
      <c r="NAG27" s="17"/>
      <c r="NAH27" s="17"/>
      <c r="NAI27" s="17"/>
      <c r="NAJ27" s="17"/>
      <c r="NAK27" s="17"/>
      <c r="NAL27" s="17"/>
      <c r="NAM27" s="17"/>
      <c r="NAN27" s="17"/>
      <c r="NAO27" s="17"/>
      <c r="NAP27" s="17"/>
      <c r="NAQ27" s="17"/>
      <c r="NAR27" s="17"/>
      <c r="NAS27" s="17"/>
      <c r="NAT27" s="17"/>
      <c r="NAU27" s="17"/>
      <c r="NAV27" s="17"/>
      <c r="NAW27" s="17"/>
      <c r="NAX27" s="17"/>
      <c r="NAY27" s="17"/>
      <c r="NAZ27" s="17"/>
      <c r="NBA27" s="17"/>
      <c r="NBB27" s="17"/>
      <c r="NBC27" s="17"/>
      <c r="NBD27" s="17"/>
      <c r="NBE27" s="17"/>
      <c r="NBF27" s="17"/>
      <c r="NBG27" s="17"/>
      <c r="NBH27" s="17"/>
      <c r="NBI27" s="17"/>
      <c r="NBJ27" s="17"/>
      <c r="NBK27" s="17"/>
      <c r="NBL27" s="17"/>
      <c r="NBM27" s="17"/>
      <c r="NBN27" s="17"/>
      <c r="NBO27" s="17"/>
      <c r="NBP27" s="17"/>
      <c r="NBQ27" s="17"/>
      <c r="NBR27" s="17"/>
      <c r="NBS27" s="17"/>
      <c r="NBT27" s="17"/>
      <c r="NBU27" s="17"/>
      <c r="NBV27" s="17"/>
      <c r="NBW27" s="17"/>
      <c r="NBX27" s="17"/>
      <c r="NBY27" s="17"/>
      <c r="NBZ27" s="17"/>
      <c r="NCA27" s="17"/>
      <c r="NCB27" s="17"/>
      <c r="NCC27" s="17"/>
      <c r="NCD27" s="17"/>
      <c r="NCE27" s="17"/>
      <c r="NCF27" s="17"/>
      <c r="NCG27" s="17"/>
      <c r="NCH27" s="17"/>
      <c r="NCI27" s="17"/>
      <c r="NCJ27" s="17"/>
      <c r="NCK27" s="17"/>
      <c r="NCL27" s="17"/>
      <c r="NCM27" s="17"/>
      <c r="NCN27" s="17"/>
      <c r="NCO27" s="17"/>
      <c r="NCP27" s="17"/>
      <c r="NCQ27" s="17"/>
      <c r="NCR27" s="17"/>
      <c r="NCS27" s="17"/>
      <c r="NCT27" s="17"/>
      <c r="NCU27" s="17"/>
      <c r="NCV27" s="17"/>
      <c r="NCW27" s="17"/>
      <c r="NCX27" s="17"/>
      <c r="NCY27" s="17"/>
      <c r="NCZ27" s="17"/>
      <c r="NDA27" s="17"/>
      <c r="NDB27" s="17"/>
      <c r="NDC27" s="17"/>
      <c r="NDD27" s="17"/>
      <c r="NDE27" s="17"/>
      <c r="NDF27" s="17"/>
      <c r="NDG27" s="17"/>
      <c r="NDH27" s="17"/>
      <c r="NDI27" s="17"/>
      <c r="NDJ27" s="17"/>
      <c r="NDK27" s="17"/>
      <c r="NDL27" s="17"/>
      <c r="NDM27" s="17"/>
      <c r="NDN27" s="17"/>
      <c r="NDO27" s="17"/>
      <c r="NDP27" s="17"/>
      <c r="NDQ27" s="17"/>
      <c r="NDR27" s="17"/>
      <c r="NDS27" s="17"/>
      <c r="NDT27" s="17"/>
      <c r="NDU27" s="17"/>
      <c r="NDV27" s="17"/>
      <c r="NDW27" s="17"/>
      <c r="NDX27" s="17"/>
      <c r="NDY27" s="17"/>
      <c r="NDZ27" s="17"/>
      <c r="NEA27" s="17"/>
      <c r="NEB27" s="17"/>
      <c r="NEC27" s="17"/>
      <c r="NED27" s="17"/>
      <c r="NEE27" s="17"/>
      <c r="NEF27" s="17"/>
      <c r="NEG27" s="17"/>
      <c r="NEH27" s="17"/>
      <c r="NEI27" s="17"/>
      <c r="NEJ27" s="17"/>
      <c r="NEK27" s="17"/>
      <c r="NEL27" s="17"/>
      <c r="NEM27" s="17"/>
      <c r="NEN27" s="17"/>
      <c r="NEO27" s="17"/>
      <c r="NEP27" s="17"/>
      <c r="NEQ27" s="17"/>
      <c r="NER27" s="17"/>
      <c r="NES27" s="17"/>
      <c r="NET27" s="17"/>
      <c r="NEU27" s="17"/>
      <c r="NEV27" s="17"/>
      <c r="NEW27" s="17"/>
      <c r="NEX27" s="17"/>
      <c r="NEY27" s="17"/>
      <c r="NEZ27" s="17"/>
      <c r="NFA27" s="17"/>
      <c r="NFB27" s="17"/>
      <c r="NFC27" s="17"/>
      <c r="NFD27" s="17"/>
      <c r="NFE27" s="17"/>
      <c r="NFF27" s="17"/>
      <c r="NFG27" s="17"/>
      <c r="NFH27" s="17"/>
      <c r="NFI27" s="17"/>
      <c r="NFJ27" s="17"/>
      <c r="NFK27" s="17"/>
      <c r="NFL27" s="17"/>
      <c r="NFM27" s="17"/>
      <c r="NFN27" s="17"/>
      <c r="NFO27" s="17"/>
      <c r="NFP27" s="17"/>
      <c r="NFQ27" s="17"/>
      <c r="NFR27" s="17"/>
      <c r="NFS27" s="17"/>
      <c r="NFT27" s="17"/>
      <c r="NFU27" s="17"/>
      <c r="NFV27" s="17"/>
      <c r="NFW27" s="17"/>
      <c r="NFX27" s="17"/>
      <c r="NFY27" s="17"/>
      <c r="NFZ27" s="17"/>
      <c r="NGA27" s="17"/>
      <c r="NGB27" s="17"/>
      <c r="NGC27" s="17"/>
      <c r="NGD27" s="17"/>
      <c r="NGE27" s="17"/>
      <c r="NGF27" s="17"/>
      <c r="NGG27" s="17"/>
      <c r="NGH27" s="17"/>
      <c r="NGI27" s="17"/>
      <c r="NGJ27" s="17"/>
      <c r="NGK27" s="17"/>
      <c r="NGL27" s="17"/>
      <c r="NGM27" s="17"/>
      <c r="NGN27" s="17"/>
      <c r="NGO27" s="17"/>
      <c r="NGP27" s="17"/>
      <c r="NGQ27" s="17"/>
      <c r="NGR27" s="17"/>
      <c r="NGS27" s="17"/>
      <c r="NGT27" s="17"/>
      <c r="NGU27" s="17"/>
      <c r="NGV27" s="17"/>
      <c r="NGW27" s="17"/>
      <c r="NGX27" s="17"/>
      <c r="NGY27" s="17"/>
      <c r="NGZ27" s="17"/>
      <c r="NHA27" s="17"/>
      <c r="NHB27" s="17"/>
      <c r="NHC27" s="17"/>
      <c r="NHD27" s="17"/>
      <c r="NHE27" s="17"/>
      <c r="NHF27" s="17"/>
      <c r="NHG27" s="17"/>
      <c r="NHH27" s="17"/>
      <c r="NHI27" s="17"/>
      <c r="NHJ27" s="17"/>
      <c r="NHK27" s="17"/>
      <c r="NHL27" s="17"/>
      <c r="NHM27" s="17"/>
      <c r="NHN27" s="17"/>
      <c r="NHO27" s="17"/>
      <c r="NHP27" s="17"/>
      <c r="NHQ27" s="17"/>
      <c r="NHR27" s="17"/>
      <c r="NHS27" s="17"/>
      <c r="NHT27" s="17"/>
      <c r="NHU27" s="17"/>
      <c r="NHV27" s="17"/>
      <c r="NHW27" s="17"/>
      <c r="NHX27" s="17"/>
      <c r="NHY27" s="17"/>
      <c r="NHZ27" s="17"/>
      <c r="NIA27" s="17"/>
      <c r="NIB27" s="17"/>
      <c r="NIC27" s="17"/>
      <c r="NID27" s="17"/>
      <c r="NIE27" s="17"/>
      <c r="NIF27" s="17"/>
      <c r="NIG27" s="17"/>
      <c r="NIH27" s="17"/>
      <c r="NII27" s="17"/>
      <c r="NIJ27" s="17"/>
      <c r="NIK27" s="17"/>
      <c r="NIL27" s="17"/>
      <c r="NIM27" s="17"/>
      <c r="NIN27" s="17"/>
      <c r="NIO27" s="17"/>
      <c r="NIP27" s="17"/>
      <c r="NIQ27" s="17"/>
      <c r="NIR27" s="17"/>
      <c r="NIS27" s="17"/>
      <c r="NIT27" s="17"/>
      <c r="NIU27" s="17"/>
      <c r="NIV27" s="17"/>
      <c r="NIW27" s="17"/>
      <c r="NIX27" s="17"/>
      <c r="NIY27" s="17"/>
      <c r="NIZ27" s="17"/>
      <c r="NJA27" s="17"/>
      <c r="NJB27" s="17"/>
      <c r="NJC27" s="17"/>
      <c r="NJD27" s="17"/>
      <c r="NJE27" s="17"/>
      <c r="NJF27" s="17"/>
      <c r="NJG27" s="17"/>
      <c r="NJH27" s="17"/>
      <c r="NJI27" s="17"/>
      <c r="NJJ27" s="17"/>
      <c r="NJK27" s="17"/>
      <c r="NJL27" s="17"/>
      <c r="NJM27" s="17"/>
      <c r="NJN27" s="17"/>
      <c r="NJO27" s="17"/>
      <c r="NJP27" s="17"/>
      <c r="NJQ27" s="17"/>
      <c r="NJR27" s="17"/>
      <c r="NJS27" s="17"/>
      <c r="NJT27" s="17"/>
      <c r="NJU27" s="17"/>
      <c r="NJV27" s="17"/>
      <c r="NJW27" s="17"/>
      <c r="NJX27" s="17"/>
      <c r="NJY27" s="17"/>
      <c r="NJZ27" s="17"/>
      <c r="NKA27" s="17"/>
      <c r="NKB27" s="17"/>
      <c r="NKC27" s="17"/>
      <c r="NKD27" s="17"/>
      <c r="NKE27" s="17"/>
      <c r="NKF27" s="17"/>
      <c r="NKG27" s="17"/>
      <c r="NKH27" s="17"/>
      <c r="NKI27" s="17"/>
      <c r="NKJ27" s="17"/>
      <c r="NKK27" s="17"/>
      <c r="NKL27" s="17"/>
      <c r="NKM27" s="17"/>
      <c r="NKN27" s="17"/>
      <c r="NKO27" s="17"/>
      <c r="NKP27" s="17"/>
      <c r="NKQ27" s="17"/>
      <c r="NKR27" s="17"/>
      <c r="NKS27" s="17"/>
      <c r="NKT27" s="17"/>
      <c r="NKU27" s="17"/>
      <c r="NKV27" s="17"/>
      <c r="NKW27" s="17"/>
      <c r="NKX27" s="17"/>
      <c r="NKY27" s="17"/>
      <c r="NKZ27" s="17"/>
      <c r="NLA27" s="17"/>
      <c r="NLB27" s="17"/>
      <c r="NLC27" s="17"/>
      <c r="NLD27" s="17"/>
      <c r="NLE27" s="17"/>
      <c r="NLF27" s="17"/>
      <c r="NLG27" s="17"/>
      <c r="NLH27" s="17"/>
      <c r="NLI27" s="17"/>
      <c r="NLJ27" s="17"/>
      <c r="NLK27" s="17"/>
      <c r="NLL27" s="17"/>
      <c r="NLM27" s="17"/>
      <c r="NLN27" s="17"/>
      <c r="NLO27" s="17"/>
      <c r="NLP27" s="17"/>
      <c r="NLQ27" s="17"/>
      <c r="NLR27" s="17"/>
      <c r="NLS27" s="17"/>
      <c r="NLT27" s="17"/>
      <c r="NLU27" s="17"/>
      <c r="NLV27" s="17"/>
      <c r="NLW27" s="17"/>
      <c r="NLX27" s="17"/>
      <c r="NLY27" s="17"/>
      <c r="NLZ27" s="17"/>
      <c r="NMA27" s="17"/>
      <c r="NMB27" s="17"/>
      <c r="NMC27" s="17"/>
      <c r="NMD27" s="17"/>
      <c r="NME27" s="17"/>
      <c r="NMF27" s="17"/>
      <c r="NMG27" s="17"/>
      <c r="NMH27" s="17"/>
      <c r="NMI27" s="17"/>
      <c r="NMJ27" s="17"/>
      <c r="NMK27" s="17"/>
      <c r="NML27" s="17"/>
      <c r="NMM27" s="17"/>
      <c r="NMN27" s="17"/>
      <c r="NMO27" s="17"/>
      <c r="NMP27" s="17"/>
      <c r="NMQ27" s="17"/>
      <c r="NMR27" s="17"/>
      <c r="NMS27" s="17"/>
      <c r="NMT27" s="17"/>
      <c r="NMU27" s="17"/>
      <c r="NMV27" s="17"/>
      <c r="NMW27" s="17"/>
      <c r="NMX27" s="17"/>
      <c r="NMY27" s="17"/>
      <c r="NMZ27" s="17"/>
      <c r="NNA27" s="17"/>
      <c r="NNB27" s="17"/>
      <c r="NNC27" s="17"/>
      <c r="NND27" s="17"/>
      <c r="NNE27" s="17"/>
      <c r="NNF27" s="17"/>
      <c r="NNG27" s="17"/>
      <c r="NNH27" s="17"/>
      <c r="NNI27" s="17"/>
      <c r="NNJ27" s="17"/>
      <c r="NNK27" s="17"/>
      <c r="NNL27" s="17"/>
      <c r="NNM27" s="17"/>
      <c r="NNN27" s="17"/>
      <c r="NNO27" s="17"/>
      <c r="NNP27" s="17"/>
      <c r="NNQ27" s="17"/>
      <c r="NNR27" s="17"/>
      <c r="NNS27" s="17"/>
      <c r="NNT27" s="17"/>
      <c r="NNU27" s="17"/>
      <c r="NNV27" s="17"/>
      <c r="NNW27" s="17"/>
      <c r="NNX27" s="17"/>
      <c r="NNY27" s="17"/>
      <c r="NNZ27" s="17"/>
      <c r="NOA27" s="17"/>
      <c r="NOB27" s="17"/>
      <c r="NOC27" s="17"/>
      <c r="NOD27" s="17"/>
      <c r="NOE27" s="17"/>
      <c r="NOF27" s="17"/>
      <c r="NOG27" s="17"/>
      <c r="NOH27" s="17"/>
      <c r="NOI27" s="17"/>
      <c r="NOJ27" s="17"/>
      <c r="NOK27" s="17"/>
      <c r="NOL27" s="17"/>
      <c r="NOM27" s="17"/>
      <c r="NON27" s="17"/>
      <c r="NOO27" s="17"/>
      <c r="NOP27" s="17"/>
      <c r="NOQ27" s="17"/>
      <c r="NOR27" s="17"/>
      <c r="NOS27" s="17"/>
      <c r="NOT27" s="17"/>
      <c r="NOU27" s="17"/>
      <c r="NOV27" s="17"/>
      <c r="NOW27" s="17"/>
      <c r="NOX27" s="17"/>
      <c r="NOY27" s="17"/>
      <c r="NOZ27" s="17"/>
      <c r="NPA27" s="17"/>
      <c r="NPB27" s="17"/>
      <c r="NPC27" s="17"/>
      <c r="NPD27" s="17"/>
      <c r="NPE27" s="17"/>
      <c r="NPF27" s="17"/>
      <c r="NPG27" s="17"/>
      <c r="NPH27" s="17"/>
      <c r="NPI27" s="17"/>
      <c r="NPJ27" s="17"/>
      <c r="NPK27" s="17"/>
      <c r="NPL27" s="17"/>
      <c r="NPM27" s="17"/>
      <c r="NPN27" s="17"/>
      <c r="NPO27" s="17"/>
      <c r="NPP27" s="17"/>
      <c r="NPQ27" s="17"/>
      <c r="NPR27" s="17"/>
      <c r="NPS27" s="17"/>
      <c r="NPT27" s="17"/>
      <c r="NPU27" s="17"/>
      <c r="NPV27" s="17"/>
      <c r="NPW27" s="17"/>
      <c r="NPX27" s="17"/>
      <c r="NPY27" s="17"/>
      <c r="NPZ27" s="17"/>
      <c r="NQA27" s="17"/>
      <c r="NQB27" s="17"/>
      <c r="NQC27" s="17"/>
      <c r="NQD27" s="17"/>
      <c r="NQE27" s="17"/>
      <c r="NQF27" s="17"/>
      <c r="NQG27" s="17"/>
      <c r="NQH27" s="17"/>
      <c r="NQI27" s="17"/>
      <c r="NQJ27" s="17"/>
      <c r="NQK27" s="17"/>
      <c r="NQL27" s="17"/>
      <c r="NQM27" s="17"/>
      <c r="NQN27" s="17"/>
      <c r="NQO27" s="17"/>
      <c r="NQP27" s="17"/>
      <c r="NQQ27" s="17"/>
      <c r="NQR27" s="17"/>
      <c r="NQS27" s="17"/>
      <c r="NQT27" s="17"/>
      <c r="NQU27" s="17"/>
      <c r="NQV27" s="17"/>
      <c r="NQW27" s="17"/>
      <c r="NQX27" s="17"/>
      <c r="NQY27" s="17"/>
      <c r="NQZ27" s="17"/>
      <c r="NRA27" s="17"/>
      <c r="NRB27" s="17"/>
      <c r="NRC27" s="17"/>
      <c r="NRD27" s="17"/>
      <c r="NRE27" s="17"/>
      <c r="NRF27" s="17"/>
      <c r="NRG27" s="17"/>
      <c r="NRH27" s="17"/>
      <c r="NRI27" s="17"/>
      <c r="NRJ27" s="17"/>
      <c r="NRK27" s="17"/>
      <c r="NRL27" s="17"/>
      <c r="NRM27" s="17"/>
      <c r="NRN27" s="17"/>
      <c r="NRO27" s="17"/>
      <c r="NRP27" s="17"/>
      <c r="NRQ27" s="17"/>
      <c r="NRR27" s="17"/>
      <c r="NRS27" s="17"/>
      <c r="NRT27" s="17"/>
      <c r="NRU27" s="17"/>
      <c r="NRV27" s="17"/>
      <c r="NRW27" s="17"/>
      <c r="NRX27" s="17"/>
      <c r="NRY27" s="17"/>
      <c r="NRZ27" s="17"/>
      <c r="NSA27" s="17"/>
      <c r="NSB27" s="17"/>
      <c r="NSC27" s="17"/>
      <c r="NSD27" s="17"/>
      <c r="NSE27" s="17"/>
      <c r="NSF27" s="17"/>
      <c r="NSG27" s="17"/>
      <c r="NSH27" s="17"/>
      <c r="NSI27" s="17"/>
      <c r="NSJ27" s="17"/>
      <c r="NSK27" s="17"/>
      <c r="NSL27" s="17"/>
      <c r="NSM27" s="17"/>
      <c r="NSN27" s="17"/>
      <c r="NSO27" s="17"/>
      <c r="NSP27" s="17"/>
      <c r="NSQ27" s="17"/>
      <c r="NSR27" s="17"/>
      <c r="NSS27" s="17"/>
      <c r="NST27" s="17"/>
      <c r="NSU27" s="17"/>
      <c r="NSV27" s="17"/>
      <c r="NSW27" s="17"/>
      <c r="NSX27" s="17"/>
      <c r="NSY27" s="17"/>
      <c r="NSZ27" s="17"/>
      <c r="NTA27" s="17"/>
      <c r="NTB27" s="17"/>
      <c r="NTC27" s="17"/>
      <c r="NTD27" s="17"/>
      <c r="NTE27" s="17"/>
      <c r="NTF27" s="17"/>
      <c r="NTG27" s="17"/>
      <c r="NTH27" s="17"/>
      <c r="NTI27" s="17"/>
      <c r="NTJ27" s="17"/>
      <c r="NTK27" s="17"/>
      <c r="NTL27" s="17"/>
      <c r="NTM27" s="17"/>
      <c r="NTN27" s="17"/>
      <c r="NTO27" s="17"/>
      <c r="NTP27" s="17"/>
      <c r="NTQ27" s="17"/>
      <c r="NTR27" s="17"/>
      <c r="NTS27" s="17"/>
      <c r="NTT27" s="17"/>
      <c r="NTU27" s="17"/>
      <c r="NTV27" s="17"/>
      <c r="NTW27" s="17"/>
      <c r="NTX27" s="17"/>
      <c r="NTY27" s="17"/>
      <c r="NTZ27" s="17"/>
      <c r="NUA27" s="17"/>
      <c r="NUB27" s="17"/>
      <c r="NUC27" s="17"/>
      <c r="NUD27" s="17"/>
      <c r="NUE27" s="17"/>
      <c r="NUF27" s="17"/>
      <c r="NUG27" s="17"/>
      <c r="NUH27" s="17"/>
      <c r="NUI27" s="17"/>
      <c r="NUJ27" s="17"/>
      <c r="NUK27" s="17"/>
      <c r="NUL27" s="17"/>
      <c r="NUM27" s="17"/>
      <c r="NUN27" s="17"/>
      <c r="NUO27" s="17"/>
      <c r="NUP27" s="17"/>
      <c r="NUQ27" s="17"/>
      <c r="NUR27" s="17"/>
      <c r="NUS27" s="17"/>
      <c r="NUT27" s="17"/>
      <c r="NUU27" s="17"/>
      <c r="NUV27" s="17"/>
      <c r="NUW27" s="17"/>
      <c r="NUX27" s="17"/>
      <c r="NUY27" s="17"/>
      <c r="NUZ27" s="17"/>
      <c r="NVA27" s="17"/>
      <c r="NVB27" s="17"/>
      <c r="NVC27" s="17"/>
      <c r="NVD27" s="17"/>
      <c r="NVE27" s="17"/>
      <c r="NVF27" s="17"/>
      <c r="NVG27" s="17"/>
      <c r="NVH27" s="17"/>
      <c r="NVI27" s="17"/>
      <c r="NVJ27" s="17"/>
      <c r="NVK27" s="17"/>
      <c r="NVL27" s="17"/>
      <c r="NVM27" s="17"/>
      <c r="NVN27" s="17"/>
      <c r="NVO27" s="17"/>
      <c r="NVP27" s="17"/>
      <c r="NVQ27" s="17"/>
      <c r="NVR27" s="17"/>
      <c r="NVS27" s="17"/>
      <c r="NVT27" s="17"/>
      <c r="NVU27" s="17"/>
      <c r="NVV27" s="17"/>
      <c r="NVW27" s="17"/>
      <c r="NVX27" s="17"/>
      <c r="NVY27" s="17"/>
      <c r="NVZ27" s="17"/>
      <c r="NWA27" s="17"/>
      <c r="NWB27" s="17"/>
      <c r="NWC27" s="17"/>
      <c r="NWD27" s="17"/>
      <c r="NWE27" s="17"/>
      <c r="NWF27" s="17"/>
      <c r="NWG27" s="17"/>
      <c r="NWH27" s="17"/>
      <c r="NWI27" s="17"/>
      <c r="NWJ27" s="17"/>
      <c r="NWK27" s="17"/>
      <c r="NWL27" s="17"/>
      <c r="NWM27" s="17"/>
      <c r="NWN27" s="17"/>
      <c r="NWO27" s="17"/>
      <c r="NWP27" s="17"/>
      <c r="NWQ27" s="17"/>
      <c r="NWR27" s="17"/>
      <c r="NWS27" s="17"/>
      <c r="NWT27" s="17"/>
      <c r="NWU27" s="17"/>
      <c r="NWV27" s="17"/>
      <c r="NWW27" s="17"/>
      <c r="NWX27" s="17"/>
      <c r="NWY27" s="17"/>
      <c r="NWZ27" s="17"/>
      <c r="NXA27" s="17"/>
      <c r="NXB27" s="17"/>
      <c r="NXC27" s="17"/>
      <c r="NXD27" s="17"/>
      <c r="NXE27" s="17"/>
      <c r="NXF27" s="17"/>
      <c r="NXG27" s="17"/>
      <c r="NXH27" s="17"/>
      <c r="NXI27" s="17"/>
      <c r="NXJ27" s="17"/>
      <c r="NXK27" s="17"/>
      <c r="NXL27" s="17"/>
      <c r="NXM27" s="17"/>
      <c r="NXN27" s="17"/>
      <c r="NXO27" s="17"/>
      <c r="NXP27" s="17"/>
      <c r="NXQ27" s="17"/>
      <c r="NXR27" s="17"/>
      <c r="NXS27" s="17"/>
      <c r="NXT27" s="17"/>
      <c r="NXU27" s="17"/>
      <c r="NXV27" s="17"/>
      <c r="NXW27" s="17"/>
      <c r="NXX27" s="17"/>
      <c r="NXY27" s="17"/>
      <c r="NXZ27" s="17"/>
      <c r="NYA27" s="17"/>
      <c r="NYB27" s="17"/>
      <c r="NYC27" s="17"/>
      <c r="NYD27" s="17"/>
      <c r="NYE27" s="17"/>
      <c r="NYF27" s="17"/>
      <c r="NYG27" s="17"/>
      <c r="NYH27" s="17"/>
      <c r="NYI27" s="17"/>
      <c r="NYJ27" s="17"/>
      <c r="NYK27" s="17"/>
      <c r="NYL27" s="17"/>
      <c r="NYM27" s="17"/>
      <c r="NYN27" s="17"/>
      <c r="NYO27" s="17"/>
      <c r="NYP27" s="17"/>
      <c r="NYQ27" s="17"/>
      <c r="NYR27" s="17"/>
      <c r="NYS27" s="17"/>
      <c r="NYT27" s="17"/>
      <c r="NYU27" s="17"/>
      <c r="NYV27" s="17"/>
      <c r="NYW27" s="17"/>
      <c r="NYX27" s="17"/>
      <c r="NYY27" s="17"/>
      <c r="NYZ27" s="17"/>
      <c r="NZA27" s="17"/>
      <c r="NZB27" s="17"/>
      <c r="NZC27" s="17"/>
      <c r="NZD27" s="17"/>
      <c r="NZE27" s="17"/>
      <c r="NZF27" s="17"/>
      <c r="NZG27" s="17"/>
      <c r="NZH27" s="17"/>
      <c r="NZI27" s="17"/>
      <c r="NZJ27" s="17"/>
      <c r="NZK27" s="17"/>
      <c r="NZL27" s="17"/>
      <c r="NZM27" s="17"/>
      <c r="NZN27" s="17"/>
      <c r="NZO27" s="17"/>
      <c r="NZP27" s="17"/>
      <c r="NZQ27" s="17"/>
      <c r="NZR27" s="17"/>
      <c r="NZS27" s="17"/>
      <c r="NZT27" s="17"/>
      <c r="NZU27" s="17"/>
      <c r="NZV27" s="17"/>
      <c r="NZW27" s="17"/>
      <c r="NZX27" s="17"/>
      <c r="NZY27" s="17"/>
      <c r="NZZ27" s="17"/>
      <c r="OAA27" s="17"/>
      <c r="OAB27" s="17"/>
      <c r="OAC27" s="17"/>
      <c r="OAD27" s="17"/>
      <c r="OAE27" s="17"/>
      <c r="OAF27" s="17"/>
      <c r="OAG27" s="17"/>
      <c r="OAH27" s="17"/>
      <c r="OAI27" s="17"/>
      <c r="OAJ27" s="17"/>
      <c r="OAK27" s="17"/>
      <c r="OAL27" s="17"/>
      <c r="OAM27" s="17"/>
      <c r="OAN27" s="17"/>
      <c r="OAO27" s="17"/>
      <c r="OAP27" s="17"/>
      <c r="OAQ27" s="17"/>
      <c r="OAR27" s="17"/>
      <c r="OAS27" s="17"/>
      <c r="OAT27" s="17"/>
      <c r="OAU27" s="17"/>
      <c r="OAV27" s="17"/>
      <c r="OAW27" s="17"/>
      <c r="OAX27" s="17"/>
      <c r="OAY27" s="17"/>
      <c r="OAZ27" s="17"/>
      <c r="OBA27" s="17"/>
      <c r="OBB27" s="17"/>
      <c r="OBC27" s="17"/>
      <c r="OBD27" s="17"/>
      <c r="OBE27" s="17"/>
      <c r="OBF27" s="17"/>
      <c r="OBG27" s="17"/>
      <c r="OBH27" s="17"/>
      <c r="OBI27" s="17"/>
      <c r="OBJ27" s="17"/>
      <c r="OBK27" s="17"/>
      <c r="OBL27" s="17"/>
      <c r="OBM27" s="17"/>
      <c r="OBN27" s="17"/>
      <c r="OBO27" s="17"/>
      <c r="OBP27" s="17"/>
      <c r="OBQ27" s="17"/>
      <c r="OBR27" s="17"/>
      <c r="OBS27" s="17"/>
      <c r="OBT27" s="17"/>
      <c r="OBU27" s="17"/>
      <c r="OBV27" s="17"/>
      <c r="OBW27" s="17"/>
      <c r="OBX27" s="17"/>
      <c r="OBY27" s="17"/>
      <c r="OBZ27" s="17"/>
      <c r="OCA27" s="17"/>
      <c r="OCB27" s="17"/>
      <c r="OCC27" s="17"/>
      <c r="OCD27" s="17"/>
      <c r="OCE27" s="17"/>
      <c r="OCF27" s="17"/>
      <c r="OCG27" s="17"/>
      <c r="OCH27" s="17"/>
      <c r="OCI27" s="17"/>
      <c r="OCJ27" s="17"/>
      <c r="OCK27" s="17"/>
      <c r="OCL27" s="17"/>
      <c r="OCM27" s="17"/>
      <c r="OCN27" s="17"/>
      <c r="OCO27" s="17"/>
      <c r="OCP27" s="17"/>
      <c r="OCQ27" s="17"/>
      <c r="OCR27" s="17"/>
      <c r="OCS27" s="17"/>
      <c r="OCT27" s="17"/>
      <c r="OCU27" s="17"/>
      <c r="OCV27" s="17"/>
      <c r="OCW27" s="17"/>
      <c r="OCX27" s="17"/>
      <c r="OCY27" s="17"/>
      <c r="OCZ27" s="17"/>
      <c r="ODA27" s="17"/>
      <c r="ODB27" s="17"/>
      <c r="ODC27" s="17"/>
      <c r="ODD27" s="17"/>
      <c r="ODE27" s="17"/>
      <c r="ODF27" s="17"/>
      <c r="ODG27" s="17"/>
      <c r="ODH27" s="17"/>
      <c r="ODI27" s="17"/>
      <c r="ODJ27" s="17"/>
      <c r="ODK27" s="17"/>
      <c r="ODL27" s="17"/>
      <c r="ODM27" s="17"/>
      <c r="ODN27" s="17"/>
      <c r="ODO27" s="17"/>
      <c r="ODP27" s="17"/>
      <c r="ODQ27" s="17"/>
      <c r="ODR27" s="17"/>
      <c r="ODS27" s="17"/>
      <c r="ODT27" s="17"/>
      <c r="ODU27" s="17"/>
      <c r="ODV27" s="17"/>
      <c r="ODW27" s="17"/>
      <c r="ODX27" s="17"/>
      <c r="ODY27" s="17"/>
      <c r="ODZ27" s="17"/>
      <c r="OEA27" s="17"/>
      <c r="OEB27" s="17"/>
      <c r="OEC27" s="17"/>
      <c r="OED27" s="17"/>
      <c r="OEE27" s="17"/>
      <c r="OEF27" s="17"/>
      <c r="OEG27" s="17"/>
      <c r="OEH27" s="17"/>
      <c r="OEI27" s="17"/>
      <c r="OEJ27" s="17"/>
      <c r="OEK27" s="17"/>
      <c r="OEL27" s="17"/>
      <c r="OEM27" s="17"/>
      <c r="OEN27" s="17"/>
      <c r="OEO27" s="17"/>
      <c r="OEP27" s="17"/>
      <c r="OEQ27" s="17"/>
      <c r="OER27" s="17"/>
      <c r="OES27" s="17"/>
      <c r="OET27" s="17"/>
      <c r="OEU27" s="17"/>
      <c r="OEV27" s="17"/>
      <c r="OEW27" s="17"/>
      <c r="OEX27" s="17"/>
      <c r="OEY27" s="17"/>
      <c r="OEZ27" s="17"/>
      <c r="OFA27" s="17"/>
      <c r="OFB27" s="17"/>
      <c r="OFC27" s="17"/>
      <c r="OFD27" s="17"/>
      <c r="OFE27" s="17"/>
      <c r="OFF27" s="17"/>
      <c r="OFG27" s="17"/>
      <c r="OFH27" s="17"/>
      <c r="OFI27" s="17"/>
      <c r="OFJ27" s="17"/>
      <c r="OFK27" s="17"/>
      <c r="OFL27" s="17"/>
      <c r="OFM27" s="17"/>
      <c r="OFN27" s="17"/>
      <c r="OFO27" s="17"/>
      <c r="OFP27" s="17"/>
      <c r="OFQ27" s="17"/>
      <c r="OFR27" s="17"/>
      <c r="OFS27" s="17"/>
      <c r="OFT27" s="17"/>
      <c r="OFU27" s="17"/>
      <c r="OFV27" s="17"/>
      <c r="OFW27" s="17"/>
      <c r="OFX27" s="17"/>
      <c r="OFY27" s="17"/>
      <c r="OFZ27" s="17"/>
      <c r="OGA27" s="17"/>
      <c r="OGB27" s="17"/>
      <c r="OGC27" s="17"/>
      <c r="OGD27" s="17"/>
      <c r="OGE27" s="17"/>
      <c r="OGF27" s="17"/>
      <c r="OGG27" s="17"/>
      <c r="OGH27" s="17"/>
      <c r="OGI27" s="17"/>
      <c r="OGJ27" s="17"/>
      <c r="OGK27" s="17"/>
      <c r="OGL27" s="17"/>
      <c r="OGM27" s="17"/>
      <c r="OGN27" s="17"/>
      <c r="OGO27" s="17"/>
      <c r="OGP27" s="17"/>
      <c r="OGQ27" s="17"/>
      <c r="OGR27" s="17"/>
      <c r="OGS27" s="17"/>
      <c r="OGT27" s="17"/>
      <c r="OGU27" s="17"/>
      <c r="OGV27" s="17"/>
      <c r="OGW27" s="17"/>
      <c r="OGX27" s="17"/>
      <c r="OGY27" s="17"/>
      <c r="OGZ27" s="17"/>
      <c r="OHA27" s="17"/>
      <c r="OHB27" s="17"/>
      <c r="OHC27" s="17"/>
      <c r="OHD27" s="17"/>
      <c r="OHE27" s="17"/>
      <c r="OHF27" s="17"/>
      <c r="OHG27" s="17"/>
      <c r="OHH27" s="17"/>
      <c r="OHI27" s="17"/>
      <c r="OHJ27" s="17"/>
      <c r="OHK27" s="17"/>
      <c r="OHL27" s="17"/>
      <c r="OHM27" s="17"/>
      <c r="OHN27" s="17"/>
      <c r="OHO27" s="17"/>
      <c r="OHP27" s="17"/>
      <c r="OHQ27" s="17"/>
      <c r="OHR27" s="17"/>
      <c r="OHS27" s="17"/>
      <c r="OHT27" s="17"/>
      <c r="OHU27" s="17"/>
      <c r="OHV27" s="17"/>
      <c r="OHW27" s="17"/>
      <c r="OHX27" s="17"/>
      <c r="OHY27" s="17"/>
      <c r="OHZ27" s="17"/>
      <c r="OIA27" s="17"/>
      <c r="OIB27" s="17"/>
      <c r="OIC27" s="17"/>
      <c r="OID27" s="17"/>
      <c r="OIE27" s="17"/>
      <c r="OIF27" s="17"/>
      <c r="OIG27" s="17"/>
      <c r="OIH27" s="17"/>
      <c r="OII27" s="17"/>
      <c r="OIJ27" s="17"/>
      <c r="OIK27" s="17"/>
      <c r="OIL27" s="17"/>
      <c r="OIM27" s="17"/>
      <c r="OIN27" s="17"/>
      <c r="OIO27" s="17"/>
      <c r="OIP27" s="17"/>
      <c r="OIQ27" s="17"/>
      <c r="OIR27" s="17"/>
      <c r="OIS27" s="17"/>
      <c r="OIT27" s="17"/>
      <c r="OIU27" s="17"/>
      <c r="OIV27" s="17"/>
      <c r="OIW27" s="17"/>
      <c r="OIX27" s="17"/>
      <c r="OIY27" s="17"/>
      <c r="OIZ27" s="17"/>
      <c r="OJA27" s="17"/>
      <c r="OJB27" s="17"/>
      <c r="OJC27" s="17"/>
      <c r="OJD27" s="17"/>
      <c r="OJE27" s="17"/>
      <c r="OJF27" s="17"/>
      <c r="OJG27" s="17"/>
      <c r="OJH27" s="17"/>
      <c r="OJI27" s="17"/>
      <c r="OJJ27" s="17"/>
      <c r="OJK27" s="17"/>
      <c r="OJL27" s="17"/>
      <c r="OJM27" s="17"/>
      <c r="OJN27" s="17"/>
      <c r="OJO27" s="17"/>
      <c r="OJP27" s="17"/>
      <c r="OJQ27" s="17"/>
      <c r="OJR27" s="17"/>
      <c r="OJS27" s="17"/>
      <c r="OJT27" s="17"/>
      <c r="OJU27" s="17"/>
      <c r="OJV27" s="17"/>
      <c r="OJW27" s="17"/>
      <c r="OJX27" s="17"/>
      <c r="OJY27" s="17"/>
      <c r="OJZ27" s="17"/>
      <c r="OKA27" s="17"/>
      <c r="OKB27" s="17"/>
      <c r="OKC27" s="17"/>
      <c r="OKD27" s="17"/>
      <c r="OKE27" s="17"/>
      <c r="OKF27" s="17"/>
      <c r="OKG27" s="17"/>
      <c r="OKH27" s="17"/>
      <c r="OKI27" s="17"/>
      <c r="OKJ27" s="17"/>
      <c r="OKK27" s="17"/>
      <c r="OKL27" s="17"/>
      <c r="OKM27" s="17"/>
      <c r="OKN27" s="17"/>
      <c r="OKO27" s="17"/>
      <c r="OKP27" s="17"/>
      <c r="OKQ27" s="17"/>
      <c r="OKR27" s="17"/>
      <c r="OKS27" s="17"/>
      <c r="OKT27" s="17"/>
      <c r="OKU27" s="17"/>
      <c r="OKV27" s="17"/>
      <c r="OKW27" s="17"/>
      <c r="OKX27" s="17"/>
      <c r="OKY27" s="17"/>
      <c r="OKZ27" s="17"/>
      <c r="OLA27" s="17"/>
      <c r="OLB27" s="17"/>
      <c r="OLC27" s="17"/>
      <c r="OLD27" s="17"/>
      <c r="OLE27" s="17"/>
      <c r="OLF27" s="17"/>
      <c r="OLG27" s="17"/>
      <c r="OLH27" s="17"/>
      <c r="OLI27" s="17"/>
      <c r="OLJ27" s="17"/>
      <c r="OLK27" s="17"/>
      <c r="OLL27" s="17"/>
      <c r="OLM27" s="17"/>
      <c r="OLN27" s="17"/>
      <c r="OLO27" s="17"/>
      <c r="OLP27" s="17"/>
      <c r="OLQ27" s="17"/>
      <c r="OLR27" s="17"/>
      <c r="OLS27" s="17"/>
      <c r="OLT27" s="17"/>
      <c r="OLU27" s="17"/>
      <c r="OLV27" s="17"/>
      <c r="OLW27" s="17"/>
      <c r="OLX27" s="17"/>
      <c r="OLY27" s="17"/>
      <c r="OLZ27" s="17"/>
      <c r="OMA27" s="17"/>
      <c r="OMB27" s="17"/>
      <c r="OMC27" s="17"/>
      <c r="OMD27" s="17"/>
      <c r="OME27" s="17"/>
      <c r="OMF27" s="17"/>
      <c r="OMG27" s="17"/>
      <c r="OMH27" s="17"/>
      <c r="OMI27" s="17"/>
      <c r="OMJ27" s="17"/>
      <c r="OMK27" s="17"/>
      <c r="OML27" s="17"/>
      <c r="OMM27" s="17"/>
      <c r="OMN27" s="17"/>
      <c r="OMO27" s="17"/>
      <c r="OMP27" s="17"/>
      <c r="OMQ27" s="17"/>
      <c r="OMR27" s="17"/>
      <c r="OMS27" s="17"/>
      <c r="OMT27" s="17"/>
      <c r="OMU27" s="17"/>
      <c r="OMV27" s="17"/>
      <c r="OMW27" s="17"/>
      <c r="OMX27" s="17"/>
      <c r="OMY27" s="17"/>
      <c r="OMZ27" s="17"/>
      <c r="ONA27" s="17"/>
      <c r="ONB27" s="17"/>
      <c r="ONC27" s="17"/>
      <c r="OND27" s="17"/>
      <c r="ONE27" s="17"/>
      <c r="ONF27" s="17"/>
      <c r="ONG27" s="17"/>
      <c r="ONH27" s="17"/>
      <c r="ONI27" s="17"/>
      <c r="ONJ27" s="17"/>
      <c r="ONK27" s="17"/>
      <c r="ONL27" s="17"/>
      <c r="ONM27" s="17"/>
      <c r="ONN27" s="17"/>
      <c r="ONO27" s="17"/>
      <c r="ONP27" s="17"/>
      <c r="ONQ27" s="17"/>
      <c r="ONR27" s="17"/>
      <c r="ONS27" s="17"/>
      <c r="ONT27" s="17"/>
      <c r="ONU27" s="17"/>
      <c r="ONV27" s="17"/>
      <c r="ONW27" s="17"/>
      <c r="ONX27" s="17"/>
      <c r="ONY27" s="17"/>
      <c r="ONZ27" s="17"/>
      <c r="OOA27" s="17"/>
      <c r="OOB27" s="17"/>
      <c r="OOC27" s="17"/>
      <c r="OOD27" s="17"/>
      <c r="OOE27" s="17"/>
      <c r="OOF27" s="17"/>
      <c r="OOG27" s="17"/>
      <c r="OOH27" s="17"/>
      <c r="OOI27" s="17"/>
      <c r="OOJ27" s="17"/>
      <c r="OOK27" s="17"/>
      <c r="OOL27" s="17"/>
      <c r="OOM27" s="17"/>
      <c r="OON27" s="17"/>
      <c r="OOO27" s="17"/>
      <c r="OOP27" s="17"/>
      <c r="OOQ27" s="17"/>
      <c r="OOR27" s="17"/>
      <c r="OOS27" s="17"/>
      <c r="OOT27" s="17"/>
      <c r="OOU27" s="17"/>
      <c r="OOV27" s="17"/>
      <c r="OOW27" s="17"/>
      <c r="OOX27" s="17"/>
      <c r="OOY27" s="17"/>
      <c r="OOZ27" s="17"/>
      <c r="OPA27" s="17"/>
      <c r="OPB27" s="17"/>
      <c r="OPC27" s="17"/>
      <c r="OPD27" s="17"/>
      <c r="OPE27" s="17"/>
      <c r="OPF27" s="17"/>
      <c r="OPG27" s="17"/>
      <c r="OPH27" s="17"/>
      <c r="OPI27" s="17"/>
      <c r="OPJ27" s="17"/>
      <c r="OPK27" s="17"/>
      <c r="OPL27" s="17"/>
      <c r="OPM27" s="17"/>
      <c r="OPN27" s="17"/>
      <c r="OPO27" s="17"/>
      <c r="OPP27" s="17"/>
      <c r="OPQ27" s="17"/>
      <c r="OPR27" s="17"/>
      <c r="OPS27" s="17"/>
      <c r="OPT27" s="17"/>
      <c r="OPU27" s="17"/>
      <c r="OPV27" s="17"/>
      <c r="OPW27" s="17"/>
      <c r="OPX27" s="17"/>
      <c r="OPY27" s="17"/>
      <c r="OPZ27" s="17"/>
      <c r="OQA27" s="17"/>
      <c r="OQB27" s="17"/>
      <c r="OQC27" s="17"/>
      <c r="OQD27" s="17"/>
      <c r="OQE27" s="17"/>
      <c r="OQF27" s="17"/>
      <c r="OQG27" s="17"/>
      <c r="OQH27" s="17"/>
      <c r="OQI27" s="17"/>
      <c r="OQJ27" s="17"/>
      <c r="OQK27" s="17"/>
      <c r="OQL27" s="17"/>
      <c r="OQM27" s="17"/>
      <c r="OQN27" s="17"/>
      <c r="OQO27" s="17"/>
      <c r="OQP27" s="17"/>
      <c r="OQQ27" s="17"/>
      <c r="OQR27" s="17"/>
      <c r="OQS27" s="17"/>
      <c r="OQT27" s="17"/>
      <c r="OQU27" s="17"/>
      <c r="OQV27" s="17"/>
      <c r="OQW27" s="17"/>
      <c r="OQX27" s="17"/>
      <c r="OQY27" s="17"/>
      <c r="OQZ27" s="17"/>
      <c r="ORA27" s="17"/>
      <c r="ORB27" s="17"/>
      <c r="ORC27" s="17"/>
      <c r="ORD27" s="17"/>
      <c r="ORE27" s="17"/>
      <c r="ORF27" s="17"/>
      <c r="ORG27" s="17"/>
      <c r="ORH27" s="17"/>
      <c r="ORI27" s="17"/>
      <c r="ORJ27" s="17"/>
      <c r="ORK27" s="17"/>
      <c r="ORL27" s="17"/>
      <c r="ORM27" s="17"/>
      <c r="ORN27" s="17"/>
      <c r="ORO27" s="17"/>
      <c r="ORP27" s="17"/>
      <c r="ORQ27" s="17"/>
      <c r="ORR27" s="17"/>
      <c r="ORS27" s="17"/>
      <c r="ORT27" s="17"/>
      <c r="ORU27" s="17"/>
      <c r="ORV27" s="17"/>
      <c r="ORW27" s="17"/>
      <c r="ORX27" s="17"/>
      <c r="ORY27" s="17"/>
      <c r="ORZ27" s="17"/>
      <c r="OSA27" s="17"/>
      <c r="OSB27" s="17"/>
      <c r="OSC27" s="17"/>
      <c r="OSD27" s="17"/>
      <c r="OSE27" s="17"/>
      <c r="OSF27" s="17"/>
      <c r="OSG27" s="17"/>
      <c r="OSH27" s="17"/>
      <c r="OSI27" s="17"/>
      <c r="OSJ27" s="17"/>
      <c r="OSK27" s="17"/>
      <c r="OSL27" s="17"/>
      <c r="OSM27" s="17"/>
      <c r="OSN27" s="17"/>
      <c r="OSO27" s="17"/>
      <c r="OSP27" s="17"/>
      <c r="OSQ27" s="17"/>
      <c r="OSR27" s="17"/>
      <c r="OSS27" s="17"/>
      <c r="OST27" s="17"/>
      <c r="OSU27" s="17"/>
      <c r="OSV27" s="17"/>
      <c r="OSW27" s="17"/>
      <c r="OSX27" s="17"/>
      <c r="OSY27" s="17"/>
      <c r="OSZ27" s="17"/>
      <c r="OTA27" s="17"/>
      <c r="OTB27" s="17"/>
      <c r="OTC27" s="17"/>
      <c r="OTD27" s="17"/>
      <c r="OTE27" s="17"/>
      <c r="OTF27" s="17"/>
      <c r="OTG27" s="17"/>
      <c r="OTH27" s="17"/>
      <c r="OTI27" s="17"/>
      <c r="OTJ27" s="17"/>
      <c r="OTK27" s="17"/>
      <c r="OTL27" s="17"/>
      <c r="OTM27" s="17"/>
      <c r="OTN27" s="17"/>
      <c r="OTO27" s="17"/>
      <c r="OTP27" s="17"/>
      <c r="OTQ27" s="17"/>
      <c r="OTR27" s="17"/>
      <c r="OTS27" s="17"/>
      <c r="OTT27" s="17"/>
      <c r="OTU27" s="17"/>
      <c r="OTV27" s="17"/>
      <c r="OTW27" s="17"/>
      <c r="OTX27" s="17"/>
      <c r="OTY27" s="17"/>
      <c r="OTZ27" s="17"/>
      <c r="OUA27" s="17"/>
      <c r="OUB27" s="17"/>
      <c r="OUC27" s="17"/>
      <c r="OUD27" s="17"/>
      <c r="OUE27" s="17"/>
      <c r="OUF27" s="17"/>
      <c r="OUG27" s="17"/>
      <c r="OUH27" s="17"/>
      <c r="OUI27" s="17"/>
      <c r="OUJ27" s="17"/>
      <c r="OUK27" s="17"/>
      <c r="OUL27" s="17"/>
      <c r="OUM27" s="17"/>
      <c r="OUN27" s="17"/>
      <c r="OUO27" s="17"/>
      <c r="OUP27" s="17"/>
      <c r="OUQ27" s="17"/>
      <c r="OUR27" s="17"/>
      <c r="OUS27" s="17"/>
      <c r="OUT27" s="17"/>
      <c r="OUU27" s="17"/>
      <c r="OUV27" s="17"/>
      <c r="OUW27" s="17"/>
      <c r="OUX27" s="17"/>
      <c r="OUY27" s="17"/>
      <c r="OUZ27" s="17"/>
      <c r="OVA27" s="17"/>
      <c r="OVB27" s="17"/>
      <c r="OVC27" s="17"/>
      <c r="OVD27" s="17"/>
      <c r="OVE27" s="17"/>
      <c r="OVF27" s="17"/>
      <c r="OVG27" s="17"/>
      <c r="OVH27" s="17"/>
      <c r="OVI27" s="17"/>
      <c r="OVJ27" s="17"/>
      <c r="OVK27" s="17"/>
      <c r="OVL27" s="17"/>
      <c r="OVM27" s="17"/>
      <c r="OVN27" s="17"/>
      <c r="OVO27" s="17"/>
      <c r="OVP27" s="17"/>
      <c r="OVQ27" s="17"/>
      <c r="OVR27" s="17"/>
      <c r="OVS27" s="17"/>
      <c r="OVT27" s="17"/>
      <c r="OVU27" s="17"/>
      <c r="OVV27" s="17"/>
      <c r="OVW27" s="17"/>
      <c r="OVX27" s="17"/>
      <c r="OVY27" s="17"/>
      <c r="OVZ27" s="17"/>
      <c r="OWA27" s="17"/>
      <c r="OWB27" s="17"/>
      <c r="OWC27" s="17"/>
      <c r="OWD27" s="17"/>
      <c r="OWE27" s="17"/>
      <c r="OWF27" s="17"/>
      <c r="OWG27" s="17"/>
      <c r="OWH27" s="17"/>
      <c r="OWI27" s="17"/>
      <c r="OWJ27" s="17"/>
      <c r="OWK27" s="17"/>
      <c r="OWL27" s="17"/>
      <c r="OWM27" s="17"/>
      <c r="OWN27" s="17"/>
      <c r="OWO27" s="17"/>
      <c r="OWP27" s="17"/>
      <c r="OWQ27" s="17"/>
      <c r="OWR27" s="17"/>
      <c r="OWS27" s="17"/>
      <c r="OWT27" s="17"/>
      <c r="OWU27" s="17"/>
      <c r="OWV27" s="17"/>
      <c r="OWW27" s="17"/>
      <c r="OWX27" s="17"/>
      <c r="OWY27" s="17"/>
      <c r="OWZ27" s="17"/>
      <c r="OXA27" s="17"/>
      <c r="OXB27" s="17"/>
      <c r="OXC27" s="17"/>
      <c r="OXD27" s="17"/>
      <c r="OXE27" s="17"/>
      <c r="OXF27" s="17"/>
      <c r="OXG27" s="17"/>
      <c r="OXH27" s="17"/>
      <c r="OXI27" s="17"/>
      <c r="OXJ27" s="17"/>
      <c r="OXK27" s="17"/>
      <c r="OXL27" s="17"/>
      <c r="OXM27" s="17"/>
      <c r="OXN27" s="17"/>
      <c r="OXO27" s="17"/>
      <c r="OXP27" s="17"/>
      <c r="OXQ27" s="17"/>
      <c r="OXR27" s="17"/>
      <c r="OXS27" s="17"/>
      <c r="OXT27" s="17"/>
      <c r="OXU27" s="17"/>
      <c r="OXV27" s="17"/>
      <c r="OXW27" s="17"/>
      <c r="OXX27" s="17"/>
      <c r="OXY27" s="17"/>
      <c r="OXZ27" s="17"/>
      <c r="OYA27" s="17"/>
      <c r="OYB27" s="17"/>
      <c r="OYC27" s="17"/>
      <c r="OYD27" s="17"/>
      <c r="OYE27" s="17"/>
      <c r="OYF27" s="17"/>
      <c r="OYG27" s="17"/>
      <c r="OYH27" s="17"/>
      <c r="OYI27" s="17"/>
      <c r="OYJ27" s="17"/>
      <c r="OYK27" s="17"/>
      <c r="OYL27" s="17"/>
      <c r="OYM27" s="17"/>
      <c r="OYN27" s="17"/>
      <c r="OYO27" s="17"/>
      <c r="OYP27" s="17"/>
      <c r="OYQ27" s="17"/>
      <c r="OYR27" s="17"/>
      <c r="OYS27" s="17"/>
      <c r="OYT27" s="17"/>
      <c r="OYU27" s="17"/>
      <c r="OYV27" s="17"/>
      <c r="OYW27" s="17"/>
      <c r="OYX27" s="17"/>
      <c r="OYY27" s="17"/>
      <c r="OYZ27" s="17"/>
      <c r="OZA27" s="17"/>
      <c r="OZB27" s="17"/>
      <c r="OZC27" s="17"/>
      <c r="OZD27" s="17"/>
      <c r="OZE27" s="17"/>
      <c r="OZF27" s="17"/>
      <c r="OZG27" s="17"/>
      <c r="OZH27" s="17"/>
      <c r="OZI27" s="17"/>
      <c r="OZJ27" s="17"/>
      <c r="OZK27" s="17"/>
      <c r="OZL27" s="17"/>
      <c r="OZM27" s="17"/>
      <c r="OZN27" s="17"/>
      <c r="OZO27" s="17"/>
      <c r="OZP27" s="17"/>
      <c r="OZQ27" s="17"/>
      <c r="OZR27" s="17"/>
      <c r="OZS27" s="17"/>
      <c r="OZT27" s="17"/>
      <c r="OZU27" s="17"/>
      <c r="OZV27" s="17"/>
      <c r="OZW27" s="17"/>
      <c r="OZX27" s="17"/>
      <c r="OZY27" s="17"/>
      <c r="OZZ27" s="17"/>
      <c r="PAA27" s="17"/>
      <c r="PAB27" s="17"/>
      <c r="PAC27" s="17"/>
      <c r="PAD27" s="17"/>
      <c r="PAE27" s="17"/>
      <c r="PAF27" s="17"/>
      <c r="PAG27" s="17"/>
      <c r="PAH27" s="17"/>
      <c r="PAI27" s="17"/>
      <c r="PAJ27" s="17"/>
      <c r="PAK27" s="17"/>
      <c r="PAL27" s="17"/>
      <c r="PAM27" s="17"/>
      <c r="PAN27" s="17"/>
      <c r="PAO27" s="17"/>
      <c r="PAP27" s="17"/>
      <c r="PAQ27" s="17"/>
      <c r="PAR27" s="17"/>
      <c r="PAS27" s="17"/>
      <c r="PAT27" s="17"/>
      <c r="PAU27" s="17"/>
      <c r="PAV27" s="17"/>
      <c r="PAW27" s="17"/>
      <c r="PAX27" s="17"/>
      <c r="PAY27" s="17"/>
      <c r="PAZ27" s="17"/>
      <c r="PBA27" s="17"/>
      <c r="PBB27" s="17"/>
      <c r="PBC27" s="17"/>
      <c r="PBD27" s="17"/>
      <c r="PBE27" s="17"/>
      <c r="PBF27" s="17"/>
      <c r="PBG27" s="17"/>
      <c r="PBH27" s="17"/>
      <c r="PBI27" s="17"/>
      <c r="PBJ27" s="17"/>
      <c r="PBK27" s="17"/>
      <c r="PBL27" s="17"/>
      <c r="PBM27" s="17"/>
      <c r="PBN27" s="17"/>
      <c r="PBO27" s="17"/>
      <c r="PBP27" s="17"/>
      <c r="PBQ27" s="17"/>
      <c r="PBR27" s="17"/>
      <c r="PBS27" s="17"/>
      <c r="PBT27" s="17"/>
      <c r="PBU27" s="17"/>
      <c r="PBV27" s="17"/>
      <c r="PBW27" s="17"/>
      <c r="PBX27" s="17"/>
      <c r="PBY27" s="17"/>
      <c r="PBZ27" s="17"/>
      <c r="PCA27" s="17"/>
      <c r="PCB27" s="17"/>
      <c r="PCC27" s="17"/>
      <c r="PCD27" s="17"/>
      <c r="PCE27" s="17"/>
      <c r="PCF27" s="17"/>
      <c r="PCG27" s="17"/>
      <c r="PCH27" s="17"/>
      <c r="PCI27" s="17"/>
      <c r="PCJ27" s="17"/>
      <c r="PCK27" s="17"/>
      <c r="PCL27" s="17"/>
      <c r="PCM27" s="17"/>
      <c r="PCN27" s="17"/>
      <c r="PCO27" s="17"/>
      <c r="PCP27" s="17"/>
      <c r="PCQ27" s="17"/>
      <c r="PCR27" s="17"/>
      <c r="PCS27" s="17"/>
      <c r="PCT27" s="17"/>
      <c r="PCU27" s="17"/>
      <c r="PCV27" s="17"/>
      <c r="PCW27" s="17"/>
      <c r="PCX27" s="17"/>
      <c r="PCY27" s="17"/>
      <c r="PCZ27" s="17"/>
      <c r="PDA27" s="17"/>
      <c r="PDB27" s="17"/>
      <c r="PDC27" s="17"/>
      <c r="PDD27" s="17"/>
      <c r="PDE27" s="17"/>
      <c r="PDF27" s="17"/>
      <c r="PDG27" s="17"/>
      <c r="PDH27" s="17"/>
      <c r="PDI27" s="17"/>
      <c r="PDJ27" s="17"/>
      <c r="PDK27" s="17"/>
      <c r="PDL27" s="17"/>
      <c r="PDM27" s="17"/>
      <c r="PDN27" s="17"/>
      <c r="PDO27" s="17"/>
      <c r="PDP27" s="17"/>
      <c r="PDQ27" s="17"/>
      <c r="PDR27" s="17"/>
      <c r="PDS27" s="17"/>
      <c r="PDT27" s="17"/>
      <c r="PDU27" s="17"/>
      <c r="PDV27" s="17"/>
      <c r="PDW27" s="17"/>
      <c r="PDX27" s="17"/>
      <c r="PDY27" s="17"/>
      <c r="PDZ27" s="17"/>
      <c r="PEA27" s="17"/>
      <c r="PEB27" s="17"/>
      <c r="PEC27" s="17"/>
      <c r="PED27" s="17"/>
      <c r="PEE27" s="17"/>
      <c r="PEF27" s="17"/>
      <c r="PEG27" s="17"/>
      <c r="PEH27" s="17"/>
      <c r="PEI27" s="17"/>
      <c r="PEJ27" s="17"/>
      <c r="PEK27" s="17"/>
      <c r="PEL27" s="17"/>
      <c r="PEM27" s="17"/>
      <c r="PEN27" s="17"/>
      <c r="PEO27" s="17"/>
      <c r="PEP27" s="17"/>
      <c r="PEQ27" s="17"/>
      <c r="PER27" s="17"/>
      <c r="PES27" s="17"/>
      <c r="PET27" s="17"/>
      <c r="PEU27" s="17"/>
      <c r="PEV27" s="17"/>
      <c r="PEW27" s="17"/>
      <c r="PEX27" s="17"/>
      <c r="PEY27" s="17"/>
      <c r="PEZ27" s="17"/>
      <c r="PFA27" s="17"/>
      <c r="PFB27" s="17"/>
      <c r="PFC27" s="17"/>
      <c r="PFD27" s="17"/>
      <c r="PFE27" s="17"/>
      <c r="PFF27" s="17"/>
      <c r="PFG27" s="17"/>
      <c r="PFH27" s="17"/>
      <c r="PFI27" s="17"/>
      <c r="PFJ27" s="17"/>
      <c r="PFK27" s="17"/>
      <c r="PFL27" s="17"/>
      <c r="PFM27" s="17"/>
      <c r="PFN27" s="17"/>
      <c r="PFO27" s="17"/>
      <c r="PFP27" s="17"/>
      <c r="PFQ27" s="17"/>
      <c r="PFR27" s="17"/>
      <c r="PFS27" s="17"/>
      <c r="PFT27" s="17"/>
      <c r="PFU27" s="17"/>
      <c r="PFV27" s="17"/>
      <c r="PFW27" s="17"/>
      <c r="PFX27" s="17"/>
      <c r="PFY27" s="17"/>
      <c r="PFZ27" s="17"/>
      <c r="PGA27" s="17"/>
      <c r="PGB27" s="17"/>
      <c r="PGC27" s="17"/>
      <c r="PGD27" s="17"/>
      <c r="PGE27" s="17"/>
      <c r="PGF27" s="17"/>
      <c r="PGG27" s="17"/>
      <c r="PGH27" s="17"/>
      <c r="PGI27" s="17"/>
      <c r="PGJ27" s="17"/>
      <c r="PGK27" s="17"/>
      <c r="PGL27" s="17"/>
      <c r="PGM27" s="17"/>
      <c r="PGN27" s="17"/>
      <c r="PGO27" s="17"/>
      <c r="PGP27" s="17"/>
      <c r="PGQ27" s="17"/>
      <c r="PGR27" s="17"/>
      <c r="PGS27" s="17"/>
      <c r="PGT27" s="17"/>
      <c r="PGU27" s="17"/>
      <c r="PGV27" s="17"/>
      <c r="PGW27" s="17"/>
      <c r="PGX27" s="17"/>
      <c r="PGY27" s="17"/>
      <c r="PGZ27" s="17"/>
      <c r="PHA27" s="17"/>
      <c r="PHB27" s="17"/>
      <c r="PHC27" s="17"/>
      <c r="PHD27" s="17"/>
      <c r="PHE27" s="17"/>
      <c r="PHF27" s="17"/>
      <c r="PHG27" s="17"/>
      <c r="PHH27" s="17"/>
      <c r="PHI27" s="17"/>
      <c r="PHJ27" s="17"/>
      <c r="PHK27" s="17"/>
      <c r="PHL27" s="17"/>
      <c r="PHM27" s="17"/>
      <c r="PHN27" s="17"/>
      <c r="PHO27" s="17"/>
      <c r="PHP27" s="17"/>
      <c r="PHQ27" s="17"/>
      <c r="PHR27" s="17"/>
      <c r="PHS27" s="17"/>
      <c r="PHT27" s="17"/>
      <c r="PHU27" s="17"/>
      <c r="PHV27" s="17"/>
      <c r="PHW27" s="17"/>
      <c r="PHX27" s="17"/>
      <c r="PHY27" s="17"/>
      <c r="PHZ27" s="17"/>
      <c r="PIA27" s="17"/>
      <c r="PIB27" s="17"/>
      <c r="PIC27" s="17"/>
      <c r="PID27" s="17"/>
      <c r="PIE27" s="17"/>
      <c r="PIF27" s="17"/>
      <c r="PIG27" s="17"/>
      <c r="PIH27" s="17"/>
      <c r="PII27" s="17"/>
      <c r="PIJ27" s="17"/>
      <c r="PIK27" s="17"/>
      <c r="PIL27" s="17"/>
      <c r="PIM27" s="17"/>
      <c r="PIN27" s="17"/>
      <c r="PIO27" s="17"/>
      <c r="PIP27" s="17"/>
      <c r="PIQ27" s="17"/>
      <c r="PIR27" s="17"/>
      <c r="PIS27" s="17"/>
      <c r="PIT27" s="17"/>
      <c r="PIU27" s="17"/>
      <c r="PIV27" s="17"/>
      <c r="PIW27" s="17"/>
      <c r="PIX27" s="17"/>
      <c r="PIY27" s="17"/>
      <c r="PIZ27" s="17"/>
      <c r="PJA27" s="17"/>
      <c r="PJB27" s="17"/>
      <c r="PJC27" s="17"/>
      <c r="PJD27" s="17"/>
      <c r="PJE27" s="17"/>
      <c r="PJF27" s="17"/>
      <c r="PJG27" s="17"/>
      <c r="PJH27" s="17"/>
      <c r="PJI27" s="17"/>
      <c r="PJJ27" s="17"/>
      <c r="PJK27" s="17"/>
      <c r="PJL27" s="17"/>
      <c r="PJM27" s="17"/>
      <c r="PJN27" s="17"/>
      <c r="PJO27" s="17"/>
      <c r="PJP27" s="17"/>
      <c r="PJQ27" s="17"/>
      <c r="PJR27" s="17"/>
      <c r="PJS27" s="17"/>
      <c r="PJT27" s="17"/>
      <c r="PJU27" s="17"/>
      <c r="PJV27" s="17"/>
      <c r="PJW27" s="17"/>
      <c r="PJX27" s="17"/>
      <c r="PJY27" s="17"/>
      <c r="PJZ27" s="17"/>
      <c r="PKA27" s="17"/>
      <c r="PKB27" s="17"/>
      <c r="PKC27" s="17"/>
      <c r="PKD27" s="17"/>
      <c r="PKE27" s="17"/>
      <c r="PKF27" s="17"/>
      <c r="PKG27" s="17"/>
      <c r="PKH27" s="17"/>
      <c r="PKI27" s="17"/>
      <c r="PKJ27" s="17"/>
      <c r="PKK27" s="17"/>
      <c r="PKL27" s="17"/>
      <c r="PKM27" s="17"/>
      <c r="PKN27" s="17"/>
      <c r="PKO27" s="17"/>
      <c r="PKP27" s="17"/>
      <c r="PKQ27" s="17"/>
      <c r="PKR27" s="17"/>
      <c r="PKS27" s="17"/>
      <c r="PKT27" s="17"/>
      <c r="PKU27" s="17"/>
      <c r="PKV27" s="17"/>
      <c r="PKW27" s="17"/>
      <c r="PKX27" s="17"/>
      <c r="PKY27" s="17"/>
      <c r="PKZ27" s="17"/>
      <c r="PLA27" s="17"/>
      <c r="PLB27" s="17"/>
      <c r="PLC27" s="17"/>
      <c r="PLD27" s="17"/>
      <c r="PLE27" s="17"/>
      <c r="PLF27" s="17"/>
      <c r="PLG27" s="17"/>
      <c r="PLH27" s="17"/>
      <c r="PLI27" s="17"/>
      <c r="PLJ27" s="17"/>
      <c r="PLK27" s="17"/>
      <c r="PLL27" s="17"/>
      <c r="PLM27" s="17"/>
      <c r="PLN27" s="17"/>
      <c r="PLO27" s="17"/>
      <c r="PLP27" s="17"/>
      <c r="PLQ27" s="17"/>
      <c r="PLR27" s="17"/>
      <c r="PLS27" s="17"/>
      <c r="PLT27" s="17"/>
      <c r="PLU27" s="17"/>
      <c r="PLV27" s="17"/>
      <c r="PLW27" s="17"/>
      <c r="PLX27" s="17"/>
      <c r="PLY27" s="17"/>
      <c r="PLZ27" s="17"/>
      <c r="PMA27" s="17"/>
      <c r="PMB27" s="17"/>
      <c r="PMC27" s="17"/>
      <c r="PMD27" s="17"/>
      <c r="PME27" s="17"/>
      <c r="PMF27" s="17"/>
      <c r="PMG27" s="17"/>
      <c r="PMH27" s="17"/>
      <c r="PMI27" s="17"/>
      <c r="PMJ27" s="17"/>
      <c r="PMK27" s="17"/>
      <c r="PML27" s="17"/>
      <c r="PMM27" s="17"/>
      <c r="PMN27" s="17"/>
      <c r="PMO27" s="17"/>
      <c r="PMP27" s="17"/>
      <c r="PMQ27" s="17"/>
      <c r="PMR27" s="17"/>
      <c r="PMS27" s="17"/>
      <c r="PMT27" s="17"/>
      <c r="PMU27" s="17"/>
      <c r="PMV27" s="17"/>
      <c r="PMW27" s="17"/>
      <c r="PMX27" s="17"/>
      <c r="PMY27" s="17"/>
      <c r="PMZ27" s="17"/>
      <c r="PNA27" s="17"/>
      <c r="PNB27" s="17"/>
      <c r="PNC27" s="17"/>
      <c r="PND27" s="17"/>
      <c r="PNE27" s="17"/>
      <c r="PNF27" s="17"/>
      <c r="PNG27" s="17"/>
      <c r="PNH27" s="17"/>
      <c r="PNI27" s="17"/>
      <c r="PNJ27" s="17"/>
      <c r="PNK27" s="17"/>
      <c r="PNL27" s="17"/>
      <c r="PNM27" s="17"/>
      <c r="PNN27" s="17"/>
      <c r="PNO27" s="17"/>
      <c r="PNP27" s="17"/>
      <c r="PNQ27" s="17"/>
      <c r="PNR27" s="17"/>
      <c r="PNS27" s="17"/>
      <c r="PNT27" s="17"/>
      <c r="PNU27" s="17"/>
      <c r="PNV27" s="17"/>
      <c r="PNW27" s="17"/>
      <c r="PNX27" s="17"/>
      <c r="PNY27" s="17"/>
      <c r="PNZ27" s="17"/>
      <c r="POA27" s="17"/>
      <c r="POB27" s="17"/>
      <c r="POC27" s="17"/>
      <c r="POD27" s="17"/>
      <c r="POE27" s="17"/>
      <c r="POF27" s="17"/>
      <c r="POG27" s="17"/>
      <c r="POH27" s="17"/>
      <c r="POI27" s="17"/>
      <c r="POJ27" s="17"/>
      <c r="POK27" s="17"/>
      <c r="POL27" s="17"/>
      <c r="POM27" s="17"/>
      <c r="PON27" s="17"/>
      <c r="POO27" s="17"/>
      <c r="POP27" s="17"/>
      <c r="POQ27" s="17"/>
      <c r="POR27" s="17"/>
      <c r="POS27" s="17"/>
      <c r="POT27" s="17"/>
      <c r="POU27" s="17"/>
      <c r="POV27" s="17"/>
      <c r="POW27" s="17"/>
      <c r="POX27" s="17"/>
      <c r="POY27" s="17"/>
      <c r="POZ27" s="17"/>
      <c r="PPA27" s="17"/>
      <c r="PPB27" s="17"/>
      <c r="PPC27" s="17"/>
      <c r="PPD27" s="17"/>
      <c r="PPE27" s="17"/>
      <c r="PPF27" s="17"/>
      <c r="PPG27" s="17"/>
      <c r="PPH27" s="17"/>
      <c r="PPI27" s="17"/>
      <c r="PPJ27" s="17"/>
      <c r="PPK27" s="17"/>
      <c r="PPL27" s="17"/>
      <c r="PPM27" s="17"/>
      <c r="PPN27" s="17"/>
      <c r="PPO27" s="17"/>
      <c r="PPP27" s="17"/>
      <c r="PPQ27" s="17"/>
      <c r="PPR27" s="17"/>
      <c r="PPS27" s="17"/>
      <c r="PPT27" s="17"/>
      <c r="PPU27" s="17"/>
      <c r="PPV27" s="17"/>
      <c r="PPW27" s="17"/>
      <c r="PPX27" s="17"/>
      <c r="PPY27" s="17"/>
      <c r="PPZ27" s="17"/>
      <c r="PQA27" s="17"/>
      <c r="PQB27" s="17"/>
      <c r="PQC27" s="17"/>
      <c r="PQD27" s="17"/>
      <c r="PQE27" s="17"/>
      <c r="PQF27" s="17"/>
      <c r="PQG27" s="17"/>
      <c r="PQH27" s="17"/>
      <c r="PQI27" s="17"/>
      <c r="PQJ27" s="17"/>
      <c r="PQK27" s="17"/>
      <c r="PQL27" s="17"/>
      <c r="PQM27" s="17"/>
      <c r="PQN27" s="17"/>
      <c r="PQO27" s="17"/>
      <c r="PQP27" s="17"/>
      <c r="PQQ27" s="17"/>
      <c r="PQR27" s="17"/>
      <c r="PQS27" s="17"/>
      <c r="PQT27" s="17"/>
      <c r="PQU27" s="17"/>
      <c r="PQV27" s="17"/>
      <c r="PQW27" s="17"/>
      <c r="PQX27" s="17"/>
      <c r="PQY27" s="17"/>
      <c r="PQZ27" s="17"/>
      <c r="PRA27" s="17"/>
      <c r="PRB27" s="17"/>
      <c r="PRC27" s="17"/>
      <c r="PRD27" s="17"/>
      <c r="PRE27" s="17"/>
      <c r="PRF27" s="17"/>
      <c r="PRG27" s="17"/>
      <c r="PRH27" s="17"/>
      <c r="PRI27" s="17"/>
      <c r="PRJ27" s="17"/>
      <c r="PRK27" s="17"/>
      <c r="PRL27" s="17"/>
      <c r="PRM27" s="17"/>
      <c r="PRN27" s="17"/>
      <c r="PRO27" s="17"/>
      <c r="PRP27" s="17"/>
      <c r="PRQ27" s="17"/>
      <c r="PRR27" s="17"/>
      <c r="PRS27" s="17"/>
      <c r="PRT27" s="17"/>
      <c r="PRU27" s="17"/>
      <c r="PRV27" s="17"/>
      <c r="PRW27" s="17"/>
      <c r="PRX27" s="17"/>
      <c r="PRY27" s="17"/>
      <c r="PRZ27" s="17"/>
      <c r="PSA27" s="17"/>
      <c r="PSB27" s="17"/>
      <c r="PSC27" s="17"/>
      <c r="PSD27" s="17"/>
      <c r="PSE27" s="17"/>
      <c r="PSF27" s="17"/>
      <c r="PSG27" s="17"/>
      <c r="PSH27" s="17"/>
      <c r="PSI27" s="17"/>
      <c r="PSJ27" s="17"/>
      <c r="PSK27" s="17"/>
      <c r="PSL27" s="17"/>
      <c r="PSM27" s="17"/>
      <c r="PSN27" s="17"/>
      <c r="PSO27" s="17"/>
      <c r="PSP27" s="17"/>
      <c r="PSQ27" s="17"/>
      <c r="PSR27" s="17"/>
      <c r="PSS27" s="17"/>
      <c r="PST27" s="17"/>
      <c r="PSU27" s="17"/>
      <c r="PSV27" s="17"/>
      <c r="PSW27" s="17"/>
      <c r="PSX27" s="17"/>
      <c r="PSY27" s="17"/>
      <c r="PSZ27" s="17"/>
      <c r="PTA27" s="17"/>
      <c r="PTB27" s="17"/>
      <c r="PTC27" s="17"/>
      <c r="PTD27" s="17"/>
      <c r="PTE27" s="17"/>
      <c r="PTF27" s="17"/>
      <c r="PTG27" s="17"/>
      <c r="PTH27" s="17"/>
      <c r="PTI27" s="17"/>
      <c r="PTJ27" s="17"/>
      <c r="PTK27" s="17"/>
      <c r="PTL27" s="17"/>
      <c r="PTM27" s="17"/>
      <c r="PTN27" s="17"/>
      <c r="PTO27" s="17"/>
      <c r="PTP27" s="17"/>
      <c r="PTQ27" s="17"/>
      <c r="PTR27" s="17"/>
      <c r="PTS27" s="17"/>
      <c r="PTT27" s="17"/>
      <c r="PTU27" s="17"/>
      <c r="PTV27" s="17"/>
      <c r="PTW27" s="17"/>
      <c r="PTX27" s="17"/>
      <c r="PTY27" s="17"/>
      <c r="PTZ27" s="17"/>
      <c r="PUA27" s="17"/>
      <c r="PUB27" s="17"/>
      <c r="PUC27" s="17"/>
      <c r="PUD27" s="17"/>
      <c r="PUE27" s="17"/>
      <c r="PUF27" s="17"/>
      <c r="PUG27" s="17"/>
      <c r="PUH27" s="17"/>
      <c r="PUI27" s="17"/>
      <c r="PUJ27" s="17"/>
      <c r="PUK27" s="17"/>
      <c r="PUL27" s="17"/>
      <c r="PUM27" s="17"/>
      <c r="PUN27" s="17"/>
      <c r="PUO27" s="17"/>
      <c r="PUP27" s="17"/>
      <c r="PUQ27" s="17"/>
      <c r="PUR27" s="17"/>
      <c r="PUS27" s="17"/>
      <c r="PUT27" s="17"/>
      <c r="PUU27" s="17"/>
      <c r="PUV27" s="17"/>
      <c r="PUW27" s="17"/>
      <c r="PUX27" s="17"/>
      <c r="PUY27" s="17"/>
      <c r="PUZ27" s="17"/>
      <c r="PVA27" s="17"/>
      <c r="PVB27" s="17"/>
      <c r="PVC27" s="17"/>
      <c r="PVD27" s="17"/>
      <c r="PVE27" s="17"/>
      <c r="PVF27" s="17"/>
      <c r="PVG27" s="17"/>
      <c r="PVH27" s="17"/>
      <c r="PVI27" s="17"/>
      <c r="PVJ27" s="17"/>
      <c r="PVK27" s="17"/>
      <c r="PVL27" s="17"/>
      <c r="PVM27" s="17"/>
      <c r="PVN27" s="17"/>
      <c r="PVO27" s="17"/>
      <c r="PVP27" s="17"/>
      <c r="PVQ27" s="17"/>
      <c r="PVR27" s="17"/>
      <c r="PVS27" s="17"/>
      <c r="PVT27" s="17"/>
      <c r="PVU27" s="17"/>
      <c r="PVV27" s="17"/>
      <c r="PVW27" s="17"/>
      <c r="PVX27" s="17"/>
      <c r="PVY27" s="17"/>
      <c r="PVZ27" s="17"/>
      <c r="PWA27" s="17"/>
      <c r="PWB27" s="17"/>
      <c r="PWC27" s="17"/>
      <c r="PWD27" s="17"/>
      <c r="PWE27" s="17"/>
      <c r="PWF27" s="17"/>
      <c r="PWG27" s="17"/>
      <c r="PWH27" s="17"/>
      <c r="PWI27" s="17"/>
      <c r="PWJ27" s="17"/>
      <c r="PWK27" s="17"/>
      <c r="PWL27" s="17"/>
      <c r="PWM27" s="17"/>
      <c r="PWN27" s="17"/>
      <c r="PWO27" s="17"/>
      <c r="PWP27" s="17"/>
      <c r="PWQ27" s="17"/>
      <c r="PWR27" s="17"/>
      <c r="PWS27" s="17"/>
      <c r="PWT27" s="17"/>
      <c r="PWU27" s="17"/>
      <c r="PWV27" s="17"/>
      <c r="PWW27" s="17"/>
      <c r="PWX27" s="17"/>
      <c r="PWY27" s="17"/>
      <c r="PWZ27" s="17"/>
      <c r="PXA27" s="17"/>
      <c r="PXB27" s="17"/>
      <c r="PXC27" s="17"/>
      <c r="PXD27" s="17"/>
      <c r="PXE27" s="17"/>
      <c r="PXF27" s="17"/>
      <c r="PXG27" s="17"/>
      <c r="PXH27" s="17"/>
      <c r="PXI27" s="17"/>
      <c r="PXJ27" s="17"/>
      <c r="PXK27" s="17"/>
      <c r="PXL27" s="17"/>
      <c r="PXM27" s="17"/>
      <c r="PXN27" s="17"/>
      <c r="PXO27" s="17"/>
      <c r="PXP27" s="17"/>
      <c r="PXQ27" s="17"/>
      <c r="PXR27" s="17"/>
      <c r="PXS27" s="17"/>
      <c r="PXT27" s="17"/>
      <c r="PXU27" s="17"/>
      <c r="PXV27" s="17"/>
      <c r="PXW27" s="17"/>
      <c r="PXX27" s="17"/>
      <c r="PXY27" s="17"/>
      <c r="PXZ27" s="17"/>
      <c r="PYA27" s="17"/>
      <c r="PYB27" s="17"/>
      <c r="PYC27" s="17"/>
      <c r="PYD27" s="17"/>
      <c r="PYE27" s="17"/>
      <c r="PYF27" s="17"/>
      <c r="PYG27" s="17"/>
      <c r="PYH27" s="17"/>
      <c r="PYI27" s="17"/>
      <c r="PYJ27" s="17"/>
      <c r="PYK27" s="17"/>
      <c r="PYL27" s="17"/>
      <c r="PYM27" s="17"/>
      <c r="PYN27" s="17"/>
      <c r="PYO27" s="17"/>
      <c r="PYP27" s="17"/>
      <c r="PYQ27" s="17"/>
      <c r="PYR27" s="17"/>
      <c r="PYS27" s="17"/>
      <c r="PYT27" s="17"/>
      <c r="PYU27" s="17"/>
      <c r="PYV27" s="17"/>
      <c r="PYW27" s="17"/>
      <c r="PYX27" s="17"/>
      <c r="PYY27" s="17"/>
      <c r="PYZ27" s="17"/>
      <c r="PZA27" s="17"/>
      <c r="PZB27" s="17"/>
      <c r="PZC27" s="17"/>
      <c r="PZD27" s="17"/>
      <c r="PZE27" s="17"/>
      <c r="PZF27" s="17"/>
      <c r="PZG27" s="17"/>
      <c r="PZH27" s="17"/>
      <c r="PZI27" s="17"/>
      <c r="PZJ27" s="17"/>
      <c r="PZK27" s="17"/>
      <c r="PZL27" s="17"/>
      <c r="PZM27" s="17"/>
      <c r="PZN27" s="17"/>
      <c r="PZO27" s="17"/>
      <c r="PZP27" s="17"/>
      <c r="PZQ27" s="17"/>
      <c r="PZR27" s="17"/>
      <c r="PZS27" s="17"/>
      <c r="PZT27" s="17"/>
      <c r="PZU27" s="17"/>
      <c r="PZV27" s="17"/>
      <c r="PZW27" s="17"/>
      <c r="PZX27" s="17"/>
      <c r="PZY27" s="17"/>
      <c r="PZZ27" s="17"/>
      <c r="QAA27" s="17"/>
      <c r="QAB27" s="17"/>
      <c r="QAC27" s="17"/>
      <c r="QAD27" s="17"/>
      <c r="QAE27" s="17"/>
      <c r="QAF27" s="17"/>
      <c r="QAG27" s="17"/>
      <c r="QAH27" s="17"/>
      <c r="QAI27" s="17"/>
      <c r="QAJ27" s="17"/>
      <c r="QAK27" s="17"/>
      <c r="QAL27" s="17"/>
      <c r="QAM27" s="17"/>
      <c r="QAN27" s="17"/>
      <c r="QAO27" s="17"/>
      <c r="QAP27" s="17"/>
      <c r="QAQ27" s="17"/>
      <c r="QAR27" s="17"/>
      <c r="QAS27" s="17"/>
      <c r="QAT27" s="17"/>
      <c r="QAU27" s="17"/>
      <c r="QAV27" s="17"/>
      <c r="QAW27" s="17"/>
      <c r="QAX27" s="17"/>
      <c r="QAY27" s="17"/>
      <c r="QAZ27" s="17"/>
      <c r="QBA27" s="17"/>
      <c r="QBB27" s="17"/>
      <c r="QBC27" s="17"/>
      <c r="QBD27" s="17"/>
      <c r="QBE27" s="17"/>
      <c r="QBF27" s="17"/>
      <c r="QBG27" s="17"/>
      <c r="QBH27" s="17"/>
      <c r="QBI27" s="17"/>
      <c r="QBJ27" s="17"/>
      <c r="QBK27" s="17"/>
      <c r="QBL27" s="17"/>
      <c r="QBM27" s="17"/>
      <c r="QBN27" s="17"/>
      <c r="QBO27" s="17"/>
      <c r="QBP27" s="17"/>
      <c r="QBQ27" s="17"/>
      <c r="QBR27" s="17"/>
      <c r="QBS27" s="17"/>
      <c r="QBT27" s="17"/>
      <c r="QBU27" s="17"/>
      <c r="QBV27" s="17"/>
      <c r="QBW27" s="17"/>
      <c r="QBX27" s="17"/>
      <c r="QBY27" s="17"/>
      <c r="QBZ27" s="17"/>
      <c r="QCA27" s="17"/>
      <c r="QCB27" s="17"/>
      <c r="QCC27" s="17"/>
      <c r="QCD27" s="17"/>
      <c r="QCE27" s="17"/>
      <c r="QCF27" s="17"/>
      <c r="QCG27" s="17"/>
      <c r="QCH27" s="17"/>
      <c r="QCI27" s="17"/>
      <c r="QCJ27" s="17"/>
      <c r="QCK27" s="17"/>
      <c r="QCL27" s="17"/>
      <c r="QCM27" s="17"/>
      <c r="QCN27" s="17"/>
      <c r="QCO27" s="17"/>
      <c r="QCP27" s="17"/>
      <c r="QCQ27" s="17"/>
      <c r="QCR27" s="17"/>
      <c r="QCS27" s="17"/>
      <c r="QCT27" s="17"/>
      <c r="QCU27" s="17"/>
      <c r="QCV27" s="17"/>
      <c r="QCW27" s="17"/>
      <c r="QCX27" s="17"/>
      <c r="QCY27" s="17"/>
      <c r="QCZ27" s="17"/>
      <c r="QDA27" s="17"/>
      <c r="QDB27" s="17"/>
      <c r="QDC27" s="17"/>
      <c r="QDD27" s="17"/>
      <c r="QDE27" s="17"/>
      <c r="QDF27" s="17"/>
      <c r="QDG27" s="17"/>
      <c r="QDH27" s="17"/>
      <c r="QDI27" s="17"/>
      <c r="QDJ27" s="17"/>
      <c r="QDK27" s="17"/>
      <c r="QDL27" s="17"/>
      <c r="QDM27" s="17"/>
      <c r="QDN27" s="17"/>
      <c r="QDO27" s="17"/>
      <c r="QDP27" s="17"/>
      <c r="QDQ27" s="17"/>
      <c r="QDR27" s="17"/>
      <c r="QDS27" s="17"/>
      <c r="QDT27" s="17"/>
      <c r="QDU27" s="17"/>
      <c r="QDV27" s="17"/>
      <c r="QDW27" s="17"/>
      <c r="QDX27" s="17"/>
      <c r="QDY27" s="17"/>
      <c r="QDZ27" s="17"/>
      <c r="QEA27" s="17"/>
      <c r="QEB27" s="17"/>
      <c r="QEC27" s="17"/>
      <c r="QED27" s="17"/>
      <c r="QEE27" s="17"/>
      <c r="QEF27" s="17"/>
      <c r="QEG27" s="17"/>
      <c r="QEH27" s="17"/>
      <c r="QEI27" s="17"/>
      <c r="QEJ27" s="17"/>
      <c r="QEK27" s="17"/>
      <c r="QEL27" s="17"/>
      <c r="QEM27" s="17"/>
      <c r="QEN27" s="17"/>
      <c r="QEO27" s="17"/>
      <c r="QEP27" s="17"/>
      <c r="QEQ27" s="17"/>
      <c r="QER27" s="17"/>
      <c r="QES27" s="17"/>
      <c r="QET27" s="17"/>
      <c r="QEU27" s="17"/>
      <c r="QEV27" s="17"/>
      <c r="QEW27" s="17"/>
      <c r="QEX27" s="17"/>
      <c r="QEY27" s="17"/>
      <c r="QEZ27" s="17"/>
      <c r="QFA27" s="17"/>
      <c r="QFB27" s="17"/>
      <c r="QFC27" s="17"/>
      <c r="QFD27" s="17"/>
      <c r="QFE27" s="17"/>
      <c r="QFF27" s="17"/>
      <c r="QFG27" s="17"/>
      <c r="QFH27" s="17"/>
      <c r="QFI27" s="17"/>
      <c r="QFJ27" s="17"/>
      <c r="QFK27" s="17"/>
      <c r="QFL27" s="17"/>
      <c r="QFM27" s="17"/>
      <c r="QFN27" s="17"/>
      <c r="QFO27" s="17"/>
      <c r="QFP27" s="17"/>
      <c r="QFQ27" s="17"/>
      <c r="QFR27" s="17"/>
      <c r="QFS27" s="17"/>
      <c r="QFT27" s="17"/>
      <c r="QFU27" s="17"/>
      <c r="QFV27" s="17"/>
      <c r="QFW27" s="17"/>
      <c r="QFX27" s="17"/>
      <c r="QFY27" s="17"/>
      <c r="QFZ27" s="17"/>
      <c r="QGA27" s="17"/>
      <c r="QGB27" s="17"/>
      <c r="QGC27" s="17"/>
      <c r="QGD27" s="17"/>
      <c r="QGE27" s="17"/>
      <c r="QGF27" s="17"/>
      <c r="QGG27" s="17"/>
      <c r="QGH27" s="17"/>
      <c r="QGI27" s="17"/>
      <c r="QGJ27" s="17"/>
      <c r="QGK27" s="17"/>
      <c r="QGL27" s="17"/>
      <c r="QGM27" s="17"/>
      <c r="QGN27" s="17"/>
      <c r="QGO27" s="17"/>
      <c r="QGP27" s="17"/>
      <c r="QGQ27" s="17"/>
      <c r="QGR27" s="17"/>
      <c r="QGS27" s="17"/>
      <c r="QGT27" s="17"/>
      <c r="QGU27" s="17"/>
      <c r="QGV27" s="17"/>
      <c r="QGW27" s="17"/>
      <c r="QGX27" s="17"/>
      <c r="QGY27" s="17"/>
      <c r="QGZ27" s="17"/>
      <c r="QHA27" s="17"/>
      <c r="QHB27" s="17"/>
      <c r="QHC27" s="17"/>
      <c r="QHD27" s="17"/>
      <c r="QHE27" s="17"/>
      <c r="QHF27" s="17"/>
      <c r="QHG27" s="17"/>
      <c r="QHH27" s="17"/>
      <c r="QHI27" s="17"/>
      <c r="QHJ27" s="17"/>
      <c r="QHK27" s="17"/>
      <c r="QHL27" s="17"/>
      <c r="QHM27" s="17"/>
      <c r="QHN27" s="17"/>
      <c r="QHO27" s="17"/>
      <c r="QHP27" s="17"/>
      <c r="QHQ27" s="17"/>
      <c r="QHR27" s="17"/>
      <c r="QHS27" s="17"/>
      <c r="QHT27" s="17"/>
      <c r="QHU27" s="17"/>
      <c r="QHV27" s="17"/>
      <c r="QHW27" s="17"/>
      <c r="QHX27" s="17"/>
      <c r="QHY27" s="17"/>
      <c r="QHZ27" s="17"/>
      <c r="QIA27" s="17"/>
      <c r="QIB27" s="17"/>
      <c r="QIC27" s="17"/>
      <c r="QID27" s="17"/>
      <c r="QIE27" s="17"/>
      <c r="QIF27" s="17"/>
      <c r="QIG27" s="17"/>
      <c r="QIH27" s="17"/>
      <c r="QII27" s="17"/>
      <c r="QIJ27" s="17"/>
      <c r="QIK27" s="17"/>
      <c r="QIL27" s="17"/>
      <c r="QIM27" s="17"/>
      <c r="QIN27" s="17"/>
      <c r="QIO27" s="17"/>
      <c r="QIP27" s="17"/>
      <c r="QIQ27" s="17"/>
      <c r="QIR27" s="17"/>
      <c r="QIS27" s="17"/>
      <c r="QIT27" s="17"/>
      <c r="QIU27" s="17"/>
      <c r="QIV27" s="17"/>
      <c r="QIW27" s="17"/>
      <c r="QIX27" s="17"/>
      <c r="QIY27" s="17"/>
      <c r="QIZ27" s="17"/>
      <c r="QJA27" s="17"/>
      <c r="QJB27" s="17"/>
      <c r="QJC27" s="17"/>
      <c r="QJD27" s="17"/>
      <c r="QJE27" s="17"/>
      <c r="QJF27" s="17"/>
      <c r="QJG27" s="17"/>
      <c r="QJH27" s="17"/>
      <c r="QJI27" s="17"/>
      <c r="QJJ27" s="17"/>
      <c r="QJK27" s="17"/>
      <c r="QJL27" s="17"/>
      <c r="QJM27" s="17"/>
      <c r="QJN27" s="17"/>
      <c r="QJO27" s="17"/>
      <c r="QJP27" s="17"/>
      <c r="QJQ27" s="17"/>
      <c r="QJR27" s="17"/>
      <c r="QJS27" s="17"/>
      <c r="QJT27" s="17"/>
      <c r="QJU27" s="17"/>
      <c r="QJV27" s="17"/>
      <c r="QJW27" s="17"/>
      <c r="QJX27" s="17"/>
      <c r="QJY27" s="17"/>
      <c r="QJZ27" s="17"/>
      <c r="QKA27" s="17"/>
      <c r="QKB27" s="17"/>
      <c r="QKC27" s="17"/>
      <c r="QKD27" s="17"/>
      <c r="QKE27" s="17"/>
      <c r="QKF27" s="17"/>
      <c r="QKG27" s="17"/>
      <c r="QKH27" s="17"/>
      <c r="QKI27" s="17"/>
      <c r="QKJ27" s="17"/>
      <c r="QKK27" s="17"/>
      <c r="QKL27" s="17"/>
      <c r="QKM27" s="17"/>
      <c r="QKN27" s="17"/>
      <c r="QKO27" s="17"/>
      <c r="QKP27" s="17"/>
      <c r="QKQ27" s="17"/>
      <c r="QKR27" s="17"/>
      <c r="QKS27" s="17"/>
      <c r="QKT27" s="17"/>
      <c r="QKU27" s="17"/>
      <c r="QKV27" s="17"/>
      <c r="QKW27" s="17"/>
      <c r="QKX27" s="17"/>
      <c r="QKY27" s="17"/>
      <c r="QKZ27" s="17"/>
      <c r="QLA27" s="17"/>
      <c r="QLB27" s="17"/>
      <c r="QLC27" s="17"/>
      <c r="QLD27" s="17"/>
      <c r="QLE27" s="17"/>
      <c r="QLF27" s="17"/>
      <c r="QLG27" s="17"/>
      <c r="QLH27" s="17"/>
      <c r="QLI27" s="17"/>
      <c r="QLJ27" s="17"/>
      <c r="QLK27" s="17"/>
      <c r="QLL27" s="17"/>
      <c r="QLM27" s="17"/>
      <c r="QLN27" s="17"/>
      <c r="QLO27" s="17"/>
      <c r="QLP27" s="17"/>
      <c r="QLQ27" s="17"/>
      <c r="QLR27" s="17"/>
      <c r="QLS27" s="17"/>
      <c r="QLT27" s="17"/>
      <c r="QLU27" s="17"/>
      <c r="QLV27" s="17"/>
      <c r="QLW27" s="17"/>
      <c r="QLX27" s="17"/>
      <c r="QLY27" s="17"/>
      <c r="QLZ27" s="17"/>
      <c r="QMA27" s="17"/>
      <c r="QMB27" s="17"/>
      <c r="QMC27" s="17"/>
      <c r="QMD27" s="17"/>
      <c r="QME27" s="17"/>
      <c r="QMF27" s="17"/>
      <c r="QMG27" s="17"/>
      <c r="QMH27" s="17"/>
      <c r="QMI27" s="17"/>
      <c r="QMJ27" s="17"/>
      <c r="QMK27" s="17"/>
      <c r="QML27" s="17"/>
      <c r="QMM27" s="17"/>
      <c r="QMN27" s="17"/>
      <c r="QMO27" s="17"/>
      <c r="QMP27" s="17"/>
      <c r="QMQ27" s="17"/>
      <c r="QMR27" s="17"/>
      <c r="QMS27" s="17"/>
      <c r="QMT27" s="17"/>
      <c r="QMU27" s="17"/>
      <c r="QMV27" s="17"/>
      <c r="QMW27" s="17"/>
      <c r="QMX27" s="17"/>
      <c r="QMY27" s="17"/>
      <c r="QMZ27" s="17"/>
      <c r="QNA27" s="17"/>
      <c r="QNB27" s="17"/>
      <c r="QNC27" s="17"/>
      <c r="QND27" s="17"/>
      <c r="QNE27" s="17"/>
      <c r="QNF27" s="17"/>
      <c r="QNG27" s="17"/>
      <c r="QNH27" s="17"/>
      <c r="QNI27" s="17"/>
      <c r="QNJ27" s="17"/>
      <c r="QNK27" s="17"/>
      <c r="QNL27" s="17"/>
      <c r="QNM27" s="17"/>
      <c r="QNN27" s="17"/>
      <c r="QNO27" s="17"/>
      <c r="QNP27" s="17"/>
      <c r="QNQ27" s="17"/>
      <c r="QNR27" s="17"/>
      <c r="QNS27" s="17"/>
      <c r="QNT27" s="17"/>
      <c r="QNU27" s="17"/>
      <c r="QNV27" s="17"/>
      <c r="QNW27" s="17"/>
      <c r="QNX27" s="17"/>
      <c r="QNY27" s="17"/>
      <c r="QNZ27" s="17"/>
      <c r="QOA27" s="17"/>
      <c r="QOB27" s="17"/>
      <c r="QOC27" s="17"/>
      <c r="QOD27" s="17"/>
      <c r="QOE27" s="17"/>
      <c r="QOF27" s="17"/>
      <c r="QOG27" s="17"/>
      <c r="QOH27" s="17"/>
      <c r="QOI27" s="17"/>
      <c r="QOJ27" s="17"/>
      <c r="QOK27" s="17"/>
      <c r="QOL27" s="17"/>
      <c r="QOM27" s="17"/>
      <c r="QON27" s="17"/>
      <c r="QOO27" s="17"/>
      <c r="QOP27" s="17"/>
      <c r="QOQ27" s="17"/>
      <c r="QOR27" s="17"/>
      <c r="QOS27" s="17"/>
      <c r="QOT27" s="17"/>
      <c r="QOU27" s="17"/>
      <c r="QOV27" s="17"/>
      <c r="QOW27" s="17"/>
      <c r="QOX27" s="17"/>
      <c r="QOY27" s="17"/>
      <c r="QOZ27" s="17"/>
      <c r="QPA27" s="17"/>
      <c r="QPB27" s="17"/>
      <c r="QPC27" s="17"/>
      <c r="QPD27" s="17"/>
      <c r="QPE27" s="17"/>
      <c r="QPF27" s="17"/>
      <c r="QPG27" s="17"/>
      <c r="QPH27" s="17"/>
      <c r="QPI27" s="17"/>
      <c r="QPJ27" s="17"/>
      <c r="QPK27" s="17"/>
      <c r="QPL27" s="17"/>
      <c r="QPM27" s="17"/>
      <c r="QPN27" s="17"/>
      <c r="QPO27" s="17"/>
      <c r="QPP27" s="17"/>
      <c r="QPQ27" s="17"/>
      <c r="QPR27" s="17"/>
      <c r="QPS27" s="17"/>
      <c r="QPT27" s="17"/>
      <c r="QPU27" s="17"/>
      <c r="QPV27" s="17"/>
      <c r="QPW27" s="17"/>
      <c r="QPX27" s="17"/>
      <c r="QPY27" s="17"/>
      <c r="QPZ27" s="17"/>
      <c r="QQA27" s="17"/>
      <c r="QQB27" s="17"/>
      <c r="QQC27" s="17"/>
      <c r="QQD27" s="17"/>
      <c r="QQE27" s="17"/>
      <c r="QQF27" s="17"/>
      <c r="QQG27" s="17"/>
      <c r="QQH27" s="17"/>
      <c r="QQI27" s="17"/>
      <c r="QQJ27" s="17"/>
      <c r="QQK27" s="17"/>
      <c r="QQL27" s="17"/>
      <c r="QQM27" s="17"/>
      <c r="QQN27" s="17"/>
      <c r="QQO27" s="17"/>
      <c r="QQP27" s="17"/>
      <c r="QQQ27" s="17"/>
      <c r="QQR27" s="17"/>
      <c r="QQS27" s="17"/>
      <c r="QQT27" s="17"/>
      <c r="QQU27" s="17"/>
      <c r="QQV27" s="17"/>
      <c r="QQW27" s="17"/>
      <c r="QQX27" s="17"/>
      <c r="QQY27" s="17"/>
      <c r="QQZ27" s="17"/>
      <c r="QRA27" s="17"/>
      <c r="QRB27" s="17"/>
      <c r="QRC27" s="17"/>
      <c r="QRD27" s="17"/>
      <c r="QRE27" s="17"/>
      <c r="QRF27" s="17"/>
      <c r="QRG27" s="17"/>
      <c r="QRH27" s="17"/>
      <c r="QRI27" s="17"/>
      <c r="QRJ27" s="17"/>
      <c r="QRK27" s="17"/>
      <c r="QRL27" s="17"/>
      <c r="QRM27" s="17"/>
      <c r="QRN27" s="17"/>
      <c r="QRO27" s="17"/>
      <c r="QRP27" s="17"/>
      <c r="QRQ27" s="17"/>
      <c r="QRR27" s="17"/>
      <c r="QRS27" s="17"/>
      <c r="QRT27" s="17"/>
      <c r="QRU27" s="17"/>
      <c r="QRV27" s="17"/>
      <c r="QRW27" s="17"/>
      <c r="QRX27" s="17"/>
      <c r="QRY27" s="17"/>
      <c r="QRZ27" s="17"/>
      <c r="QSA27" s="17"/>
      <c r="QSB27" s="17"/>
      <c r="QSC27" s="17"/>
      <c r="QSD27" s="17"/>
      <c r="QSE27" s="17"/>
      <c r="QSF27" s="17"/>
      <c r="QSG27" s="17"/>
      <c r="QSH27" s="17"/>
      <c r="QSI27" s="17"/>
      <c r="QSJ27" s="17"/>
      <c r="QSK27" s="17"/>
      <c r="QSL27" s="17"/>
      <c r="QSM27" s="17"/>
      <c r="QSN27" s="17"/>
      <c r="QSO27" s="17"/>
      <c r="QSP27" s="17"/>
      <c r="QSQ27" s="17"/>
      <c r="QSR27" s="17"/>
      <c r="QSS27" s="17"/>
      <c r="QST27" s="17"/>
      <c r="QSU27" s="17"/>
      <c r="QSV27" s="17"/>
      <c r="QSW27" s="17"/>
      <c r="QSX27" s="17"/>
      <c r="QSY27" s="17"/>
      <c r="QSZ27" s="17"/>
      <c r="QTA27" s="17"/>
      <c r="QTB27" s="17"/>
      <c r="QTC27" s="17"/>
      <c r="QTD27" s="17"/>
      <c r="QTE27" s="17"/>
      <c r="QTF27" s="17"/>
      <c r="QTG27" s="17"/>
      <c r="QTH27" s="17"/>
      <c r="QTI27" s="17"/>
      <c r="QTJ27" s="17"/>
      <c r="QTK27" s="17"/>
      <c r="QTL27" s="17"/>
      <c r="QTM27" s="17"/>
      <c r="QTN27" s="17"/>
      <c r="QTO27" s="17"/>
      <c r="QTP27" s="17"/>
      <c r="QTQ27" s="17"/>
      <c r="QTR27" s="17"/>
      <c r="QTS27" s="17"/>
      <c r="QTT27" s="17"/>
      <c r="QTU27" s="17"/>
      <c r="QTV27" s="17"/>
      <c r="QTW27" s="17"/>
      <c r="QTX27" s="17"/>
      <c r="QTY27" s="17"/>
      <c r="QTZ27" s="17"/>
      <c r="QUA27" s="17"/>
      <c r="QUB27" s="17"/>
      <c r="QUC27" s="17"/>
      <c r="QUD27" s="17"/>
      <c r="QUE27" s="17"/>
      <c r="QUF27" s="17"/>
      <c r="QUG27" s="17"/>
      <c r="QUH27" s="17"/>
      <c r="QUI27" s="17"/>
      <c r="QUJ27" s="17"/>
      <c r="QUK27" s="17"/>
      <c r="QUL27" s="17"/>
      <c r="QUM27" s="17"/>
      <c r="QUN27" s="17"/>
      <c r="QUO27" s="17"/>
      <c r="QUP27" s="17"/>
      <c r="QUQ27" s="17"/>
      <c r="QUR27" s="17"/>
      <c r="QUS27" s="17"/>
      <c r="QUT27" s="17"/>
      <c r="QUU27" s="17"/>
      <c r="QUV27" s="17"/>
      <c r="QUW27" s="17"/>
      <c r="QUX27" s="17"/>
      <c r="QUY27" s="17"/>
      <c r="QUZ27" s="17"/>
      <c r="QVA27" s="17"/>
      <c r="QVB27" s="17"/>
      <c r="QVC27" s="17"/>
      <c r="QVD27" s="17"/>
      <c r="QVE27" s="17"/>
      <c r="QVF27" s="17"/>
      <c r="QVG27" s="17"/>
      <c r="QVH27" s="17"/>
      <c r="QVI27" s="17"/>
      <c r="QVJ27" s="17"/>
      <c r="QVK27" s="17"/>
      <c r="QVL27" s="17"/>
      <c r="QVM27" s="17"/>
      <c r="QVN27" s="17"/>
      <c r="QVO27" s="17"/>
      <c r="QVP27" s="17"/>
      <c r="QVQ27" s="17"/>
      <c r="QVR27" s="17"/>
      <c r="QVS27" s="17"/>
      <c r="QVT27" s="17"/>
      <c r="QVU27" s="17"/>
      <c r="QVV27" s="17"/>
      <c r="QVW27" s="17"/>
      <c r="QVX27" s="17"/>
      <c r="QVY27" s="17"/>
      <c r="QVZ27" s="17"/>
      <c r="QWA27" s="17"/>
      <c r="QWB27" s="17"/>
      <c r="QWC27" s="17"/>
      <c r="QWD27" s="17"/>
      <c r="QWE27" s="17"/>
      <c r="QWF27" s="17"/>
      <c r="QWG27" s="17"/>
      <c r="QWH27" s="17"/>
      <c r="QWI27" s="17"/>
      <c r="QWJ27" s="17"/>
      <c r="QWK27" s="17"/>
      <c r="QWL27" s="17"/>
      <c r="QWM27" s="17"/>
      <c r="QWN27" s="17"/>
      <c r="QWO27" s="17"/>
      <c r="QWP27" s="17"/>
      <c r="QWQ27" s="17"/>
      <c r="QWR27" s="17"/>
      <c r="QWS27" s="17"/>
      <c r="QWT27" s="17"/>
      <c r="QWU27" s="17"/>
      <c r="QWV27" s="17"/>
      <c r="QWW27" s="17"/>
      <c r="QWX27" s="17"/>
      <c r="QWY27" s="17"/>
      <c r="QWZ27" s="17"/>
      <c r="QXA27" s="17"/>
      <c r="QXB27" s="17"/>
      <c r="QXC27" s="17"/>
      <c r="QXD27" s="17"/>
      <c r="QXE27" s="17"/>
      <c r="QXF27" s="17"/>
      <c r="QXG27" s="17"/>
      <c r="QXH27" s="17"/>
      <c r="QXI27" s="17"/>
      <c r="QXJ27" s="17"/>
      <c r="QXK27" s="17"/>
      <c r="QXL27" s="17"/>
      <c r="QXM27" s="17"/>
      <c r="QXN27" s="17"/>
      <c r="QXO27" s="17"/>
      <c r="QXP27" s="17"/>
      <c r="QXQ27" s="17"/>
      <c r="QXR27" s="17"/>
      <c r="QXS27" s="17"/>
      <c r="QXT27" s="17"/>
      <c r="QXU27" s="17"/>
      <c r="QXV27" s="17"/>
      <c r="QXW27" s="17"/>
      <c r="QXX27" s="17"/>
      <c r="QXY27" s="17"/>
      <c r="QXZ27" s="17"/>
      <c r="QYA27" s="17"/>
      <c r="QYB27" s="17"/>
      <c r="QYC27" s="17"/>
      <c r="QYD27" s="17"/>
      <c r="QYE27" s="17"/>
      <c r="QYF27" s="17"/>
      <c r="QYG27" s="17"/>
      <c r="QYH27" s="17"/>
      <c r="QYI27" s="17"/>
      <c r="QYJ27" s="17"/>
      <c r="QYK27" s="17"/>
      <c r="QYL27" s="17"/>
      <c r="QYM27" s="17"/>
      <c r="QYN27" s="17"/>
      <c r="QYO27" s="17"/>
      <c r="QYP27" s="17"/>
      <c r="QYQ27" s="17"/>
      <c r="QYR27" s="17"/>
      <c r="QYS27" s="17"/>
      <c r="QYT27" s="17"/>
      <c r="QYU27" s="17"/>
      <c r="QYV27" s="17"/>
      <c r="QYW27" s="17"/>
      <c r="QYX27" s="17"/>
      <c r="QYY27" s="17"/>
      <c r="QYZ27" s="17"/>
      <c r="QZA27" s="17"/>
      <c r="QZB27" s="17"/>
      <c r="QZC27" s="17"/>
      <c r="QZD27" s="17"/>
      <c r="QZE27" s="17"/>
      <c r="QZF27" s="17"/>
      <c r="QZG27" s="17"/>
      <c r="QZH27" s="17"/>
      <c r="QZI27" s="17"/>
      <c r="QZJ27" s="17"/>
      <c r="QZK27" s="17"/>
      <c r="QZL27" s="17"/>
      <c r="QZM27" s="17"/>
      <c r="QZN27" s="17"/>
      <c r="QZO27" s="17"/>
      <c r="QZP27" s="17"/>
      <c r="QZQ27" s="17"/>
      <c r="QZR27" s="17"/>
      <c r="QZS27" s="17"/>
      <c r="QZT27" s="17"/>
      <c r="QZU27" s="17"/>
      <c r="QZV27" s="17"/>
      <c r="QZW27" s="17"/>
      <c r="QZX27" s="17"/>
      <c r="QZY27" s="17"/>
      <c r="QZZ27" s="17"/>
      <c r="RAA27" s="17"/>
      <c r="RAB27" s="17"/>
      <c r="RAC27" s="17"/>
      <c r="RAD27" s="17"/>
      <c r="RAE27" s="17"/>
      <c r="RAF27" s="17"/>
      <c r="RAG27" s="17"/>
      <c r="RAH27" s="17"/>
      <c r="RAI27" s="17"/>
      <c r="RAJ27" s="17"/>
      <c r="RAK27" s="17"/>
      <c r="RAL27" s="17"/>
      <c r="RAM27" s="17"/>
      <c r="RAN27" s="17"/>
      <c r="RAO27" s="17"/>
      <c r="RAP27" s="17"/>
      <c r="RAQ27" s="17"/>
      <c r="RAR27" s="17"/>
      <c r="RAS27" s="17"/>
      <c r="RAT27" s="17"/>
      <c r="RAU27" s="17"/>
      <c r="RAV27" s="17"/>
      <c r="RAW27" s="17"/>
      <c r="RAX27" s="17"/>
      <c r="RAY27" s="17"/>
      <c r="RAZ27" s="17"/>
      <c r="RBA27" s="17"/>
      <c r="RBB27" s="17"/>
      <c r="RBC27" s="17"/>
      <c r="RBD27" s="17"/>
      <c r="RBE27" s="17"/>
      <c r="RBF27" s="17"/>
      <c r="RBG27" s="17"/>
      <c r="RBH27" s="17"/>
      <c r="RBI27" s="17"/>
      <c r="RBJ27" s="17"/>
      <c r="RBK27" s="17"/>
      <c r="RBL27" s="17"/>
      <c r="RBM27" s="17"/>
      <c r="RBN27" s="17"/>
      <c r="RBO27" s="17"/>
      <c r="RBP27" s="17"/>
      <c r="RBQ27" s="17"/>
      <c r="RBR27" s="17"/>
      <c r="RBS27" s="17"/>
      <c r="RBT27" s="17"/>
      <c r="RBU27" s="17"/>
      <c r="RBV27" s="17"/>
      <c r="RBW27" s="17"/>
      <c r="RBX27" s="17"/>
      <c r="RBY27" s="17"/>
      <c r="RBZ27" s="17"/>
      <c r="RCA27" s="17"/>
      <c r="RCB27" s="17"/>
      <c r="RCC27" s="17"/>
      <c r="RCD27" s="17"/>
      <c r="RCE27" s="17"/>
      <c r="RCF27" s="17"/>
      <c r="RCG27" s="17"/>
      <c r="RCH27" s="17"/>
      <c r="RCI27" s="17"/>
      <c r="RCJ27" s="17"/>
      <c r="RCK27" s="17"/>
      <c r="RCL27" s="17"/>
      <c r="RCM27" s="17"/>
      <c r="RCN27" s="17"/>
      <c r="RCO27" s="17"/>
      <c r="RCP27" s="17"/>
      <c r="RCQ27" s="17"/>
      <c r="RCR27" s="17"/>
      <c r="RCS27" s="17"/>
      <c r="RCT27" s="17"/>
      <c r="RCU27" s="17"/>
      <c r="RCV27" s="17"/>
      <c r="RCW27" s="17"/>
      <c r="RCX27" s="17"/>
      <c r="RCY27" s="17"/>
      <c r="RCZ27" s="17"/>
      <c r="RDA27" s="17"/>
      <c r="RDB27" s="17"/>
      <c r="RDC27" s="17"/>
      <c r="RDD27" s="17"/>
      <c r="RDE27" s="17"/>
      <c r="RDF27" s="17"/>
      <c r="RDG27" s="17"/>
      <c r="RDH27" s="17"/>
      <c r="RDI27" s="17"/>
      <c r="RDJ27" s="17"/>
      <c r="RDK27" s="17"/>
      <c r="RDL27" s="17"/>
      <c r="RDM27" s="17"/>
      <c r="RDN27" s="17"/>
      <c r="RDO27" s="17"/>
      <c r="RDP27" s="17"/>
      <c r="RDQ27" s="17"/>
      <c r="RDR27" s="17"/>
      <c r="RDS27" s="17"/>
      <c r="RDT27" s="17"/>
      <c r="RDU27" s="17"/>
      <c r="RDV27" s="17"/>
      <c r="RDW27" s="17"/>
      <c r="RDX27" s="17"/>
      <c r="RDY27" s="17"/>
      <c r="RDZ27" s="17"/>
      <c r="REA27" s="17"/>
      <c r="REB27" s="17"/>
      <c r="REC27" s="17"/>
      <c r="RED27" s="17"/>
      <c r="REE27" s="17"/>
      <c r="REF27" s="17"/>
      <c r="REG27" s="17"/>
      <c r="REH27" s="17"/>
      <c r="REI27" s="17"/>
      <c r="REJ27" s="17"/>
      <c r="REK27" s="17"/>
      <c r="REL27" s="17"/>
      <c r="REM27" s="17"/>
      <c r="REN27" s="17"/>
      <c r="REO27" s="17"/>
      <c r="REP27" s="17"/>
      <c r="REQ27" s="17"/>
      <c r="RER27" s="17"/>
      <c r="RES27" s="17"/>
      <c r="RET27" s="17"/>
      <c r="REU27" s="17"/>
      <c r="REV27" s="17"/>
      <c r="REW27" s="17"/>
      <c r="REX27" s="17"/>
      <c r="REY27" s="17"/>
      <c r="REZ27" s="17"/>
      <c r="RFA27" s="17"/>
      <c r="RFB27" s="17"/>
      <c r="RFC27" s="17"/>
      <c r="RFD27" s="17"/>
      <c r="RFE27" s="17"/>
      <c r="RFF27" s="17"/>
      <c r="RFG27" s="17"/>
      <c r="RFH27" s="17"/>
      <c r="RFI27" s="17"/>
      <c r="RFJ27" s="17"/>
      <c r="RFK27" s="17"/>
      <c r="RFL27" s="17"/>
      <c r="RFM27" s="17"/>
      <c r="RFN27" s="17"/>
      <c r="RFO27" s="17"/>
      <c r="RFP27" s="17"/>
      <c r="RFQ27" s="17"/>
      <c r="RFR27" s="17"/>
      <c r="RFS27" s="17"/>
      <c r="RFT27" s="17"/>
      <c r="RFU27" s="17"/>
      <c r="RFV27" s="17"/>
      <c r="RFW27" s="17"/>
      <c r="RFX27" s="17"/>
      <c r="RFY27" s="17"/>
      <c r="RFZ27" s="17"/>
      <c r="RGA27" s="17"/>
      <c r="RGB27" s="17"/>
      <c r="RGC27" s="17"/>
      <c r="RGD27" s="17"/>
      <c r="RGE27" s="17"/>
      <c r="RGF27" s="17"/>
      <c r="RGG27" s="17"/>
      <c r="RGH27" s="17"/>
      <c r="RGI27" s="17"/>
      <c r="RGJ27" s="17"/>
      <c r="RGK27" s="17"/>
      <c r="RGL27" s="17"/>
      <c r="RGM27" s="17"/>
      <c r="RGN27" s="17"/>
      <c r="RGO27" s="17"/>
      <c r="RGP27" s="17"/>
      <c r="RGQ27" s="17"/>
      <c r="RGR27" s="17"/>
      <c r="RGS27" s="17"/>
      <c r="RGT27" s="17"/>
      <c r="RGU27" s="17"/>
      <c r="RGV27" s="17"/>
      <c r="RGW27" s="17"/>
      <c r="RGX27" s="17"/>
      <c r="RGY27" s="17"/>
      <c r="RGZ27" s="17"/>
      <c r="RHA27" s="17"/>
      <c r="RHB27" s="17"/>
      <c r="RHC27" s="17"/>
      <c r="RHD27" s="17"/>
      <c r="RHE27" s="17"/>
      <c r="RHF27" s="17"/>
      <c r="RHG27" s="17"/>
      <c r="RHH27" s="17"/>
      <c r="RHI27" s="17"/>
      <c r="RHJ27" s="17"/>
      <c r="RHK27" s="17"/>
      <c r="RHL27" s="17"/>
      <c r="RHM27" s="17"/>
      <c r="RHN27" s="17"/>
      <c r="RHO27" s="17"/>
      <c r="RHP27" s="17"/>
      <c r="RHQ27" s="17"/>
      <c r="RHR27" s="17"/>
      <c r="RHS27" s="17"/>
      <c r="RHT27" s="17"/>
      <c r="RHU27" s="17"/>
      <c r="RHV27" s="17"/>
      <c r="RHW27" s="17"/>
      <c r="RHX27" s="17"/>
      <c r="RHY27" s="17"/>
      <c r="RHZ27" s="17"/>
      <c r="RIA27" s="17"/>
      <c r="RIB27" s="17"/>
      <c r="RIC27" s="17"/>
      <c r="RID27" s="17"/>
      <c r="RIE27" s="17"/>
      <c r="RIF27" s="17"/>
      <c r="RIG27" s="17"/>
      <c r="RIH27" s="17"/>
      <c r="RII27" s="17"/>
      <c r="RIJ27" s="17"/>
      <c r="RIK27" s="17"/>
      <c r="RIL27" s="17"/>
      <c r="RIM27" s="17"/>
      <c r="RIN27" s="17"/>
      <c r="RIO27" s="17"/>
      <c r="RIP27" s="17"/>
      <c r="RIQ27" s="17"/>
      <c r="RIR27" s="17"/>
      <c r="RIS27" s="17"/>
      <c r="RIT27" s="17"/>
      <c r="RIU27" s="17"/>
      <c r="RIV27" s="17"/>
      <c r="RIW27" s="17"/>
      <c r="RIX27" s="17"/>
      <c r="RIY27" s="17"/>
      <c r="RIZ27" s="17"/>
      <c r="RJA27" s="17"/>
      <c r="RJB27" s="17"/>
      <c r="RJC27" s="17"/>
      <c r="RJD27" s="17"/>
      <c r="RJE27" s="17"/>
      <c r="RJF27" s="17"/>
      <c r="RJG27" s="17"/>
      <c r="RJH27" s="17"/>
      <c r="RJI27" s="17"/>
      <c r="RJJ27" s="17"/>
      <c r="RJK27" s="17"/>
      <c r="RJL27" s="17"/>
      <c r="RJM27" s="17"/>
      <c r="RJN27" s="17"/>
      <c r="RJO27" s="17"/>
      <c r="RJP27" s="17"/>
      <c r="RJQ27" s="17"/>
      <c r="RJR27" s="17"/>
      <c r="RJS27" s="17"/>
      <c r="RJT27" s="17"/>
      <c r="RJU27" s="17"/>
      <c r="RJV27" s="17"/>
      <c r="RJW27" s="17"/>
      <c r="RJX27" s="17"/>
      <c r="RJY27" s="17"/>
      <c r="RJZ27" s="17"/>
      <c r="RKA27" s="17"/>
      <c r="RKB27" s="17"/>
      <c r="RKC27" s="17"/>
      <c r="RKD27" s="17"/>
      <c r="RKE27" s="17"/>
      <c r="RKF27" s="17"/>
      <c r="RKG27" s="17"/>
      <c r="RKH27" s="17"/>
      <c r="RKI27" s="17"/>
      <c r="RKJ27" s="17"/>
      <c r="RKK27" s="17"/>
      <c r="RKL27" s="17"/>
      <c r="RKM27" s="17"/>
      <c r="RKN27" s="17"/>
      <c r="RKO27" s="17"/>
      <c r="RKP27" s="17"/>
      <c r="RKQ27" s="17"/>
      <c r="RKR27" s="17"/>
      <c r="RKS27" s="17"/>
      <c r="RKT27" s="17"/>
      <c r="RKU27" s="17"/>
      <c r="RKV27" s="17"/>
      <c r="RKW27" s="17"/>
      <c r="RKX27" s="17"/>
      <c r="RKY27" s="17"/>
      <c r="RKZ27" s="17"/>
      <c r="RLA27" s="17"/>
      <c r="RLB27" s="17"/>
      <c r="RLC27" s="17"/>
      <c r="RLD27" s="17"/>
      <c r="RLE27" s="17"/>
      <c r="RLF27" s="17"/>
      <c r="RLG27" s="17"/>
      <c r="RLH27" s="17"/>
      <c r="RLI27" s="17"/>
      <c r="RLJ27" s="17"/>
      <c r="RLK27" s="17"/>
      <c r="RLL27" s="17"/>
      <c r="RLM27" s="17"/>
      <c r="RLN27" s="17"/>
      <c r="RLO27" s="17"/>
      <c r="RLP27" s="17"/>
      <c r="RLQ27" s="17"/>
      <c r="RLR27" s="17"/>
      <c r="RLS27" s="17"/>
      <c r="RLT27" s="17"/>
      <c r="RLU27" s="17"/>
      <c r="RLV27" s="17"/>
      <c r="RLW27" s="17"/>
      <c r="RLX27" s="17"/>
      <c r="RLY27" s="17"/>
      <c r="RLZ27" s="17"/>
      <c r="RMA27" s="17"/>
      <c r="RMB27" s="17"/>
      <c r="RMC27" s="17"/>
      <c r="RMD27" s="17"/>
      <c r="RME27" s="17"/>
      <c r="RMF27" s="17"/>
      <c r="RMG27" s="17"/>
      <c r="RMH27" s="17"/>
      <c r="RMI27" s="17"/>
      <c r="RMJ27" s="17"/>
      <c r="RMK27" s="17"/>
      <c r="RML27" s="17"/>
      <c r="RMM27" s="17"/>
      <c r="RMN27" s="17"/>
      <c r="RMO27" s="17"/>
      <c r="RMP27" s="17"/>
      <c r="RMQ27" s="17"/>
      <c r="RMR27" s="17"/>
      <c r="RMS27" s="17"/>
      <c r="RMT27" s="17"/>
      <c r="RMU27" s="17"/>
      <c r="RMV27" s="17"/>
      <c r="RMW27" s="17"/>
      <c r="RMX27" s="17"/>
      <c r="RMY27" s="17"/>
      <c r="RMZ27" s="17"/>
      <c r="RNA27" s="17"/>
      <c r="RNB27" s="17"/>
      <c r="RNC27" s="17"/>
      <c r="RND27" s="17"/>
      <c r="RNE27" s="17"/>
      <c r="RNF27" s="17"/>
      <c r="RNG27" s="17"/>
      <c r="RNH27" s="17"/>
      <c r="RNI27" s="17"/>
      <c r="RNJ27" s="17"/>
      <c r="RNK27" s="17"/>
      <c r="RNL27" s="17"/>
      <c r="RNM27" s="17"/>
      <c r="RNN27" s="17"/>
      <c r="RNO27" s="17"/>
      <c r="RNP27" s="17"/>
      <c r="RNQ27" s="17"/>
      <c r="RNR27" s="17"/>
      <c r="RNS27" s="17"/>
      <c r="RNT27" s="17"/>
      <c r="RNU27" s="17"/>
      <c r="RNV27" s="17"/>
      <c r="RNW27" s="17"/>
      <c r="RNX27" s="17"/>
      <c r="RNY27" s="17"/>
      <c r="RNZ27" s="17"/>
      <c r="ROA27" s="17"/>
      <c r="ROB27" s="17"/>
      <c r="ROC27" s="17"/>
      <c r="ROD27" s="17"/>
      <c r="ROE27" s="17"/>
      <c r="ROF27" s="17"/>
      <c r="ROG27" s="17"/>
      <c r="ROH27" s="17"/>
      <c r="ROI27" s="17"/>
      <c r="ROJ27" s="17"/>
      <c r="ROK27" s="17"/>
      <c r="ROL27" s="17"/>
      <c r="ROM27" s="17"/>
      <c r="RON27" s="17"/>
      <c r="ROO27" s="17"/>
      <c r="ROP27" s="17"/>
      <c r="ROQ27" s="17"/>
      <c r="ROR27" s="17"/>
      <c r="ROS27" s="17"/>
      <c r="ROT27" s="17"/>
      <c r="ROU27" s="17"/>
      <c r="ROV27" s="17"/>
      <c r="ROW27" s="17"/>
      <c r="ROX27" s="17"/>
      <c r="ROY27" s="17"/>
      <c r="ROZ27" s="17"/>
      <c r="RPA27" s="17"/>
      <c r="RPB27" s="17"/>
      <c r="RPC27" s="17"/>
      <c r="RPD27" s="17"/>
      <c r="RPE27" s="17"/>
      <c r="RPF27" s="17"/>
      <c r="RPG27" s="17"/>
      <c r="RPH27" s="17"/>
      <c r="RPI27" s="17"/>
      <c r="RPJ27" s="17"/>
      <c r="RPK27" s="17"/>
      <c r="RPL27" s="17"/>
      <c r="RPM27" s="17"/>
      <c r="RPN27" s="17"/>
      <c r="RPO27" s="17"/>
      <c r="RPP27" s="17"/>
      <c r="RPQ27" s="17"/>
      <c r="RPR27" s="17"/>
      <c r="RPS27" s="17"/>
      <c r="RPT27" s="17"/>
      <c r="RPU27" s="17"/>
      <c r="RPV27" s="17"/>
      <c r="RPW27" s="17"/>
      <c r="RPX27" s="17"/>
      <c r="RPY27" s="17"/>
      <c r="RPZ27" s="17"/>
      <c r="RQA27" s="17"/>
      <c r="RQB27" s="17"/>
      <c r="RQC27" s="17"/>
      <c r="RQD27" s="17"/>
      <c r="RQE27" s="17"/>
      <c r="RQF27" s="17"/>
      <c r="RQG27" s="17"/>
      <c r="RQH27" s="17"/>
      <c r="RQI27" s="17"/>
      <c r="RQJ27" s="17"/>
      <c r="RQK27" s="17"/>
      <c r="RQL27" s="17"/>
      <c r="RQM27" s="17"/>
      <c r="RQN27" s="17"/>
      <c r="RQO27" s="17"/>
      <c r="RQP27" s="17"/>
      <c r="RQQ27" s="17"/>
      <c r="RQR27" s="17"/>
      <c r="RQS27" s="17"/>
      <c r="RQT27" s="17"/>
      <c r="RQU27" s="17"/>
      <c r="RQV27" s="17"/>
      <c r="RQW27" s="17"/>
      <c r="RQX27" s="17"/>
      <c r="RQY27" s="17"/>
      <c r="RQZ27" s="17"/>
      <c r="RRA27" s="17"/>
      <c r="RRB27" s="17"/>
      <c r="RRC27" s="17"/>
      <c r="RRD27" s="17"/>
      <c r="RRE27" s="17"/>
      <c r="RRF27" s="17"/>
      <c r="RRG27" s="17"/>
      <c r="RRH27" s="17"/>
      <c r="RRI27" s="17"/>
      <c r="RRJ27" s="17"/>
      <c r="RRK27" s="17"/>
      <c r="RRL27" s="17"/>
      <c r="RRM27" s="17"/>
      <c r="RRN27" s="17"/>
      <c r="RRO27" s="17"/>
      <c r="RRP27" s="17"/>
      <c r="RRQ27" s="17"/>
      <c r="RRR27" s="17"/>
      <c r="RRS27" s="17"/>
      <c r="RRT27" s="17"/>
      <c r="RRU27" s="17"/>
      <c r="RRV27" s="17"/>
      <c r="RRW27" s="17"/>
      <c r="RRX27" s="17"/>
      <c r="RRY27" s="17"/>
      <c r="RRZ27" s="17"/>
      <c r="RSA27" s="17"/>
      <c r="RSB27" s="17"/>
      <c r="RSC27" s="17"/>
      <c r="RSD27" s="17"/>
      <c r="RSE27" s="17"/>
      <c r="RSF27" s="17"/>
      <c r="RSG27" s="17"/>
      <c r="RSH27" s="17"/>
      <c r="RSI27" s="17"/>
      <c r="RSJ27" s="17"/>
      <c r="RSK27" s="17"/>
      <c r="RSL27" s="17"/>
      <c r="RSM27" s="17"/>
      <c r="RSN27" s="17"/>
      <c r="RSO27" s="17"/>
      <c r="RSP27" s="17"/>
      <c r="RSQ27" s="17"/>
      <c r="RSR27" s="17"/>
      <c r="RSS27" s="17"/>
      <c r="RST27" s="17"/>
      <c r="RSU27" s="17"/>
      <c r="RSV27" s="17"/>
      <c r="RSW27" s="17"/>
      <c r="RSX27" s="17"/>
      <c r="RSY27" s="17"/>
      <c r="RSZ27" s="17"/>
      <c r="RTA27" s="17"/>
      <c r="RTB27" s="17"/>
      <c r="RTC27" s="17"/>
      <c r="RTD27" s="17"/>
      <c r="RTE27" s="17"/>
      <c r="RTF27" s="17"/>
      <c r="RTG27" s="17"/>
      <c r="RTH27" s="17"/>
      <c r="RTI27" s="17"/>
      <c r="RTJ27" s="17"/>
      <c r="RTK27" s="17"/>
      <c r="RTL27" s="17"/>
      <c r="RTM27" s="17"/>
      <c r="RTN27" s="17"/>
      <c r="RTO27" s="17"/>
      <c r="RTP27" s="17"/>
      <c r="RTQ27" s="17"/>
      <c r="RTR27" s="17"/>
      <c r="RTS27" s="17"/>
      <c r="RTT27" s="17"/>
      <c r="RTU27" s="17"/>
      <c r="RTV27" s="17"/>
      <c r="RTW27" s="17"/>
      <c r="RTX27" s="17"/>
      <c r="RTY27" s="17"/>
      <c r="RTZ27" s="17"/>
      <c r="RUA27" s="17"/>
      <c r="RUB27" s="17"/>
      <c r="RUC27" s="17"/>
      <c r="RUD27" s="17"/>
      <c r="RUE27" s="17"/>
      <c r="RUF27" s="17"/>
      <c r="RUG27" s="17"/>
      <c r="RUH27" s="17"/>
      <c r="RUI27" s="17"/>
      <c r="RUJ27" s="17"/>
      <c r="RUK27" s="17"/>
      <c r="RUL27" s="17"/>
      <c r="RUM27" s="17"/>
      <c r="RUN27" s="17"/>
      <c r="RUO27" s="17"/>
      <c r="RUP27" s="17"/>
      <c r="RUQ27" s="17"/>
      <c r="RUR27" s="17"/>
      <c r="RUS27" s="17"/>
      <c r="RUT27" s="17"/>
      <c r="RUU27" s="17"/>
      <c r="RUV27" s="17"/>
      <c r="RUW27" s="17"/>
      <c r="RUX27" s="17"/>
      <c r="RUY27" s="17"/>
      <c r="RUZ27" s="17"/>
      <c r="RVA27" s="17"/>
      <c r="RVB27" s="17"/>
      <c r="RVC27" s="17"/>
      <c r="RVD27" s="17"/>
      <c r="RVE27" s="17"/>
      <c r="RVF27" s="17"/>
      <c r="RVG27" s="17"/>
      <c r="RVH27" s="17"/>
      <c r="RVI27" s="17"/>
      <c r="RVJ27" s="17"/>
      <c r="RVK27" s="17"/>
      <c r="RVL27" s="17"/>
      <c r="RVM27" s="17"/>
      <c r="RVN27" s="17"/>
      <c r="RVO27" s="17"/>
      <c r="RVP27" s="17"/>
      <c r="RVQ27" s="17"/>
      <c r="RVR27" s="17"/>
      <c r="RVS27" s="17"/>
      <c r="RVT27" s="17"/>
      <c r="RVU27" s="17"/>
      <c r="RVV27" s="17"/>
      <c r="RVW27" s="17"/>
      <c r="RVX27" s="17"/>
      <c r="RVY27" s="17"/>
      <c r="RVZ27" s="17"/>
      <c r="RWA27" s="17"/>
      <c r="RWB27" s="17"/>
      <c r="RWC27" s="17"/>
      <c r="RWD27" s="17"/>
      <c r="RWE27" s="17"/>
      <c r="RWF27" s="17"/>
      <c r="RWG27" s="17"/>
      <c r="RWH27" s="17"/>
      <c r="RWI27" s="17"/>
      <c r="RWJ27" s="17"/>
      <c r="RWK27" s="17"/>
      <c r="RWL27" s="17"/>
      <c r="RWM27" s="17"/>
      <c r="RWN27" s="17"/>
      <c r="RWO27" s="17"/>
      <c r="RWP27" s="17"/>
      <c r="RWQ27" s="17"/>
      <c r="RWR27" s="17"/>
      <c r="RWS27" s="17"/>
      <c r="RWT27" s="17"/>
      <c r="RWU27" s="17"/>
      <c r="RWV27" s="17"/>
      <c r="RWW27" s="17"/>
      <c r="RWX27" s="17"/>
      <c r="RWY27" s="17"/>
      <c r="RWZ27" s="17"/>
      <c r="RXA27" s="17"/>
      <c r="RXB27" s="17"/>
      <c r="RXC27" s="17"/>
      <c r="RXD27" s="17"/>
      <c r="RXE27" s="17"/>
      <c r="RXF27" s="17"/>
      <c r="RXG27" s="17"/>
      <c r="RXH27" s="17"/>
      <c r="RXI27" s="17"/>
      <c r="RXJ27" s="17"/>
      <c r="RXK27" s="17"/>
      <c r="RXL27" s="17"/>
      <c r="RXM27" s="17"/>
      <c r="RXN27" s="17"/>
      <c r="RXO27" s="17"/>
      <c r="RXP27" s="17"/>
      <c r="RXQ27" s="17"/>
      <c r="RXR27" s="17"/>
      <c r="RXS27" s="17"/>
      <c r="RXT27" s="17"/>
      <c r="RXU27" s="17"/>
      <c r="RXV27" s="17"/>
      <c r="RXW27" s="17"/>
      <c r="RXX27" s="17"/>
      <c r="RXY27" s="17"/>
      <c r="RXZ27" s="17"/>
      <c r="RYA27" s="17"/>
      <c r="RYB27" s="17"/>
      <c r="RYC27" s="17"/>
      <c r="RYD27" s="17"/>
      <c r="RYE27" s="17"/>
      <c r="RYF27" s="17"/>
      <c r="RYG27" s="17"/>
      <c r="RYH27" s="17"/>
      <c r="RYI27" s="17"/>
      <c r="RYJ27" s="17"/>
      <c r="RYK27" s="17"/>
      <c r="RYL27" s="17"/>
      <c r="RYM27" s="17"/>
      <c r="RYN27" s="17"/>
      <c r="RYO27" s="17"/>
      <c r="RYP27" s="17"/>
      <c r="RYQ27" s="17"/>
      <c r="RYR27" s="17"/>
      <c r="RYS27" s="17"/>
      <c r="RYT27" s="17"/>
      <c r="RYU27" s="17"/>
      <c r="RYV27" s="17"/>
      <c r="RYW27" s="17"/>
      <c r="RYX27" s="17"/>
      <c r="RYY27" s="17"/>
      <c r="RYZ27" s="17"/>
      <c r="RZA27" s="17"/>
      <c r="RZB27" s="17"/>
      <c r="RZC27" s="17"/>
      <c r="RZD27" s="17"/>
      <c r="RZE27" s="17"/>
      <c r="RZF27" s="17"/>
      <c r="RZG27" s="17"/>
      <c r="RZH27" s="17"/>
      <c r="RZI27" s="17"/>
      <c r="RZJ27" s="17"/>
      <c r="RZK27" s="17"/>
      <c r="RZL27" s="17"/>
      <c r="RZM27" s="17"/>
      <c r="RZN27" s="17"/>
      <c r="RZO27" s="17"/>
      <c r="RZP27" s="17"/>
      <c r="RZQ27" s="17"/>
      <c r="RZR27" s="17"/>
      <c r="RZS27" s="17"/>
      <c r="RZT27" s="17"/>
      <c r="RZU27" s="17"/>
      <c r="RZV27" s="17"/>
      <c r="RZW27" s="17"/>
      <c r="RZX27" s="17"/>
      <c r="RZY27" s="17"/>
      <c r="RZZ27" s="17"/>
      <c r="SAA27" s="17"/>
      <c r="SAB27" s="17"/>
      <c r="SAC27" s="17"/>
      <c r="SAD27" s="17"/>
      <c r="SAE27" s="17"/>
      <c r="SAF27" s="17"/>
      <c r="SAG27" s="17"/>
      <c r="SAH27" s="17"/>
      <c r="SAI27" s="17"/>
      <c r="SAJ27" s="17"/>
      <c r="SAK27" s="17"/>
      <c r="SAL27" s="17"/>
      <c r="SAM27" s="17"/>
      <c r="SAN27" s="17"/>
      <c r="SAO27" s="17"/>
      <c r="SAP27" s="17"/>
      <c r="SAQ27" s="17"/>
      <c r="SAR27" s="17"/>
      <c r="SAS27" s="17"/>
      <c r="SAT27" s="17"/>
      <c r="SAU27" s="17"/>
      <c r="SAV27" s="17"/>
      <c r="SAW27" s="17"/>
      <c r="SAX27" s="17"/>
      <c r="SAY27" s="17"/>
      <c r="SAZ27" s="17"/>
      <c r="SBA27" s="17"/>
      <c r="SBB27" s="17"/>
      <c r="SBC27" s="17"/>
      <c r="SBD27" s="17"/>
      <c r="SBE27" s="17"/>
      <c r="SBF27" s="17"/>
      <c r="SBG27" s="17"/>
      <c r="SBH27" s="17"/>
      <c r="SBI27" s="17"/>
      <c r="SBJ27" s="17"/>
      <c r="SBK27" s="17"/>
      <c r="SBL27" s="17"/>
      <c r="SBM27" s="17"/>
      <c r="SBN27" s="17"/>
      <c r="SBO27" s="17"/>
      <c r="SBP27" s="17"/>
      <c r="SBQ27" s="17"/>
      <c r="SBR27" s="17"/>
      <c r="SBS27" s="17"/>
      <c r="SBT27" s="17"/>
      <c r="SBU27" s="17"/>
      <c r="SBV27" s="17"/>
      <c r="SBW27" s="17"/>
      <c r="SBX27" s="17"/>
      <c r="SBY27" s="17"/>
      <c r="SBZ27" s="17"/>
      <c r="SCA27" s="17"/>
      <c r="SCB27" s="17"/>
      <c r="SCC27" s="17"/>
      <c r="SCD27" s="17"/>
      <c r="SCE27" s="17"/>
      <c r="SCF27" s="17"/>
      <c r="SCG27" s="17"/>
      <c r="SCH27" s="17"/>
      <c r="SCI27" s="17"/>
      <c r="SCJ27" s="17"/>
      <c r="SCK27" s="17"/>
      <c r="SCL27" s="17"/>
      <c r="SCM27" s="17"/>
      <c r="SCN27" s="17"/>
      <c r="SCO27" s="17"/>
      <c r="SCP27" s="17"/>
      <c r="SCQ27" s="17"/>
      <c r="SCR27" s="17"/>
      <c r="SCS27" s="17"/>
      <c r="SCT27" s="17"/>
      <c r="SCU27" s="17"/>
      <c r="SCV27" s="17"/>
      <c r="SCW27" s="17"/>
      <c r="SCX27" s="17"/>
      <c r="SCY27" s="17"/>
      <c r="SCZ27" s="17"/>
      <c r="SDA27" s="17"/>
      <c r="SDB27" s="17"/>
      <c r="SDC27" s="17"/>
      <c r="SDD27" s="17"/>
      <c r="SDE27" s="17"/>
      <c r="SDF27" s="17"/>
      <c r="SDG27" s="17"/>
      <c r="SDH27" s="17"/>
      <c r="SDI27" s="17"/>
      <c r="SDJ27" s="17"/>
      <c r="SDK27" s="17"/>
      <c r="SDL27" s="17"/>
      <c r="SDM27" s="17"/>
      <c r="SDN27" s="17"/>
      <c r="SDO27" s="17"/>
      <c r="SDP27" s="17"/>
      <c r="SDQ27" s="17"/>
      <c r="SDR27" s="17"/>
      <c r="SDS27" s="17"/>
      <c r="SDT27" s="17"/>
      <c r="SDU27" s="17"/>
      <c r="SDV27" s="17"/>
      <c r="SDW27" s="17"/>
      <c r="SDX27" s="17"/>
      <c r="SDY27" s="17"/>
      <c r="SDZ27" s="17"/>
      <c r="SEA27" s="17"/>
      <c r="SEB27" s="17"/>
      <c r="SEC27" s="17"/>
      <c r="SED27" s="17"/>
      <c r="SEE27" s="17"/>
      <c r="SEF27" s="17"/>
      <c r="SEG27" s="17"/>
      <c r="SEH27" s="17"/>
      <c r="SEI27" s="17"/>
      <c r="SEJ27" s="17"/>
      <c r="SEK27" s="17"/>
      <c r="SEL27" s="17"/>
      <c r="SEM27" s="17"/>
      <c r="SEN27" s="17"/>
      <c r="SEO27" s="17"/>
      <c r="SEP27" s="17"/>
      <c r="SEQ27" s="17"/>
      <c r="SER27" s="17"/>
      <c r="SES27" s="17"/>
      <c r="SET27" s="17"/>
      <c r="SEU27" s="17"/>
      <c r="SEV27" s="17"/>
      <c r="SEW27" s="17"/>
      <c r="SEX27" s="17"/>
      <c r="SEY27" s="17"/>
      <c r="SEZ27" s="17"/>
      <c r="SFA27" s="17"/>
      <c r="SFB27" s="17"/>
      <c r="SFC27" s="17"/>
      <c r="SFD27" s="17"/>
      <c r="SFE27" s="17"/>
      <c r="SFF27" s="17"/>
      <c r="SFG27" s="17"/>
      <c r="SFH27" s="17"/>
      <c r="SFI27" s="17"/>
      <c r="SFJ27" s="17"/>
      <c r="SFK27" s="17"/>
      <c r="SFL27" s="17"/>
      <c r="SFM27" s="17"/>
      <c r="SFN27" s="17"/>
      <c r="SFO27" s="17"/>
      <c r="SFP27" s="17"/>
      <c r="SFQ27" s="17"/>
      <c r="SFR27" s="17"/>
      <c r="SFS27" s="17"/>
      <c r="SFT27" s="17"/>
      <c r="SFU27" s="17"/>
      <c r="SFV27" s="17"/>
      <c r="SFW27" s="17"/>
      <c r="SFX27" s="17"/>
      <c r="SFY27" s="17"/>
      <c r="SFZ27" s="17"/>
      <c r="SGA27" s="17"/>
      <c r="SGB27" s="17"/>
      <c r="SGC27" s="17"/>
      <c r="SGD27" s="17"/>
      <c r="SGE27" s="17"/>
      <c r="SGF27" s="17"/>
      <c r="SGG27" s="17"/>
      <c r="SGH27" s="17"/>
      <c r="SGI27" s="17"/>
      <c r="SGJ27" s="17"/>
      <c r="SGK27" s="17"/>
      <c r="SGL27" s="17"/>
      <c r="SGM27" s="17"/>
      <c r="SGN27" s="17"/>
      <c r="SGO27" s="17"/>
      <c r="SGP27" s="17"/>
      <c r="SGQ27" s="17"/>
      <c r="SGR27" s="17"/>
      <c r="SGS27" s="17"/>
      <c r="SGT27" s="17"/>
      <c r="SGU27" s="17"/>
      <c r="SGV27" s="17"/>
      <c r="SGW27" s="17"/>
      <c r="SGX27" s="17"/>
      <c r="SGY27" s="17"/>
      <c r="SGZ27" s="17"/>
      <c r="SHA27" s="17"/>
      <c r="SHB27" s="17"/>
      <c r="SHC27" s="17"/>
      <c r="SHD27" s="17"/>
      <c r="SHE27" s="17"/>
      <c r="SHF27" s="17"/>
      <c r="SHG27" s="17"/>
      <c r="SHH27" s="17"/>
      <c r="SHI27" s="17"/>
      <c r="SHJ27" s="17"/>
      <c r="SHK27" s="17"/>
      <c r="SHL27" s="17"/>
      <c r="SHM27" s="17"/>
      <c r="SHN27" s="17"/>
      <c r="SHO27" s="17"/>
      <c r="SHP27" s="17"/>
      <c r="SHQ27" s="17"/>
      <c r="SHR27" s="17"/>
      <c r="SHS27" s="17"/>
      <c r="SHT27" s="17"/>
      <c r="SHU27" s="17"/>
      <c r="SHV27" s="17"/>
      <c r="SHW27" s="17"/>
      <c r="SHX27" s="17"/>
      <c r="SHY27" s="17"/>
      <c r="SHZ27" s="17"/>
      <c r="SIA27" s="17"/>
      <c r="SIB27" s="17"/>
      <c r="SIC27" s="17"/>
      <c r="SID27" s="17"/>
      <c r="SIE27" s="17"/>
      <c r="SIF27" s="17"/>
      <c r="SIG27" s="17"/>
      <c r="SIH27" s="17"/>
      <c r="SII27" s="17"/>
      <c r="SIJ27" s="17"/>
      <c r="SIK27" s="17"/>
      <c r="SIL27" s="17"/>
      <c r="SIM27" s="17"/>
      <c r="SIN27" s="17"/>
      <c r="SIO27" s="17"/>
      <c r="SIP27" s="17"/>
      <c r="SIQ27" s="17"/>
      <c r="SIR27" s="17"/>
      <c r="SIS27" s="17"/>
      <c r="SIT27" s="17"/>
      <c r="SIU27" s="17"/>
      <c r="SIV27" s="17"/>
      <c r="SIW27" s="17"/>
      <c r="SIX27" s="17"/>
      <c r="SIY27" s="17"/>
      <c r="SIZ27" s="17"/>
      <c r="SJA27" s="17"/>
      <c r="SJB27" s="17"/>
      <c r="SJC27" s="17"/>
      <c r="SJD27" s="17"/>
      <c r="SJE27" s="17"/>
      <c r="SJF27" s="17"/>
      <c r="SJG27" s="17"/>
      <c r="SJH27" s="17"/>
      <c r="SJI27" s="17"/>
      <c r="SJJ27" s="17"/>
      <c r="SJK27" s="17"/>
      <c r="SJL27" s="17"/>
      <c r="SJM27" s="17"/>
      <c r="SJN27" s="17"/>
      <c r="SJO27" s="17"/>
      <c r="SJP27" s="17"/>
      <c r="SJQ27" s="17"/>
      <c r="SJR27" s="17"/>
      <c r="SJS27" s="17"/>
      <c r="SJT27" s="17"/>
      <c r="SJU27" s="17"/>
      <c r="SJV27" s="17"/>
      <c r="SJW27" s="17"/>
      <c r="SJX27" s="17"/>
      <c r="SJY27" s="17"/>
      <c r="SJZ27" s="17"/>
      <c r="SKA27" s="17"/>
      <c r="SKB27" s="17"/>
      <c r="SKC27" s="17"/>
      <c r="SKD27" s="17"/>
      <c r="SKE27" s="17"/>
      <c r="SKF27" s="17"/>
      <c r="SKG27" s="17"/>
      <c r="SKH27" s="17"/>
      <c r="SKI27" s="17"/>
      <c r="SKJ27" s="17"/>
      <c r="SKK27" s="17"/>
      <c r="SKL27" s="17"/>
      <c r="SKM27" s="17"/>
      <c r="SKN27" s="17"/>
      <c r="SKO27" s="17"/>
      <c r="SKP27" s="17"/>
      <c r="SKQ27" s="17"/>
      <c r="SKR27" s="17"/>
      <c r="SKS27" s="17"/>
      <c r="SKT27" s="17"/>
      <c r="SKU27" s="17"/>
      <c r="SKV27" s="17"/>
      <c r="SKW27" s="17"/>
      <c r="SKX27" s="17"/>
      <c r="SKY27" s="17"/>
      <c r="SKZ27" s="17"/>
      <c r="SLA27" s="17"/>
      <c r="SLB27" s="17"/>
      <c r="SLC27" s="17"/>
      <c r="SLD27" s="17"/>
      <c r="SLE27" s="17"/>
      <c r="SLF27" s="17"/>
      <c r="SLG27" s="17"/>
      <c r="SLH27" s="17"/>
      <c r="SLI27" s="17"/>
      <c r="SLJ27" s="17"/>
      <c r="SLK27" s="17"/>
      <c r="SLL27" s="17"/>
      <c r="SLM27" s="17"/>
      <c r="SLN27" s="17"/>
      <c r="SLO27" s="17"/>
      <c r="SLP27" s="17"/>
      <c r="SLQ27" s="17"/>
      <c r="SLR27" s="17"/>
      <c r="SLS27" s="17"/>
      <c r="SLT27" s="17"/>
      <c r="SLU27" s="17"/>
      <c r="SLV27" s="17"/>
      <c r="SLW27" s="17"/>
      <c r="SLX27" s="17"/>
      <c r="SLY27" s="17"/>
      <c r="SLZ27" s="17"/>
      <c r="SMA27" s="17"/>
      <c r="SMB27" s="17"/>
      <c r="SMC27" s="17"/>
      <c r="SMD27" s="17"/>
      <c r="SME27" s="17"/>
      <c r="SMF27" s="17"/>
      <c r="SMG27" s="17"/>
      <c r="SMH27" s="17"/>
      <c r="SMI27" s="17"/>
      <c r="SMJ27" s="17"/>
      <c r="SMK27" s="17"/>
      <c r="SML27" s="17"/>
      <c r="SMM27" s="17"/>
      <c r="SMN27" s="17"/>
      <c r="SMO27" s="17"/>
      <c r="SMP27" s="17"/>
      <c r="SMQ27" s="17"/>
      <c r="SMR27" s="17"/>
      <c r="SMS27" s="17"/>
      <c r="SMT27" s="17"/>
      <c r="SMU27" s="17"/>
      <c r="SMV27" s="17"/>
      <c r="SMW27" s="17"/>
      <c r="SMX27" s="17"/>
      <c r="SMY27" s="17"/>
      <c r="SMZ27" s="17"/>
      <c r="SNA27" s="17"/>
      <c r="SNB27" s="17"/>
      <c r="SNC27" s="17"/>
      <c r="SND27" s="17"/>
      <c r="SNE27" s="17"/>
      <c r="SNF27" s="17"/>
      <c r="SNG27" s="17"/>
      <c r="SNH27" s="17"/>
      <c r="SNI27" s="17"/>
      <c r="SNJ27" s="17"/>
      <c r="SNK27" s="17"/>
      <c r="SNL27" s="17"/>
      <c r="SNM27" s="17"/>
      <c r="SNN27" s="17"/>
      <c r="SNO27" s="17"/>
      <c r="SNP27" s="17"/>
      <c r="SNQ27" s="17"/>
      <c r="SNR27" s="17"/>
      <c r="SNS27" s="17"/>
      <c r="SNT27" s="17"/>
      <c r="SNU27" s="17"/>
      <c r="SNV27" s="17"/>
      <c r="SNW27" s="17"/>
      <c r="SNX27" s="17"/>
      <c r="SNY27" s="17"/>
      <c r="SNZ27" s="17"/>
      <c r="SOA27" s="17"/>
      <c r="SOB27" s="17"/>
      <c r="SOC27" s="17"/>
      <c r="SOD27" s="17"/>
      <c r="SOE27" s="17"/>
      <c r="SOF27" s="17"/>
      <c r="SOG27" s="17"/>
      <c r="SOH27" s="17"/>
      <c r="SOI27" s="17"/>
      <c r="SOJ27" s="17"/>
      <c r="SOK27" s="17"/>
      <c r="SOL27" s="17"/>
      <c r="SOM27" s="17"/>
      <c r="SON27" s="17"/>
      <c r="SOO27" s="17"/>
      <c r="SOP27" s="17"/>
      <c r="SOQ27" s="17"/>
      <c r="SOR27" s="17"/>
      <c r="SOS27" s="17"/>
      <c r="SOT27" s="17"/>
      <c r="SOU27" s="17"/>
      <c r="SOV27" s="17"/>
      <c r="SOW27" s="17"/>
      <c r="SOX27" s="17"/>
      <c r="SOY27" s="17"/>
      <c r="SOZ27" s="17"/>
      <c r="SPA27" s="17"/>
      <c r="SPB27" s="17"/>
      <c r="SPC27" s="17"/>
      <c r="SPD27" s="17"/>
      <c r="SPE27" s="17"/>
      <c r="SPF27" s="17"/>
      <c r="SPG27" s="17"/>
      <c r="SPH27" s="17"/>
      <c r="SPI27" s="17"/>
      <c r="SPJ27" s="17"/>
      <c r="SPK27" s="17"/>
      <c r="SPL27" s="17"/>
      <c r="SPM27" s="17"/>
      <c r="SPN27" s="17"/>
      <c r="SPO27" s="17"/>
      <c r="SPP27" s="17"/>
      <c r="SPQ27" s="17"/>
      <c r="SPR27" s="17"/>
      <c r="SPS27" s="17"/>
      <c r="SPT27" s="17"/>
      <c r="SPU27" s="17"/>
      <c r="SPV27" s="17"/>
      <c r="SPW27" s="17"/>
      <c r="SPX27" s="17"/>
      <c r="SPY27" s="17"/>
      <c r="SPZ27" s="17"/>
      <c r="SQA27" s="17"/>
      <c r="SQB27" s="17"/>
      <c r="SQC27" s="17"/>
      <c r="SQD27" s="17"/>
      <c r="SQE27" s="17"/>
      <c r="SQF27" s="17"/>
      <c r="SQG27" s="17"/>
      <c r="SQH27" s="17"/>
      <c r="SQI27" s="17"/>
      <c r="SQJ27" s="17"/>
      <c r="SQK27" s="17"/>
      <c r="SQL27" s="17"/>
      <c r="SQM27" s="17"/>
      <c r="SQN27" s="17"/>
      <c r="SQO27" s="17"/>
      <c r="SQP27" s="17"/>
      <c r="SQQ27" s="17"/>
      <c r="SQR27" s="17"/>
      <c r="SQS27" s="17"/>
      <c r="SQT27" s="17"/>
      <c r="SQU27" s="17"/>
      <c r="SQV27" s="17"/>
      <c r="SQW27" s="17"/>
      <c r="SQX27" s="17"/>
      <c r="SQY27" s="17"/>
      <c r="SQZ27" s="17"/>
      <c r="SRA27" s="17"/>
      <c r="SRB27" s="17"/>
      <c r="SRC27" s="17"/>
      <c r="SRD27" s="17"/>
      <c r="SRE27" s="17"/>
      <c r="SRF27" s="17"/>
      <c r="SRG27" s="17"/>
      <c r="SRH27" s="17"/>
      <c r="SRI27" s="17"/>
      <c r="SRJ27" s="17"/>
      <c r="SRK27" s="17"/>
      <c r="SRL27" s="17"/>
      <c r="SRM27" s="17"/>
      <c r="SRN27" s="17"/>
      <c r="SRO27" s="17"/>
      <c r="SRP27" s="17"/>
      <c r="SRQ27" s="17"/>
      <c r="SRR27" s="17"/>
      <c r="SRS27" s="17"/>
      <c r="SRT27" s="17"/>
      <c r="SRU27" s="17"/>
      <c r="SRV27" s="17"/>
      <c r="SRW27" s="17"/>
      <c r="SRX27" s="17"/>
      <c r="SRY27" s="17"/>
      <c r="SRZ27" s="17"/>
      <c r="SSA27" s="17"/>
      <c r="SSB27" s="17"/>
      <c r="SSC27" s="17"/>
      <c r="SSD27" s="17"/>
      <c r="SSE27" s="17"/>
      <c r="SSF27" s="17"/>
      <c r="SSG27" s="17"/>
      <c r="SSH27" s="17"/>
      <c r="SSI27" s="17"/>
      <c r="SSJ27" s="17"/>
      <c r="SSK27" s="17"/>
      <c r="SSL27" s="17"/>
      <c r="SSM27" s="17"/>
      <c r="SSN27" s="17"/>
      <c r="SSO27" s="17"/>
      <c r="SSP27" s="17"/>
      <c r="SSQ27" s="17"/>
      <c r="SSR27" s="17"/>
      <c r="SSS27" s="17"/>
      <c r="SST27" s="17"/>
      <c r="SSU27" s="17"/>
      <c r="SSV27" s="17"/>
      <c r="SSW27" s="17"/>
      <c r="SSX27" s="17"/>
      <c r="SSY27" s="17"/>
      <c r="SSZ27" s="17"/>
      <c r="STA27" s="17"/>
      <c r="STB27" s="17"/>
      <c r="STC27" s="17"/>
      <c r="STD27" s="17"/>
      <c r="STE27" s="17"/>
      <c r="STF27" s="17"/>
      <c r="STG27" s="17"/>
      <c r="STH27" s="17"/>
      <c r="STI27" s="17"/>
      <c r="STJ27" s="17"/>
      <c r="STK27" s="17"/>
      <c r="STL27" s="17"/>
      <c r="STM27" s="17"/>
      <c r="STN27" s="17"/>
      <c r="STO27" s="17"/>
      <c r="STP27" s="17"/>
      <c r="STQ27" s="17"/>
      <c r="STR27" s="17"/>
      <c r="STS27" s="17"/>
      <c r="STT27" s="17"/>
      <c r="STU27" s="17"/>
      <c r="STV27" s="17"/>
      <c r="STW27" s="17"/>
      <c r="STX27" s="17"/>
      <c r="STY27" s="17"/>
      <c r="STZ27" s="17"/>
      <c r="SUA27" s="17"/>
      <c r="SUB27" s="17"/>
      <c r="SUC27" s="17"/>
      <c r="SUD27" s="17"/>
      <c r="SUE27" s="17"/>
      <c r="SUF27" s="17"/>
      <c r="SUG27" s="17"/>
      <c r="SUH27" s="17"/>
      <c r="SUI27" s="17"/>
      <c r="SUJ27" s="17"/>
      <c r="SUK27" s="17"/>
      <c r="SUL27" s="17"/>
      <c r="SUM27" s="17"/>
      <c r="SUN27" s="17"/>
      <c r="SUO27" s="17"/>
      <c r="SUP27" s="17"/>
      <c r="SUQ27" s="17"/>
      <c r="SUR27" s="17"/>
      <c r="SUS27" s="17"/>
      <c r="SUT27" s="17"/>
      <c r="SUU27" s="17"/>
      <c r="SUV27" s="17"/>
      <c r="SUW27" s="17"/>
      <c r="SUX27" s="17"/>
      <c r="SUY27" s="17"/>
      <c r="SUZ27" s="17"/>
      <c r="SVA27" s="17"/>
      <c r="SVB27" s="17"/>
      <c r="SVC27" s="17"/>
      <c r="SVD27" s="17"/>
      <c r="SVE27" s="17"/>
      <c r="SVF27" s="17"/>
      <c r="SVG27" s="17"/>
      <c r="SVH27" s="17"/>
      <c r="SVI27" s="17"/>
      <c r="SVJ27" s="17"/>
      <c r="SVK27" s="17"/>
      <c r="SVL27" s="17"/>
      <c r="SVM27" s="17"/>
      <c r="SVN27" s="17"/>
      <c r="SVO27" s="17"/>
      <c r="SVP27" s="17"/>
      <c r="SVQ27" s="17"/>
      <c r="SVR27" s="17"/>
      <c r="SVS27" s="17"/>
      <c r="SVT27" s="17"/>
      <c r="SVU27" s="17"/>
      <c r="SVV27" s="17"/>
      <c r="SVW27" s="17"/>
      <c r="SVX27" s="17"/>
      <c r="SVY27" s="17"/>
      <c r="SVZ27" s="17"/>
      <c r="SWA27" s="17"/>
      <c r="SWB27" s="17"/>
      <c r="SWC27" s="17"/>
      <c r="SWD27" s="17"/>
      <c r="SWE27" s="17"/>
      <c r="SWF27" s="17"/>
      <c r="SWG27" s="17"/>
      <c r="SWH27" s="17"/>
      <c r="SWI27" s="17"/>
      <c r="SWJ27" s="17"/>
      <c r="SWK27" s="17"/>
      <c r="SWL27" s="17"/>
      <c r="SWM27" s="17"/>
      <c r="SWN27" s="17"/>
      <c r="SWO27" s="17"/>
      <c r="SWP27" s="17"/>
      <c r="SWQ27" s="17"/>
      <c r="SWR27" s="17"/>
      <c r="SWS27" s="17"/>
      <c r="SWT27" s="17"/>
      <c r="SWU27" s="17"/>
      <c r="SWV27" s="17"/>
      <c r="SWW27" s="17"/>
      <c r="SWX27" s="17"/>
      <c r="SWY27" s="17"/>
      <c r="SWZ27" s="17"/>
      <c r="SXA27" s="17"/>
      <c r="SXB27" s="17"/>
      <c r="SXC27" s="17"/>
      <c r="SXD27" s="17"/>
      <c r="SXE27" s="17"/>
      <c r="SXF27" s="17"/>
      <c r="SXG27" s="17"/>
      <c r="SXH27" s="17"/>
      <c r="SXI27" s="17"/>
      <c r="SXJ27" s="17"/>
      <c r="SXK27" s="17"/>
      <c r="SXL27" s="17"/>
      <c r="SXM27" s="17"/>
      <c r="SXN27" s="17"/>
      <c r="SXO27" s="17"/>
      <c r="SXP27" s="17"/>
      <c r="SXQ27" s="17"/>
      <c r="SXR27" s="17"/>
      <c r="SXS27" s="17"/>
      <c r="SXT27" s="17"/>
      <c r="SXU27" s="17"/>
      <c r="SXV27" s="17"/>
      <c r="SXW27" s="17"/>
      <c r="SXX27" s="17"/>
      <c r="SXY27" s="17"/>
      <c r="SXZ27" s="17"/>
      <c r="SYA27" s="17"/>
      <c r="SYB27" s="17"/>
      <c r="SYC27" s="17"/>
      <c r="SYD27" s="17"/>
      <c r="SYE27" s="17"/>
      <c r="SYF27" s="17"/>
      <c r="SYG27" s="17"/>
      <c r="SYH27" s="17"/>
      <c r="SYI27" s="17"/>
      <c r="SYJ27" s="17"/>
      <c r="SYK27" s="17"/>
      <c r="SYL27" s="17"/>
      <c r="SYM27" s="17"/>
      <c r="SYN27" s="17"/>
      <c r="SYO27" s="17"/>
      <c r="SYP27" s="17"/>
      <c r="SYQ27" s="17"/>
      <c r="SYR27" s="17"/>
      <c r="SYS27" s="17"/>
      <c r="SYT27" s="17"/>
      <c r="SYU27" s="17"/>
      <c r="SYV27" s="17"/>
      <c r="SYW27" s="17"/>
      <c r="SYX27" s="17"/>
      <c r="SYY27" s="17"/>
      <c r="SYZ27" s="17"/>
      <c r="SZA27" s="17"/>
      <c r="SZB27" s="17"/>
      <c r="SZC27" s="17"/>
      <c r="SZD27" s="17"/>
      <c r="SZE27" s="17"/>
      <c r="SZF27" s="17"/>
      <c r="SZG27" s="17"/>
      <c r="SZH27" s="17"/>
      <c r="SZI27" s="17"/>
      <c r="SZJ27" s="17"/>
      <c r="SZK27" s="17"/>
      <c r="SZL27" s="17"/>
      <c r="SZM27" s="17"/>
      <c r="SZN27" s="17"/>
      <c r="SZO27" s="17"/>
      <c r="SZP27" s="17"/>
      <c r="SZQ27" s="17"/>
      <c r="SZR27" s="17"/>
      <c r="SZS27" s="17"/>
      <c r="SZT27" s="17"/>
      <c r="SZU27" s="17"/>
      <c r="SZV27" s="17"/>
      <c r="SZW27" s="17"/>
      <c r="SZX27" s="17"/>
      <c r="SZY27" s="17"/>
      <c r="SZZ27" s="17"/>
      <c r="TAA27" s="17"/>
      <c r="TAB27" s="17"/>
      <c r="TAC27" s="17"/>
      <c r="TAD27" s="17"/>
      <c r="TAE27" s="17"/>
      <c r="TAF27" s="17"/>
      <c r="TAG27" s="17"/>
      <c r="TAH27" s="17"/>
      <c r="TAI27" s="17"/>
      <c r="TAJ27" s="17"/>
      <c r="TAK27" s="17"/>
      <c r="TAL27" s="17"/>
      <c r="TAM27" s="17"/>
      <c r="TAN27" s="17"/>
      <c r="TAO27" s="17"/>
      <c r="TAP27" s="17"/>
      <c r="TAQ27" s="17"/>
      <c r="TAR27" s="17"/>
      <c r="TAS27" s="17"/>
      <c r="TAT27" s="17"/>
      <c r="TAU27" s="17"/>
      <c r="TAV27" s="17"/>
      <c r="TAW27" s="17"/>
      <c r="TAX27" s="17"/>
      <c r="TAY27" s="17"/>
      <c r="TAZ27" s="17"/>
      <c r="TBA27" s="17"/>
      <c r="TBB27" s="17"/>
      <c r="TBC27" s="17"/>
      <c r="TBD27" s="17"/>
      <c r="TBE27" s="17"/>
      <c r="TBF27" s="17"/>
      <c r="TBG27" s="17"/>
      <c r="TBH27" s="17"/>
      <c r="TBI27" s="17"/>
      <c r="TBJ27" s="17"/>
      <c r="TBK27" s="17"/>
      <c r="TBL27" s="17"/>
      <c r="TBM27" s="17"/>
      <c r="TBN27" s="17"/>
      <c r="TBO27" s="17"/>
      <c r="TBP27" s="17"/>
      <c r="TBQ27" s="17"/>
      <c r="TBR27" s="17"/>
      <c r="TBS27" s="17"/>
      <c r="TBT27" s="17"/>
      <c r="TBU27" s="17"/>
      <c r="TBV27" s="17"/>
      <c r="TBW27" s="17"/>
      <c r="TBX27" s="17"/>
      <c r="TBY27" s="17"/>
      <c r="TBZ27" s="17"/>
      <c r="TCA27" s="17"/>
      <c r="TCB27" s="17"/>
      <c r="TCC27" s="17"/>
      <c r="TCD27" s="17"/>
      <c r="TCE27" s="17"/>
      <c r="TCF27" s="17"/>
      <c r="TCG27" s="17"/>
      <c r="TCH27" s="17"/>
      <c r="TCI27" s="17"/>
      <c r="TCJ27" s="17"/>
      <c r="TCK27" s="17"/>
      <c r="TCL27" s="17"/>
      <c r="TCM27" s="17"/>
      <c r="TCN27" s="17"/>
      <c r="TCO27" s="17"/>
      <c r="TCP27" s="17"/>
      <c r="TCQ27" s="17"/>
      <c r="TCR27" s="17"/>
      <c r="TCS27" s="17"/>
      <c r="TCT27" s="17"/>
      <c r="TCU27" s="17"/>
      <c r="TCV27" s="17"/>
      <c r="TCW27" s="17"/>
      <c r="TCX27" s="17"/>
      <c r="TCY27" s="17"/>
      <c r="TCZ27" s="17"/>
      <c r="TDA27" s="17"/>
      <c r="TDB27" s="17"/>
      <c r="TDC27" s="17"/>
      <c r="TDD27" s="17"/>
      <c r="TDE27" s="17"/>
      <c r="TDF27" s="17"/>
      <c r="TDG27" s="17"/>
      <c r="TDH27" s="17"/>
      <c r="TDI27" s="17"/>
      <c r="TDJ27" s="17"/>
      <c r="TDK27" s="17"/>
      <c r="TDL27" s="17"/>
      <c r="TDM27" s="17"/>
      <c r="TDN27" s="17"/>
      <c r="TDO27" s="17"/>
      <c r="TDP27" s="17"/>
      <c r="TDQ27" s="17"/>
      <c r="TDR27" s="17"/>
      <c r="TDS27" s="17"/>
      <c r="TDT27" s="17"/>
      <c r="TDU27" s="17"/>
      <c r="TDV27" s="17"/>
      <c r="TDW27" s="17"/>
      <c r="TDX27" s="17"/>
      <c r="TDY27" s="17"/>
      <c r="TDZ27" s="17"/>
      <c r="TEA27" s="17"/>
      <c r="TEB27" s="17"/>
      <c r="TEC27" s="17"/>
      <c r="TED27" s="17"/>
      <c r="TEE27" s="17"/>
      <c r="TEF27" s="17"/>
      <c r="TEG27" s="17"/>
      <c r="TEH27" s="17"/>
      <c r="TEI27" s="17"/>
      <c r="TEJ27" s="17"/>
      <c r="TEK27" s="17"/>
      <c r="TEL27" s="17"/>
      <c r="TEM27" s="17"/>
      <c r="TEN27" s="17"/>
      <c r="TEO27" s="17"/>
      <c r="TEP27" s="17"/>
      <c r="TEQ27" s="17"/>
      <c r="TER27" s="17"/>
      <c r="TES27" s="17"/>
      <c r="TET27" s="17"/>
      <c r="TEU27" s="17"/>
      <c r="TEV27" s="17"/>
      <c r="TEW27" s="17"/>
      <c r="TEX27" s="17"/>
      <c r="TEY27" s="17"/>
      <c r="TEZ27" s="17"/>
      <c r="TFA27" s="17"/>
      <c r="TFB27" s="17"/>
      <c r="TFC27" s="17"/>
      <c r="TFD27" s="17"/>
      <c r="TFE27" s="17"/>
      <c r="TFF27" s="17"/>
      <c r="TFG27" s="17"/>
      <c r="TFH27" s="17"/>
      <c r="TFI27" s="17"/>
      <c r="TFJ27" s="17"/>
      <c r="TFK27" s="17"/>
      <c r="TFL27" s="17"/>
      <c r="TFM27" s="17"/>
      <c r="TFN27" s="17"/>
      <c r="TFO27" s="17"/>
      <c r="TFP27" s="17"/>
      <c r="TFQ27" s="17"/>
      <c r="TFR27" s="17"/>
      <c r="TFS27" s="17"/>
      <c r="TFT27" s="17"/>
      <c r="TFU27" s="17"/>
      <c r="TFV27" s="17"/>
      <c r="TFW27" s="17"/>
      <c r="TFX27" s="17"/>
      <c r="TFY27" s="17"/>
      <c r="TFZ27" s="17"/>
      <c r="TGA27" s="17"/>
      <c r="TGB27" s="17"/>
      <c r="TGC27" s="17"/>
      <c r="TGD27" s="17"/>
      <c r="TGE27" s="17"/>
      <c r="TGF27" s="17"/>
      <c r="TGG27" s="17"/>
      <c r="TGH27" s="17"/>
      <c r="TGI27" s="17"/>
      <c r="TGJ27" s="17"/>
      <c r="TGK27" s="17"/>
      <c r="TGL27" s="17"/>
      <c r="TGM27" s="17"/>
      <c r="TGN27" s="17"/>
      <c r="TGO27" s="17"/>
      <c r="TGP27" s="17"/>
      <c r="TGQ27" s="17"/>
      <c r="TGR27" s="17"/>
      <c r="TGS27" s="17"/>
      <c r="TGT27" s="17"/>
      <c r="TGU27" s="17"/>
      <c r="TGV27" s="17"/>
      <c r="TGW27" s="17"/>
      <c r="TGX27" s="17"/>
      <c r="TGY27" s="17"/>
      <c r="TGZ27" s="17"/>
      <c r="THA27" s="17"/>
      <c r="THB27" s="17"/>
      <c r="THC27" s="17"/>
      <c r="THD27" s="17"/>
      <c r="THE27" s="17"/>
      <c r="THF27" s="17"/>
      <c r="THG27" s="17"/>
      <c r="THH27" s="17"/>
      <c r="THI27" s="17"/>
      <c r="THJ27" s="17"/>
      <c r="THK27" s="17"/>
      <c r="THL27" s="17"/>
      <c r="THM27" s="17"/>
      <c r="THN27" s="17"/>
      <c r="THO27" s="17"/>
      <c r="THP27" s="17"/>
      <c r="THQ27" s="17"/>
      <c r="THR27" s="17"/>
      <c r="THS27" s="17"/>
      <c r="THT27" s="17"/>
      <c r="THU27" s="17"/>
      <c r="THV27" s="17"/>
      <c r="THW27" s="17"/>
      <c r="THX27" s="17"/>
      <c r="THY27" s="17"/>
      <c r="THZ27" s="17"/>
      <c r="TIA27" s="17"/>
      <c r="TIB27" s="17"/>
      <c r="TIC27" s="17"/>
      <c r="TID27" s="17"/>
      <c r="TIE27" s="17"/>
      <c r="TIF27" s="17"/>
      <c r="TIG27" s="17"/>
      <c r="TIH27" s="17"/>
      <c r="TII27" s="17"/>
      <c r="TIJ27" s="17"/>
      <c r="TIK27" s="17"/>
      <c r="TIL27" s="17"/>
      <c r="TIM27" s="17"/>
      <c r="TIN27" s="17"/>
      <c r="TIO27" s="17"/>
      <c r="TIP27" s="17"/>
      <c r="TIQ27" s="17"/>
      <c r="TIR27" s="17"/>
      <c r="TIS27" s="17"/>
      <c r="TIT27" s="17"/>
      <c r="TIU27" s="17"/>
      <c r="TIV27" s="17"/>
      <c r="TIW27" s="17"/>
      <c r="TIX27" s="17"/>
      <c r="TIY27" s="17"/>
      <c r="TIZ27" s="17"/>
      <c r="TJA27" s="17"/>
      <c r="TJB27" s="17"/>
      <c r="TJC27" s="17"/>
      <c r="TJD27" s="17"/>
      <c r="TJE27" s="17"/>
      <c r="TJF27" s="17"/>
      <c r="TJG27" s="17"/>
      <c r="TJH27" s="17"/>
      <c r="TJI27" s="17"/>
      <c r="TJJ27" s="17"/>
      <c r="TJK27" s="17"/>
      <c r="TJL27" s="17"/>
      <c r="TJM27" s="17"/>
      <c r="TJN27" s="17"/>
      <c r="TJO27" s="17"/>
      <c r="TJP27" s="17"/>
      <c r="TJQ27" s="17"/>
      <c r="TJR27" s="17"/>
      <c r="TJS27" s="17"/>
      <c r="TJT27" s="17"/>
      <c r="TJU27" s="17"/>
      <c r="TJV27" s="17"/>
      <c r="TJW27" s="17"/>
      <c r="TJX27" s="17"/>
      <c r="TJY27" s="17"/>
      <c r="TJZ27" s="17"/>
      <c r="TKA27" s="17"/>
      <c r="TKB27" s="17"/>
      <c r="TKC27" s="17"/>
      <c r="TKD27" s="17"/>
      <c r="TKE27" s="17"/>
      <c r="TKF27" s="17"/>
      <c r="TKG27" s="17"/>
      <c r="TKH27" s="17"/>
      <c r="TKI27" s="17"/>
      <c r="TKJ27" s="17"/>
      <c r="TKK27" s="17"/>
      <c r="TKL27" s="17"/>
      <c r="TKM27" s="17"/>
      <c r="TKN27" s="17"/>
      <c r="TKO27" s="17"/>
      <c r="TKP27" s="17"/>
      <c r="TKQ27" s="17"/>
      <c r="TKR27" s="17"/>
      <c r="TKS27" s="17"/>
      <c r="TKT27" s="17"/>
      <c r="TKU27" s="17"/>
      <c r="TKV27" s="17"/>
      <c r="TKW27" s="17"/>
      <c r="TKX27" s="17"/>
      <c r="TKY27" s="17"/>
      <c r="TKZ27" s="17"/>
      <c r="TLA27" s="17"/>
      <c r="TLB27" s="17"/>
      <c r="TLC27" s="17"/>
      <c r="TLD27" s="17"/>
      <c r="TLE27" s="17"/>
      <c r="TLF27" s="17"/>
      <c r="TLG27" s="17"/>
      <c r="TLH27" s="17"/>
      <c r="TLI27" s="17"/>
      <c r="TLJ27" s="17"/>
      <c r="TLK27" s="17"/>
      <c r="TLL27" s="17"/>
      <c r="TLM27" s="17"/>
      <c r="TLN27" s="17"/>
      <c r="TLO27" s="17"/>
      <c r="TLP27" s="17"/>
      <c r="TLQ27" s="17"/>
      <c r="TLR27" s="17"/>
      <c r="TLS27" s="17"/>
      <c r="TLT27" s="17"/>
      <c r="TLU27" s="17"/>
      <c r="TLV27" s="17"/>
      <c r="TLW27" s="17"/>
      <c r="TLX27" s="17"/>
      <c r="TLY27" s="17"/>
      <c r="TLZ27" s="17"/>
      <c r="TMA27" s="17"/>
      <c r="TMB27" s="17"/>
      <c r="TMC27" s="17"/>
      <c r="TMD27" s="17"/>
      <c r="TME27" s="17"/>
      <c r="TMF27" s="17"/>
      <c r="TMG27" s="17"/>
      <c r="TMH27" s="17"/>
      <c r="TMI27" s="17"/>
      <c r="TMJ27" s="17"/>
      <c r="TMK27" s="17"/>
      <c r="TML27" s="17"/>
      <c r="TMM27" s="17"/>
      <c r="TMN27" s="17"/>
      <c r="TMO27" s="17"/>
      <c r="TMP27" s="17"/>
      <c r="TMQ27" s="17"/>
      <c r="TMR27" s="17"/>
      <c r="TMS27" s="17"/>
      <c r="TMT27" s="17"/>
      <c r="TMU27" s="17"/>
      <c r="TMV27" s="17"/>
      <c r="TMW27" s="17"/>
      <c r="TMX27" s="17"/>
      <c r="TMY27" s="17"/>
      <c r="TMZ27" s="17"/>
      <c r="TNA27" s="17"/>
      <c r="TNB27" s="17"/>
      <c r="TNC27" s="17"/>
      <c r="TND27" s="17"/>
      <c r="TNE27" s="17"/>
      <c r="TNF27" s="17"/>
      <c r="TNG27" s="17"/>
      <c r="TNH27" s="17"/>
      <c r="TNI27" s="17"/>
      <c r="TNJ27" s="17"/>
      <c r="TNK27" s="17"/>
      <c r="TNL27" s="17"/>
      <c r="TNM27" s="17"/>
      <c r="TNN27" s="17"/>
      <c r="TNO27" s="17"/>
      <c r="TNP27" s="17"/>
      <c r="TNQ27" s="17"/>
      <c r="TNR27" s="17"/>
      <c r="TNS27" s="17"/>
      <c r="TNT27" s="17"/>
      <c r="TNU27" s="17"/>
      <c r="TNV27" s="17"/>
      <c r="TNW27" s="17"/>
      <c r="TNX27" s="17"/>
      <c r="TNY27" s="17"/>
      <c r="TNZ27" s="17"/>
      <c r="TOA27" s="17"/>
      <c r="TOB27" s="17"/>
      <c r="TOC27" s="17"/>
      <c r="TOD27" s="17"/>
      <c r="TOE27" s="17"/>
      <c r="TOF27" s="17"/>
      <c r="TOG27" s="17"/>
      <c r="TOH27" s="17"/>
      <c r="TOI27" s="17"/>
      <c r="TOJ27" s="17"/>
      <c r="TOK27" s="17"/>
      <c r="TOL27" s="17"/>
      <c r="TOM27" s="17"/>
      <c r="TON27" s="17"/>
      <c r="TOO27" s="17"/>
      <c r="TOP27" s="17"/>
      <c r="TOQ27" s="17"/>
      <c r="TOR27" s="17"/>
      <c r="TOS27" s="17"/>
      <c r="TOT27" s="17"/>
      <c r="TOU27" s="17"/>
      <c r="TOV27" s="17"/>
      <c r="TOW27" s="17"/>
      <c r="TOX27" s="17"/>
      <c r="TOY27" s="17"/>
      <c r="TOZ27" s="17"/>
      <c r="TPA27" s="17"/>
      <c r="TPB27" s="17"/>
      <c r="TPC27" s="17"/>
      <c r="TPD27" s="17"/>
      <c r="TPE27" s="17"/>
      <c r="TPF27" s="17"/>
      <c r="TPG27" s="17"/>
      <c r="TPH27" s="17"/>
      <c r="TPI27" s="17"/>
      <c r="TPJ27" s="17"/>
      <c r="TPK27" s="17"/>
      <c r="TPL27" s="17"/>
      <c r="TPM27" s="17"/>
      <c r="TPN27" s="17"/>
      <c r="TPO27" s="17"/>
      <c r="TPP27" s="17"/>
      <c r="TPQ27" s="17"/>
      <c r="TPR27" s="17"/>
      <c r="TPS27" s="17"/>
      <c r="TPT27" s="17"/>
      <c r="TPU27" s="17"/>
      <c r="TPV27" s="17"/>
      <c r="TPW27" s="17"/>
      <c r="TPX27" s="17"/>
      <c r="TPY27" s="17"/>
      <c r="TPZ27" s="17"/>
      <c r="TQA27" s="17"/>
      <c r="TQB27" s="17"/>
      <c r="TQC27" s="17"/>
      <c r="TQD27" s="17"/>
      <c r="TQE27" s="17"/>
      <c r="TQF27" s="17"/>
      <c r="TQG27" s="17"/>
      <c r="TQH27" s="17"/>
      <c r="TQI27" s="17"/>
      <c r="TQJ27" s="17"/>
      <c r="TQK27" s="17"/>
      <c r="TQL27" s="17"/>
      <c r="TQM27" s="17"/>
      <c r="TQN27" s="17"/>
      <c r="TQO27" s="17"/>
      <c r="TQP27" s="17"/>
      <c r="TQQ27" s="17"/>
      <c r="TQR27" s="17"/>
      <c r="TQS27" s="17"/>
      <c r="TQT27" s="17"/>
      <c r="TQU27" s="17"/>
      <c r="TQV27" s="17"/>
      <c r="TQW27" s="17"/>
      <c r="TQX27" s="17"/>
      <c r="TQY27" s="17"/>
      <c r="TQZ27" s="17"/>
      <c r="TRA27" s="17"/>
      <c r="TRB27" s="17"/>
      <c r="TRC27" s="17"/>
      <c r="TRD27" s="17"/>
      <c r="TRE27" s="17"/>
      <c r="TRF27" s="17"/>
      <c r="TRG27" s="17"/>
      <c r="TRH27" s="17"/>
      <c r="TRI27" s="17"/>
      <c r="TRJ27" s="17"/>
      <c r="TRK27" s="17"/>
      <c r="TRL27" s="17"/>
      <c r="TRM27" s="17"/>
      <c r="TRN27" s="17"/>
      <c r="TRO27" s="17"/>
      <c r="TRP27" s="17"/>
      <c r="TRQ27" s="17"/>
      <c r="TRR27" s="17"/>
      <c r="TRS27" s="17"/>
      <c r="TRT27" s="17"/>
      <c r="TRU27" s="17"/>
      <c r="TRV27" s="17"/>
      <c r="TRW27" s="17"/>
      <c r="TRX27" s="17"/>
      <c r="TRY27" s="17"/>
      <c r="TRZ27" s="17"/>
      <c r="TSA27" s="17"/>
      <c r="TSB27" s="17"/>
      <c r="TSC27" s="17"/>
      <c r="TSD27" s="17"/>
      <c r="TSE27" s="17"/>
      <c r="TSF27" s="17"/>
      <c r="TSG27" s="17"/>
      <c r="TSH27" s="17"/>
      <c r="TSI27" s="17"/>
      <c r="TSJ27" s="17"/>
      <c r="TSK27" s="17"/>
      <c r="TSL27" s="17"/>
      <c r="TSM27" s="17"/>
      <c r="TSN27" s="17"/>
      <c r="TSO27" s="17"/>
      <c r="TSP27" s="17"/>
      <c r="TSQ27" s="17"/>
      <c r="TSR27" s="17"/>
      <c r="TSS27" s="17"/>
      <c r="TST27" s="17"/>
      <c r="TSU27" s="17"/>
      <c r="TSV27" s="17"/>
      <c r="TSW27" s="17"/>
      <c r="TSX27" s="17"/>
      <c r="TSY27" s="17"/>
      <c r="TSZ27" s="17"/>
      <c r="TTA27" s="17"/>
      <c r="TTB27" s="17"/>
      <c r="TTC27" s="17"/>
      <c r="TTD27" s="17"/>
      <c r="TTE27" s="17"/>
      <c r="TTF27" s="17"/>
      <c r="TTG27" s="17"/>
      <c r="TTH27" s="17"/>
      <c r="TTI27" s="17"/>
      <c r="TTJ27" s="17"/>
      <c r="TTK27" s="17"/>
      <c r="TTL27" s="17"/>
      <c r="TTM27" s="17"/>
      <c r="TTN27" s="17"/>
      <c r="TTO27" s="17"/>
      <c r="TTP27" s="17"/>
      <c r="TTQ27" s="17"/>
      <c r="TTR27" s="17"/>
      <c r="TTS27" s="17"/>
      <c r="TTT27" s="17"/>
      <c r="TTU27" s="17"/>
      <c r="TTV27" s="17"/>
      <c r="TTW27" s="17"/>
      <c r="TTX27" s="17"/>
      <c r="TTY27" s="17"/>
      <c r="TTZ27" s="17"/>
      <c r="TUA27" s="17"/>
      <c r="TUB27" s="17"/>
      <c r="TUC27" s="17"/>
      <c r="TUD27" s="17"/>
      <c r="TUE27" s="17"/>
      <c r="TUF27" s="17"/>
      <c r="TUG27" s="17"/>
      <c r="TUH27" s="17"/>
      <c r="TUI27" s="17"/>
      <c r="TUJ27" s="17"/>
      <c r="TUK27" s="17"/>
      <c r="TUL27" s="17"/>
      <c r="TUM27" s="17"/>
      <c r="TUN27" s="17"/>
      <c r="TUO27" s="17"/>
      <c r="TUP27" s="17"/>
      <c r="TUQ27" s="17"/>
      <c r="TUR27" s="17"/>
      <c r="TUS27" s="17"/>
      <c r="TUT27" s="17"/>
      <c r="TUU27" s="17"/>
      <c r="TUV27" s="17"/>
      <c r="TUW27" s="17"/>
      <c r="TUX27" s="17"/>
      <c r="TUY27" s="17"/>
      <c r="TUZ27" s="17"/>
      <c r="TVA27" s="17"/>
      <c r="TVB27" s="17"/>
      <c r="TVC27" s="17"/>
      <c r="TVD27" s="17"/>
      <c r="TVE27" s="17"/>
      <c r="TVF27" s="17"/>
      <c r="TVG27" s="17"/>
      <c r="TVH27" s="17"/>
      <c r="TVI27" s="17"/>
      <c r="TVJ27" s="17"/>
      <c r="TVK27" s="17"/>
      <c r="TVL27" s="17"/>
      <c r="TVM27" s="17"/>
      <c r="TVN27" s="17"/>
      <c r="TVO27" s="17"/>
      <c r="TVP27" s="17"/>
      <c r="TVQ27" s="17"/>
      <c r="TVR27" s="17"/>
      <c r="TVS27" s="17"/>
      <c r="TVT27" s="17"/>
      <c r="TVU27" s="17"/>
      <c r="TVV27" s="17"/>
      <c r="TVW27" s="17"/>
      <c r="TVX27" s="17"/>
      <c r="TVY27" s="17"/>
      <c r="TVZ27" s="17"/>
      <c r="TWA27" s="17"/>
      <c r="TWB27" s="17"/>
      <c r="TWC27" s="17"/>
      <c r="TWD27" s="17"/>
      <c r="TWE27" s="17"/>
      <c r="TWF27" s="17"/>
      <c r="TWG27" s="17"/>
      <c r="TWH27" s="17"/>
      <c r="TWI27" s="17"/>
      <c r="TWJ27" s="17"/>
      <c r="TWK27" s="17"/>
      <c r="TWL27" s="17"/>
      <c r="TWM27" s="17"/>
      <c r="TWN27" s="17"/>
      <c r="TWO27" s="17"/>
      <c r="TWP27" s="17"/>
      <c r="TWQ27" s="17"/>
      <c r="TWR27" s="17"/>
      <c r="TWS27" s="17"/>
      <c r="TWT27" s="17"/>
      <c r="TWU27" s="17"/>
      <c r="TWV27" s="17"/>
      <c r="TWW27" s="17"/>
      <c r="TWX27" s="17"/>
      <c r="TWY27" s="17"/>
      <c r="TWZ27" s="17"/>
      <c r="TXA27" s="17"/>
      <c r="TXB27" s="17"/>
      <c r="TXC27" s="17"/>
      <c r="TXD27" s="17"/>
      <c r="TXE27" s="17"/>
      <c r="TXF27" s="17"/>
      <c r="TXG27" s="17"/>
      <c r="TXH27" s="17"/>
      <c r="TXI27" s="17"/>
      <c r="TXJ27" s="17"/>
      <c r="TXK27" s="17"/>
      <c r="TXL27" s="17"/>
      <c r="TXM27" s="17"/>
      <c r="TXN27" s="17"/>
      <c r="TXO27" s="17"/>
      <c r="TXP27" s="17"/>
      <c r="TXQ27" s="17"/>
      <c r="TXR27" s="17"/>
      <c r="TXS27" s="17"/>
      <c r="TXT27" s="17"/>
      <c r="TXU27" s="17"/>
      <c r="TXV27" s="17"/>
      <c r="TXW27" s="17"/>
      <c r="TXX27" s="17"/>
      <c r="TXY27" s="17"/>
      <c r="TXZ27" s="17"/>
      <c r="TYA27" s="17"/>
      <c r="TYB27" s="17"/>
      <c r="TYC27" s="17"/>
      <c r="TYD27" s="17"/>
      <c r="TYE27" s="17"/>
      <c r="TYF27" s="17"/>
      <c r="TYG27" s="17"/>
      <c r="TYH27" s="17"/>
      <c r="TYI27" s="17"/>
      <c r="TYJ27" s="17"/>
      <c r="TYK27" s="17"/>
      <c r="TYL27" s="17"/>
      <c r="TYM27" s="17"/>
      <c r="TYN27" s="17"/>
      <c r="TYO27" s="17"/>
      <c r="TYP27" s="17"/>
      <c r="TYQ27" s="17"/>
      <c r="TYR27" s="17"/>
      <c r="TYS27" s="17"/>
      <c r="TYT27" s="17"/>
      <c r="TYU27" s="17"/>
      <c r="TYV27" s="17"/>
      <c r="TYW27" s="17"/>
      <c r="TYX27" s="17"/>
      <c r="TYY27" s="17"/>
      <c r="TYZ27" s="17"/>
      <c r="TZA27" s="17"/>
      <c r="TZB27" s="17"/>
      <c r="TZC27" s="17"/>
      <c r="TZD27" s="17"/>
      <c r="TZE27" s="17"/>
      <c r="TZF27" s="17"/>
      <c r="TZG27" s="17"/>
      <c r="TZH27" s="17"/>
      <c r="TZI27" s="17"/>
      <c r="TZJ27" s="17"/>
      <c r="TZK27" s="17"/>
      <c r="TZL27" s="17"/>
      <c r="TZM27" s="17"/>
      <c r="TZN27" s="17"/>
      <c r="TZO27" s="17"/>
      <c r="TZP27" s="17"/>
      <c r="TZQ27" s="17"/>
      <c r="TZR27" s="17"/>
      <c r="TZS27" s="17"/>
      <c r="TZT27" s="17"/>
      <c r="TZU27" s="17"/>
      <c r="TZV27" s="17"/>
      <c r="TZW27" s="17"/>
      <c r="TZX27" s="17"/>
      <c r="TZY27" s="17"/>
      <c r="TZZ27" s="17"/>
      <c r="UAA27" s="17"/>
      <c r="UAB27" s="17"/>
      <c r="UAC27" s="17"/>
      <c r="UAD27" s="17"/>
      <c r="UAE27" s="17"/>
      <c r="UAF27" s="17"/>
      <c r="UAG27" s="17"/>
      <c r="UAH27" s="17"/>
      <c r="UAI27" s="17"/>
      <c r="UAJ27" s="17"/>
      <c r="UAK27" s="17"/>
      <c r="UAL27" s="17"/>
      <c r="UAM27" s="17"/>
      <c r="UAN27" s="17"/>
      <c r="UAO27" s="17"/>
      <c r="UAP27" s="17"/>
      <c r="UAQ27" s="17"/>
      <c r="UAR27" s="17"/>
      <c r="UAS27" s="17"/>
      <c r="UAT27" s="17"/>
      <c r="UAU27" s="17"/>
      <c r="UAV27" s="17"/>
      <c r="UAW27" s="17"/>
      <c r="UAX27" s="17"/>
      <c r="UAY27" s="17"/>
      <c r="UAZ27" s="17"/>
      <c r="UBA27" s="17"/>
      <c r="UBB27" s="17"/>
      <c r="UBC27" s="17"/>
      <c r="UBD27" s="17"/>
      <c r="UBE27" s="17"/>
      <c r="UBF27" s="17"/>
      <c r="UBG27" s="17"/>
      <c r="UBH27" s="17"/>
      <c r="UBI27" s="17"/>
      <c r="UBJ27" s="17"/>
      <c r="UBK27" s="17"/>
      <c r="UBL27" s="17"/>
      <c r="UBM27" s="17"/>
      <c r="UBN27" s="17"/>
      <c r="UBO27" s="17"/>
      <c r="UBP27" s="17"/>
      <c r="UBQ27" s="17"/>
      <c r="UBR27" s="17"/>
      <c r="UBS27" s="17"/>
      <c r="UBT27" s="17"/>
      <c r="UBU27" s="17"/>
      <c r="UBV27" s="17"/>
      <c r="UBW27" s="17"/>
      <c r="UBX27" s="17"/>
      <c r="UBY27" s="17"/>
      <c r="UBZ27" s="17"/>
      <c r="UCA27" s="17"/>
      <c r="UCB27" s="17"/>
      <c r="UCC27" s="17"/>
      <c r="UCD27" s="17"/>
      <c r="UCE27" s="17"/>
      <c r="UCF27" s="17"/>
      <c r="UCG27" s="17"/>
      <c r="UCH27" s="17"/>
      <c r="UCI27" s="17"/>
      <c r="UCJ27" s="17"/>
      <c r="UCK27" s="17"/>
      <c r="UCL27" s="17"/>
      <c r="UCM27" s="17"/>
      <c r="UCN27" s="17"/>
      <c r="UCO27" s="17"/>
      <c r="UCP27" s="17"/>
      <c r="UCQ27" s="17"/>
      <c r="UCR27" s="17"/>
      <c r="UCS27" s="17"/>
      <c r="UCT27" s="17"/>
      <c r="UCU27" s="17"/>
      <c r="UCV27" s="17"/>
      <c r="UCW27" s="17"/>
      <c r="UCX27" s="17"/>
      <c r="UCY27" s="17"/>
      <c r="UCZ27" s="17"/>
      <c r="UDA27" s="17"/>
      <c r="UDB27" s="17"/>
      <c r="UDC27" s="17"/>
      <c r="UDD27" s="17"/>
      <c r="UDE27" s="17"/>
      <c r="UDF27" s="17"/>
      <c r="UDG27" s="17"/>
      <c r="UDH27" s="17"/>
      <c r="UDI27" s="17"/>
      <c r="UDJ27" s="17"/>
      <c r="UDK27" s="17"/>
      <c r="UDL27" s="17"/>
      <c r="UDM27" s="17"/>
      <c r="UDN27" s="17"/>
      <c r="UDO27" s="17"/>
      <c r="UDP27" s="17"/>
      <c r="UDQ27" s="17"/>
      <c r="UDR27" s="17"/>
      <c r="UDS27" s="17"/>
      <c r="UDT27" s="17"/>
      <c r="UDU27" s="17"/>
      <c r="UDV27" s="17"/>
      <c r="UDW27" s="17"/>
      <c r="UDX27" s="17"/>
      <c r="UDY27" s="17"/>
      <c r="UDZ27" s="17"/>
      <c r="UEA27" s="17"/>
      <c r="UEB27" s="17"/>
      <c r="UEC27" s="17"/>
      <c r="UED27" s="17"/>
      <c r="UEE27" s="17"/>
      <c r="UEF27" s="17"/>
      <c r="UEG27" s="17"/>
      <c r="UEH27" s="17"/>
      <c r="UEI27" s="17"/>
      <c r="UEJ27" s="17"/>
      <c r="UEK27" s="17"/>
      <c r="UEL27" s="17"/>
      <c r="UEM27" s="17"/>
      <c r="UEN27" s="17"/>
      <c r="UEO27" s="17"/>
      <c r="UEP27" s="17"/>
      <c r="UEQ27" s="17"/>
      <c r="UER27" s="17"/>
      <c r="UES27" s="17"/>
      <c r="UET27" s="17"/>
      <c r="UEU27" s="17"/>
      <c r="UEV27" s="17"/>
      <c r="UEW27" s="17"/>
      <c r="UEX27" s="17"/>
      <c r="UEY27" s="17"/>
      <c r="UEZ27" s="17"/>
      <c r="UFA27" s="17"/>
      <c r="UFB27" s="17"/>
      <c r="UFC27" s="17"/>
      <c r="UFD27" s="17"/>
      <c r="UFE27" s="17"/>
      <c r="UFF27" s="17"/>
      <c r="UFG27" s="17"/>
      <c r="UFH27" s="17"/>
      <c r="UFI27" s="17"/>
      <c r="UFJ27" s="17"/>
      <c r="UFK27" s="17"/>
      <c r="UFL27" s="17"/>
      <c r="UFM27" s="17"/>
      <c r="UFN27" s="17"/>
      <c r="UFO27" s="17"/>
      <c r="UFP27" s="17"/>
      <c r="UFQ27" s="17"/>
      <c r="UFR27" s="17"/>
      <c r="UFS27" s="17"/>
      <c r="UFT27" s="17"/>
      <c r="UFU27" s="17"/>
      <c r="UFV27" s="17"/>
      <c r="UFW27" s="17"/>
      <c r="UFX27" s="17"/>
      <c r="UFY27" s="17"/>
      <c r="UFZ27" s="17"/>
      <c r="UGA27" s="17"/>
      <c r="UGB27" s="17"/>
      <c r="UGC27" s="17"/>
      <c r="UGD27" s="17"/>
      <c r="UGE27" s="17"/>
      <c r="UGF27" s="17"/>
      <c r="UGG27" s="17"/>
      <c r="UGH27" s="17"/>
      <c r="UGI27" s="17"/>
      <c r="UGJ27" s="17"/>
      <c r="UGK27" s="17"/>
      <c r="UGL27" s="17"/>
      <c r="UGM27" s="17"/>
      <c r="UGN27" s="17"/>
      <c r="UGO27" s="17"/>
      <c r="UGP27" s="17"/>
      <c r="UGQ27" s="17"/>
      <c r="UGR27" s="17"/>
      <c r="UGS27" s="17"/>
      <c r="UGT27" s="17"/>
      <c r="UGU27" s="17"/>
      <c r="UGV27" s="17"/>
      <c r="UGW27" s="17"/>
      <c r="UGX27" s="17"/>
      <c r="UGY27" s="17"/>
      <c r="UGZ27" s="17"/>
      <c r="UHA27" s="17"/>
      <c r="UHB27" s="17"/>
      <c r="UHC27" s="17"/>
      <c r="UHD27" s="17"/>
      <c r="UHE27" s="17"/>
      <c r="UHF27" s="17"/>
      <c r="UHG27" s="17"/>
      <c r="UHH27" s="17"/>
      <c r="UHI27" s="17"/>
      <c r="UHJ27" s="17"/>
      <c r="UHK27" s="17"/>
      <c r="UHL27" s="17"/>
      <c r="UHM27" s="17"/>
      <c r="UHN27" s="17"/>
      <c r="UHO27" s="17"/>
      <c r="UHP27" s="17"/>
      <c r="UHQ27" s="17"/>
      <c r="UHR27" s="17"/>
      <c r="UHS27" s="17"/>
      <c r="UHT27" s="17"/>
      <c r="UHU27" s="17"/>
      <c r="UHV27" s="17"/>
      <c r="UHW27" s="17"/>
      <c r="UHX27" s="17"/>
      <c r="UHY27" s="17"/>
      <c r="UHZ27" s="17"/>
      <c r="UIA27" s="17"/>
      <c r="UIB27" s="17"/>
      <c r="UIC27" s="17"/>
      <c r="UID27" s="17"/>
      <c r="UIE27" s="17"/>
      <c r="UIF27" s="17"/>
      <c r="UIG27" s="17"/>
      <c r="UIH27" s="17"/>
      <c r="UII27" s="17"/>
      <c r="UIJ27" s="17"/>
      <c r="UIK27" s="17"/>
      <c r="UIL27" s="17"/>
      <c r="UIM27" s="17"/>
      <c r="UIN27" s="17"/>
      <c r="UIO27" s="17"/>
      <c r="UIP27" s="17"/>
      <c r="UIQ27" s="17"/>
      <c r="UIR27" s="17"/>
      <c r="UIS27" s="17"/>
      <c r="UIT27" s="17"/>
      <c r="UIU27" s="17"/>
      <c r="UIV27" s="17"/>
      <c r="UIW27" s="17"/>
      <c r="UIX27" s="17"/>
      <c r="UIY27" s="17"/>
      <c r="UIZ27" s="17"/>
      <c r="UJA27" s="17"/>
      <c r="UJB27" s="17"/>
      <c r="UJC27" s="17"/>
      <c r="UJD27" s="17"/>
      <c r="UJE27" s="17"/>
      <c r="UJF27" s="17"/>
      <c r="UJG27" s="17"/>
      <c r="UJH27" s="17"/>
      <c r="UJI27" s="17"/>
      <c r="UJJ27" s="17"/>
      <c r="UJK27" s="17"/>
      <c r="UJL27" s="17"/>
      <c r="UJM27" s="17"/>
      <c r="UJN27" s="17"/>
      <c r="UJO27" s="17"/>
      <c r="UJP27" s="17"/>
      <c r="UJQ27" s="17"/>
      <c r="UJR27" s="17"/>
      <c r="UJS27" s="17"/>
      <c r="UJT27" s="17"/>
      <c r="UJU27" s="17"/>
      <c r="UJV27" s="17"/>
      <c r="UJW27" s="17"/>
      <c r="UJX27" s="17"/>
      <c r="UJY27" s="17"/>
      <c r="UJZ27" s="17"/>
      <c r="UKA27" s="17"/>
      <c r="UKB27" s="17"/>
      <c r="UKC27" s="17"/>
      <c r="UKD27" s="17"/>
      <c r="UKE27" s="17"/>
      <c r="UKF27" s="17"/>
      <c r="UKG27" s="17"/>
      <c r="UKH27" s="17"/>
      <c r="UKI27" s="17"/>
      <c r="UKJ27" s="17"/>
      <c r="UKK27" s="17"/>
      <c r="UKL27" s="17"/>
      <c r="UKM27" s="17"/>
      <c r="UKN27" s="17"/>
      <c r="UKO27" s="17"/>
      <c r="UKP27" s="17"/>
      <c r="UKQ27" s="17"/>
      <c r="UKR27" s="17"/>
      <c r="UKS27" s="17"/>
      <c r="UKT27" s="17"/>
      <c r="UKU27" s="17"/>
      <c r="UKV27" s="17"/>
      <c r="UKW27" s="17"/>
      <c r="UKX27" s="17"/>
      <c r="UKY27" s="17"/>
      <c r="UKZ27" s="17"/>
      <c r="ULA27" s="17"/>
      <c r="ULB27" s="17"/>
      <c r="ULC27" s="17"/>
      <c r="ULD27" s="17"/>
      <c r="ULE27" s="17"/>
      <c r="ULF27" s="17"/>
      <c r="ULG27" s="17"/>
      <c r="ULH27" s="17"/>
      <c r="ULI27" s="17"/>
      <c r="ULJ27" s="17"/>
      <c r="ULK27" s="17"/>
      <c r="ULL27" s="17"/>
      <c r="ULM27" s="17"/>
      <c r="ULN27" s="17"/>
      <c r="ULO27" s="17"/>
      <c r="ULP27" s="17"/>
      <c r="ULQ27" s="17"/>
      <c r="ULR27" s="17"/>
      <c r="ULS27" s="17"/>
      <c r="ULT27" s="17"/>
      <c r="ULU27" s="17"/>
      <c r="ULV27" s="17"/>
      <c r="ULW27" s="17"/>
      <c r="ULX27" s="17"/>
      <c r="ULY27" s="17"/>
      <c r="ULZ27" s="17"/>
      <c r="UMA27" s="17"/>
      <c r="UMB27" s="17"/>
      <c r="UMC27" s="17"/>
      <c r="UMD27" s="17"/>
      <c r="UME27" s="17"/>
      <c r="UMF27" s="17"/>
      <c r="UMG27" s="17"/>
      <c r="UMH27" s="17"/>
      <c r="UMI27" s="17"/>
      <c r="UMJ27" s="17"/>
      <c r="UMK27" s="17"/>
      <c r="UML27" s="17"/>
      <c r="UMM27" s="17"/>
      <c r="UMN27" s="17"/>
      <c r="UMO27" s="17"/>
      <c r="UMP27" s="17"/>
      <c r="UMQ27" s="17"/>
      <c r="UMR27" s="17"/>
      <c r="UMS27" s="17"/>
      <c r="UMT27" s="17"/>
      <c r="UMU27" s="17"/>
      <c r="UMV27" s="17"/>
      <c r="UMW27" s="17"/>
      <c r="UMX27" s="17"/>
      <c r="UMY27" s="17"/>
      <c r="UMZ27" s="17"/>
      <c r="UNA27" s="17"/>
      <c r="UNB27" s="17"/>
      <c r="UNC27" s="17"/>
      <c r="UND27" s="17"/>
      <c r="UNE27" s="17"/>
      <c r="UNF27" s="17"/>
      <c r="UNG27" s="17"/>
      <c r="UNH27" s="17"/>
      <c r="UNI27" s="17"/>
      <c r="UNJ27" s="17"/>
      <c r="UNK27" s="17"/>
      <c r="UNL27" s="17"/>
      <c r="UNM27" s="17"/>
      <c r="UNN27" s="17"/>
      <c r="UNO27" s="17"/>
      <c r="UNP27" s="17"/>
      <c r="UNQ27" s="17"/>
      <c r="UNR27" s="17"/>
      <c r="UNS27" s="17"/>
      <c r="UNT27" s="17"/>
      <c r="UNU27" s="17"/>
      <c r="UNV27" s="17"/>
      <c r="UNW27" s="17"/>
      <c r="UNX27" s="17"/>
      <c r="UNY27" s="17"/>
      <c r="UNZ27" s="17"/>
      <c r="UOA27" s="17"/>
      <c r="UOB27" s="17"/>
      <c r="UOC27" s="17"/>
      <c r="UOD27" s="17"/>
      <c r="UOE27" s="17"/>
      <c r="UOF27" s="17"/>
      <c r="UOG27" s="17"/>
      <c r="UOH27" s="17"/>
      <c r="UOI27" s="17"/>
      <c r="UOJ27" s="17"/>
      <c r="UOK27" s="17"/>
      <c r="UOL27" s="17"/>
      <c r="UOM27" s="17"/>
      <c r="UON27" s="17"/>
      <c r="UOO27" s="17"/>
      <c r="UOP27" s="17"/>
      <c r="UOQ27" s="17"/>
      <c r="UOR27" s="17"/>
      <c r="UOS27" s="17"/>
      <c r="UOT27" s="17"/>
      <c r="UOU27" s="17"/>
      <c r="UOV27" s="17"/>
      <c r="UOW27" s="17"/>
      <c r="UOX27" s="17"/>
      <c r="UOY27" s="17"/>
      <c r="UOZ27" s="17"/>
      <c r="UPA27" s="17"/>
      <c r="UPB27" s="17"/>
      <c r="UPC27" s="17"/>
      <c r="UPD27" s="17"/>
      <c r="UPE27" s="17"/>
      <c r="UPF27" s="17"/>
      <c r="UPG27" s="17"/>
      <c r="UPH27" s="17"/>
      <c r="UPI27" s="17"/>
      <c r="UPJ27" s="17"/>
      <c r="UPK27" s="17"/>
      <c r="UPL27" s="17"/>
      <c r="UPM27" s="17"/>
      <c r="UPN27" s="17"/>
      <c r="UPO27" s="17"/>
      <c r="UPP27" s="17"/>
      <c r="UPQ27" s="17"/>
      <c r="UPR27" s="17"/>
      <c r="UPS27" s="17"/>
      <c r="UPT27" s="17"/>
      <c r="UPU27" s="17"/>
      <c r="UPV27" s="17"/>
      <c r="UPW27" s="17"/>
      <c r="UPX27" s="17"/>
      <c r="UPY27" s="17"/>
      <c r="UPZ27" s="17"/>
      <c r="UQA27" s="17"/>
      <c r="UQB27" s="17"/>
      <c r="UQC27" s="17"/>
      <c r="UQD27" s="17"/>
      <c r="UQE27" s="17"/>
      <c r="UQF27" s="17"/>
      <c r="UQG27" s="17"/>
      <c r="UQH27" s="17"/>
      <c r="UQI27" s="17"/>
      <c r="UQJ27" s="17"/>
      <c r="UQK27" s="17"/>
      <c r="UQL27" s="17"/>
      <c r="UQM27" s="17"/>
      <c r="UQN27" s="17"/>
      <c r="UQO27" s="17"/>
      <c r="UQP27" s="17"/>
      <c r="UQQ27" s="17"/>
      <c r="UQR27" s="17"/>
      <c r="UQS27" s="17"/>
      <c r="UQT27" s="17"/>
      <c r="UQU27" s="17"/>
      <c r="UQV27" s="17"/>
      <c r="UQW27" s="17"/>
      <c r="UQX27" s="17"/>
      <c r="UQY27" s="17"/>
      <c r="UQZ27" s="17"/>
      <c r="URA27" s="17"/>
      <c r="URB27" s="17"/>
      <c r="URC27" s="17"/>
      <c r="URD27" s="17"/>
      <c r="URE27" s="17"/>
      <c r="URF27" s="17"/>
      <c r="URG27" s="17"/>
      <c r="URH27" s="17"/>
      <c r="URI27" s="17"/>
      <c r="URJ27" s="17"/>
      <c r="URK27" s="17"/>
      <c r="URL27" s="17"/>
      <c r="URM27" s="17"/>
      <c r="URN27" s="17"/>
      <c r="URO27" s="17"/>
      <c r="URP27" s="17"/>
      <c r="URQ27" s="17"/>
      <c r="URR27" s="17"/>
      <c r="URS27" s="17"/>
      <c r="URT27" s="17"/>
      <c r="URU27" s="17"/>
      <c r="URV27" s="17"/>
      <c r="URW27" s="17"/>
      <c r="URX27" s="17"/>
      <c r="URY27" s="17"/>
      <c r="URZ27" s="17"/>
      <c r="USA27" s="17"/>
      <c r="USB27" s="17"/>
      <c r="USC27" s="17"/>
      <c r="USD27" s="17"/>
      <c r="USE27" s="17"/>
      <c r="USF27" s="17"/>
      <c r="USG27" s="17"/>
      <c r="USH27" s="17"/>
      <c r="USI27" s="17"/>
      <c r="USJ27" s="17"/>
      <c r="USK27" s="17"/>
      <c r="USL27" s="17"/>
      <c r="USM27" s="17"/>
      <c r="USN27" s="17"/>
      <c r="USO27" s="17"/>
      <c r="USP27" s="17"/>
      <c r="USQ27" s="17"/>
      <c r="USR27" s="17"/>
      <c r="USS27" s="17"/>
      <c r="UST27" s="17"/>
      <c r="USU27" s="17"/>
      <c r="USV27" s="17"/>
      <c r="USW27" s="17"/>
      <c r="USX27" s="17"/>
      <c r="USY27" s="17"/>
      <c r="USZ27" s="17"/>
      <c r="UTA27" s="17"/>
      <c r="UTB27" s="17"/>
      <c r="UTC27" s="17"/>
      <c r="UTD27" s="17"/>
      <c r="UTE27" s="17"/>
      <c r="UTF27" s="17"/>
      <c r="UTG27" s="17"/>
      <c r="UTH27" s="17"/>
      <c r="UTI27" s="17"/>
      <c r="UTJ27" s="17"/>
      <c r="UTK27" s="17"/>
      <c r="UTL27" s="17"/>
      <c r="UTM27" s="17"/>
      <c r="UTN27" s="17"/>
      <c r="UTO27" s="17"/>
      <c r="UTP27" s="17"/>
      <c r="UTQ27" s="17"/>
      <c r="UTR27" s="17"/>
      <c r="UTS27" s="17"/>
      <c r="UTT27" s="17"/>
      <c r="UTU27" s="17"/>
      <c r="UTV27" s="17"/>
      <c r="UTW27" s="17"/>
      <c r="UTX27" s="17"/>
      <c r="UTY27" s="17"/>
      <c r="UTZ27" s="17"/>
      <c r="UUA27" s="17"/>
      <c r="UUB27" s="17"/>
      <c r="UUC27" s="17"/>
      <c r="UUD27" s="17"/>
      <c r="UUE27" s="17"/>
      <c r="UUF27" s="17"/>
      <c r="UUG27" s="17"/>
      <c r="UUH27" s="17"/>
      <c r="UUI27" s="17"/>
      <c r="UUJ27" s="17"/>
      <c r="UUK27" s="17"/>
      <c r="UUL27" s="17"/>
      <c r="UUM27" s="17"/>
      <c r="UUN27" s="17"/>
      <c r="UUO27" s="17"/>
      <c r="UUP27" s="17"/>
      <c r="UUQ27" s="17"/>
      <c r="UUR27" s="17"/>
      <c r="UUS27" s="17"/>
      <c r="UUT27" s="17"/>
      <c r="UUU27" s="17"/>
      <c r="UUV27" s="17"/>
      <c r="UUW27" s="17"/>
      <c r="UUX27" s="17"/>
      <c r="UUY27" s="17"/>
      <c r="UUZ27" s="17"/>
      <c r="UVA27" s="17"/>
      <c r="UVB27" s="17"/>
      <c r="UVC27" s="17"/>
      <c r="UVD27" s="17"/>
      <c r="UVE27" s="17"/>
      <c r="UVF27" s="17"/>
      <c r="UVG27" s="17"/>
      <c r="UVH27" s="17"/>
      <c r="UVI27" s="17"/>
      <c r="UVJ27" s="17"/>
      <c r="UVK27" s="17"/>
      <c r="UVL27" s="17"/>
      <c r="UVM27" s="17"/>
      <c r="UVN27" s="17"/>
      <c r="UVO27" s="17"/>
      <c r="UVP27" s="17"/>
      <c r="UVQ27" s="17"/>
      <c r="UVR27" s="17"/>
      <c r="UVS27" s="17"/>
      <c r="UVT27" s="17"/>
      <c r="UVU27" s="17"/>
      <c r="UVV27" s="17"/>
      <c r="UVW27" s="17"/>
      <c r="UVX27" s="17"/>
      <c r="UVY27" s="17"/>
      <c r="UVZ27" s="17"/>
      <c r="UWA27" s="17"/>
      <c r="UWB27" s="17"/>
      <c r="UWC27" s="17"/>
      <c r="UWD27" s="17"/>
      <c r="UWE27" s="17"/>
      <c r="UWF27" s="17"/>
      <c r="UWG27" s="17"/>
      <c r="UWH27" s="17"/>
      <c r="UWI27" s="17"/>
      <c r="UWJ27" s="17"/>
      <c r="UWK27" s="17"/>
      <c r="UWL27" s="17"/>
      <c r="UWM27" s="17"/>
      <c r="UWN27" s="17"/>
      <c r="UWO27" s="17"/>
      <c r="UWP27" s="17"/>
      <c r="UWQ27" s="17"/>
      <c r="UWR27" s="17"/>
      <c r="UWS27" s="17"/>
      <c r="UWT27" s="17"/>
      <c r="UWU27" s="17"/>
      <c r="UWV27" s="17"/>
      <c r="UWW27" s="17"/>
      <c r="UWX27" s="17"/>
      <c r="UWY27" s="17"/>
      <c r="UWZ27" s="17"/>
      <c r="UXA27" s="17"/>
      <c r="UXB27" s="17"/>
      <c r="UXC27" s="17"/>
      <c r="UXD27" s="17"/>
      <c r="UXE27" s="17"/>
      <c r="UXF27" s="17"/>
      <c r="UXG27" s="17"/>
      <c r="UXH27" s="17"/>
      <c r="UXI27" s="17"/>
      <c r="UXJ27" s="17"/>
      <c r="UXK27" s="17"/>
      <c r="UXL27" s="17"/>
      <c r="UXM27" s="17"/>
      <c r="UXN27" s="17"/>
      <c r="UXO27" s="17"/>
      <c r="UXP27" s="17"/>
      <c r="UXQ27" s="17"/>
      <c r="UXR27" s="17"/>
      <c r="UXS27" s="17"/>
      <c r="UXT27" s="17"/>
      <c r="UXU27" s="17"/>
      <c r="UXV27" s="17"/>
      <c r="UXW27" s="17"/>
      <c r="UXX27" s="17"/>
      <c r="UXY27" s="17"/>
      <c r="UXZ27" s="17"/>
      <c r="UYA27" s="17"/>
      <c r="UYB27" s="17"/>
      <c r="UYC27" s="17"/>
      <c r="UYD27" s="17"/>
      <c r="UYE27" s="17"/>
      <c r="UYF27" s="17"/>
      <c r="UYG27" s="17"/>
      <c r="UYH27" s="17"/>
      <c r="UYI27" s="17"/>
      <c r="UYJ27" s="17"/>
      <c r="UYK27" s="17"/>
      <c r="UYL27" s="17"/>
      <c r="UYM27" s="17"/>
      <c r="UYN27" s="17"/>
      <c r="UYO27" s="17"/>
      <c r="UYP27" s="17"/>
      <c r="UYQ27" s="17"/>
      <c r="UYR27" s="17"/>
      <c r="UYS27" s="17"/>
      <c r="UYT27" s="17"/>
      <c r="UYU27" s="17"/>
      <c r="UYV27" s="17"/>
      <c r="UYW27" s="17"/>
      <c r="UYX27" s="17"/>
      <c r="UYY27" s="17"/>
      <c r="UYZ27" s="17"/>
      <c r="UZA27" s="17"/>
      <c r="UZB27" s="17"/>
      <c r="UZC27" s="17"/>
      <c r="UZD27" s="17"/>
      <c r="UZE27" s="17"/>
      <c r="UZF27" s="17"/>
      <c r="UZG27" s="17"/>
      <c r="UZH27" s="17"/>
      <c r="UZI27" s="17"/>
      <c r="UZJ27" s="17"/>
      <c r="UZK27" s="17"/>
      <c r="UZL27" s="17"/>
      <c r="UZM27" s="17"/>
      <c r="UZN27" s="17"/>
      <c r="UZO27" s="17"/>
      <c r="UZP27" s="17"/>
      <c r="UZQ27" s="17"/>
      <c r="UZR27" s="17"/>
      <c r="UZS27" s="17"/>
      <c r="UZT27" s="17"/>
      <c r="UZU27" s="17"/>
      <c r="UZV27" s="17"/>
      <c r="UZW27" s="17"/>
      <c r="UZX27" s="17"/>
      <c r="UZY27" s="17"/>
      <c r="UZZ27" s="17"/>
      <c r="VAA27" s="17"/>
      <c r="VAB27" s="17"/>
      <c r="VAC27" s="17"/>
      <c r="VAD27" s="17"/>
      <c r="VAE27" s="17"/>
      <c r="VAF27" s="17"/>
      <c r="VAG27" s="17"/>
      <c r="VAH27" s="17"/>
      <c r="VAI27" s="17"/>
      <c r="VAJ27" s="17"/>
      <c r="VAK27" s="17"/>
      <c r="VAL27" s="17"/>
      <c r="VAM27" s="17"/>
      <c r="VAN27" s="17"/>
      <c r="VAO27" s="17"/>
      <c r="VAP27" s="17"/>
      <c r="VAQ27" s="17"/>
      <c r="VAR27" s="17"/>
      <c r="VAS27" s="17"/>
      <c r="VAT27" s="17"/>
      <c r="VAU27" s="17"/>
      <c r="VAV27" s="17"/>
      <c r="VAW27" s="17"/>
      <c r="VAX27" s="17"/>
      <c r="VAY27" s="17"/>
      <c r="VAZ27" s="17"/>
      <c r="VBA27" s="17"/>
      <c r="VBB27" s="17"/>
      <c r="VBC27" s="17"/>
      <c r="VBD27" s="17"/>
      <c r="VBE27" s="17"/>
      <c r="VBF27" s="17"/>
      <c r="VBG27" s="17"/>
      <c r="VBH27" s="17"/>
      <c r="VBI27" s="17"/>
      <c r="VBJ27" s="17"/>
      <c r="VBK27" s="17"/>
      <c r="VBL27" s="17"/>
      <c r="VBM27" s="17"/>
      <c r="VBN27" s="17"/>
      <c r="VBO27" s="17"/>
      <c r="VBP27" s="17"/>
      <c r="VBQ27" s="17"/>
      <c r="VBR27" s="17"/>
      <c r="VBS27" s="17"/>
      <c r="VBT27" s="17"/>
      <c r="VBU27" s="17"/>
      <c r="VBV27" s="17"/>
      <c r="VBW27" s="17"/>
      <c r="VBX27" s="17"/>
      <c r="VBY27" s="17"/>
      <c r="VBZ27" s="17"/>
      <c r="VCA27" s="17"/>
      <c r="VCB27" s="17"/>
      <c r="VCC27" s="17"/>
      <c r="VCD27" s="17"/>
      <c r="VCE27" s="17"/>
      <c r="VCF27" s="17"/>
      <c r="VCG27" s="17"/>
      <c r="VCH27" s="17"/>
      <c r="VCI27" s="17"/>
      <c r="VCJ27" s="17"/>
      <c r="VCK27" s="17"/>
      <c r="VCL27" s="17"/>
      <c r="VCM27" s="17"/>
      <c r="VCN27" s="17"/>
      <c r="VCO27" s="17"/>
      <c r="VCP27" s="17"/>
      <c r="VCQ27" s="17"/>
      <c r="VCR27" s="17"/>
      <c r="VCS27" s="17"/>
      <c r="VCT27" s="17"/>
      <c r="VCU27" s="17"/>
      <c r="VCV27" s="17"/>
      <c r="VCW27" s="17"/>
      <c r="VCX27" s="17"/>
      <c r="VCY27" s="17"/>
      <c r="VCZ27" s="17"/>
      <c r="VDA27" s="17"/>
      <c r="VDB27" s="17"/>
      <c r="VDC27" s="17"/>
      <c r="VDD27" s="17"/>
      <c r="VDE27" s="17"/>
      <c r="VDF27" s="17"/>
      <c r="VDG27" s="17"/>
      <c r="VDH27" s="17"/>
      <c r="VDI27" s="17"/>
      <c r="VDJ27" s="17"/>
      <c r="VDK27" s="17"/>
      <c r="VDL27" s="17"/>
      <c r="VDM27" s="17"/>
      <c r="VDN27" s="17"/>
      <c r="VDO27" s="17"/>
      <c r="VDP27" s="17"/>
      <c r="VDQ27" s="17"/>
      <c r="VDR27" s="17"/>
      <c r="VDS27" s="17"/>
      <c r="VDT27" s="17"/>
      <c r="VDU27" s="17"/>
      <c r="VDV27" s="17"/>
      <c r="VDW27" s="17"/>
      <c r="VDX27" s="17"/>
      <c r="VDY27" s="17"/>
      <c r="VDZ27" s="17"/>
      <c r="VEA27" s="17"/>
      <c r="VEB27" s="17"/>
      <c r="VEC27" s="17"/>
      <c r="VED27" s="17"/>
      <c r="VEE27" s="17"/>
      <c r="VEF27" s="17"/>
      <c r="VEG27" s="17"/>
      <c r="VEH27" s="17"/>
      <c r="VEI27" s="17"/>
      <c r="VEJ27" s="17"/>
      <c r="VEK27" s="17"/>
      <c r="VEL27" s="17"/>
      <c r="VEM27" s="17"/>
      <c r="VEN27" s="17"/>
      <c r="VEO27" s="17"/>
      <c r="VEP27" s="17"/>
      <c r="VEQ27" s="17"/>
      <c r="VER27" s="17"/>
      <c r="VES27" s="17"/>
      <c r="VET27" s="17"/>
      <c r="VEU27" s="17"/>
      <c r="VEV27" s="17"/>
      <c r="VEW27" s="17"/>
      <c r="VEX27" s="17"/>
      <c r="VEY27" s="17"/>
      <c r="VEZ27" s="17"/>
      <c r="VFA27" s="17"/>
      <c r="VFB27" s="17"/>
      <c r="VFC27" s="17"/>
      <c r="VFD27" s="17"/>
      <c r="VFE27" s="17"/>
      <c r="VFF27" s="17"/>
      <c r="VFG27" s="17"/>
      <c r="VFH27" s="17"/>
      <c r="VFI27" s="17"/>
      <c r="VFJ27" s="17"/>
      <c r="VFK27" s="17"/>
      <c r="VFL27" s="17"/>
      <c r="VFM27" s="17"/>
      <c r="VFN27" s="17"/>
      <c r="VFO27" s="17"/>
      <c r="VFP27" s="17"/>
      <c r="VFQ27" s="17"/>
      <c r="VFR27" s="17"/>
      <c r="VFS27" s="17"/>
      <c r="VFT27" s="17"/>
      <c r="VFU27" s="17"/>
      <c r="VFV27" s="17"/>
      <c r="VFW27" s="17"/>
      <c r="VFX27" s="17"/>
      <c r="VFY27" s="17"/>
      <c r="VFZ27" s="17"/>
      <c r="VGA27" s="17"/>
      <c r="VGB27" s="17"/>
      <c r="VGC27" s="17"/>
      <c r="VGD27" s="17"/>
      <c r="VGE27" s="17"/>
      <c r="VGF27" s="17"/>
      <c r="VGG27" s="17"/>
      <c r="VGH27" s="17"/>
      <c r="VGI27" s="17"/>
      <c r="VGJ27" s="17"/>
      <c r="VGK27" s="17"/>
      <c r="VGL27" s="17"/>
      <c r="VGM27" s="17"/>
      <c r="VGN27" s="17"/>
      <c r="VGO27" s="17"/>
      <c r="VGP27" s="17"/>
      <c r="VGQ27" s="17"/>
      <c r="VGR27" s="17"/>
      <c r="VGS27" s="17"/>
      <c r="VGT27" s="17"/>
      <c r="VGU27" s="17"/>
      <c r="VGV27" s="17"/>
      <c r="VGW27" s="17"/>
      <c r="VGX27" s="17"/>
      <c r="VGY27" s="17"/>
      <c r="VGZ27" s="17"/>
      <c r="VHA27" s="17"/>
      <c r="VHB27" s="17"/>
      <c r="VHC27" s="17"/>
      <c r="VHD27" s="17"/>
      <c r="VHE27" s="17"/>
      <c r="VHF27" s="17"/>
      <c r="VHG27" s="17"/>
      <c r="VHH27" s="17"/>
      <c r="VHI27" s="17"/>
      <c r="VHJ27" s="17"/>
      <c r="VHK27" s="17"/>
      <c r="VHL27" s="17"/>
      <c r="VHM27" s="17"/>
      <c r="VHN27" s="17"/>
      <c r="VHO27" s="17"/>
      <c r="VHP27" s="17"/>
      <c r="VHQ27" s="17"/>
      <c r="VHR27" s="17"/>
      <c r="VHS27" s="17"/>
      <c r="VHT27" s="17"/>
      <c r="VHU27" s="17"/>
      <c r="VHV27" s="17"/>
      <c r="VHW27" s="17"/>
      <c r="VHX27" s="17"/>
      <c r="VHY27" s="17"/>
      <c r="VHZ27" s="17"/>
      <c r="VIA27" s="17"/>
      <c r="VIB27" s="17"/>
      <c r="VIC27" s="17"/>
      <c r="VID27" s="17"/>
      <c r="VIE27" s="17"/>
      <c r="VIF27" s="17"/>
      <c r="VIG27" s="17"/>
      <c r="VIH27" s="17"/>
      <c r="VII27" s="17"/>
      <c r="VIJ27" s="17"/>
      <c r="VIK27" s="17"/>
      <c r="VIL27" s="17"/>
      <c r="VIM27" s="17"/>
      <c r="VIN27" s="17"/>
      <c r="VIO27" s="17"/>
      <c r="VIP27" s="17"/>
      <c r="VIQ27" s="17"/>
      <c r="VIR27" s="17"/>
      <c r="VIS27" s="17"/>
      <c r="VIT27" s="17"/>
      <c r="VIU27" s="17"/>
      <c r="VIV27" s="17"/>
      <c r="VIW27" s="17"/>
      <c r="VIX27" s="17"/>
      <c r="VIY27" s="17"/>
      <c r="VIZ27" s="17"/>
      <c r="VJA27" s="17"/>
      <c r="VJB27" s="17"/>
      <c r="VJC27" s="17"/>
      <c r="VJD27" s="17"/>
      <c r="VJE27" s="17"/>
      <c r="VJF27" s="17"/>
      <c r="VJG27" s="17"/>
      <c r="VJH27" s="17"/>
      <c r="VJI27" s="17"/>
      <c r="VJJ27" s="17"/>
      <c r="VJK27" s="17"/>
      <c r="VJL27" s="17"/>
      <c r="VJM27" s="17"/>
      <c r="VJN27" s="17"/>
      <c r="VJO27" s="17"/>
      <c r="VJP27" s="17"/>
      <c r="VJQ27" s="17"/>
      <c r="VJR27" s="17"/>
      <c r="VJS27" s="17"/>
      <c r="VJT27" s="17"/>
      <c r="VJU27" s="17"/>
      <c r="VJV27" s="17"/>
      <c r="VJW27" s="17"/>
      <c r="VJX27" s="17"/>
      <c r="VJY27" s="17"/>
      <c r="VJZ27" s="17"/>
      <c r="VKA27" s="17"/>
      <c r="VKB27" s="17"/>
      <c r="VKC27" s="17"/>
      <c r="VKD27" s="17"/>
      <c r="VKE27" s="17"/>
      <c r="VKF27" s="17"/>
      <c r="VKG27" s="17"/>
      <c r="VKH27" s="17"/>
      <c r="VKI27" s="17"/>
      <c r="VKJ27" s="17"/>
      <c r="VKK27" s="17"/>
      <c r="VKL27" s="17"/>
      <c r="VKM27" s="17"/>
      <c r="VKN27" s="17"/>
      <c r="VKO27" s="17"/>
      <c r="VKP27" s="17"/>
      <c r="VKQ27" s="17"/>
      <c r="VKR27" s="17"/>
      <c r="VKS27" s="17"/>
      <c r="VKT27" s="17"/>
      <c r="VKU27" s="17"/>
      <c r="VKV27" s="17"/>
      <c r="VKW27" s="17"/>
      <c r="VKX27" s="17"/>
      <c r="VKY27" s="17"/>
      <c r="VKZ27" s="17"/>
      <c r="VLA27" s="17"/>
      <c r="VLB27" s="17"/>
      <c r="VLC27" s="17"/>
      <c r="VLD27" s="17"/>
      <c r="VLE27" s="17"/>
      <c r="VLF27" s="17"/>
      <c r="VLG27" s="17"/>
      <c r="VLH27" s="17"/>
      <c r="VLI27" s="17"/>
      <c r="VLJ27" s="17"/>
      <c r="VLK27" s="17"/>
      <c r="VLL27" s="17"/>
      <c r="VLM27" s="17"/>
      <c r="VLN27" s="17"/>
      <c r="VLO27" s="17"/>
      <c r="VLP27" s="17"/>
      <c r="VLQ27" s="17"/>
      <c r="VLR27" s="17"/>
      <c r="VLS27" s="17"/>
      <c r="VLT27" s="17"/>
      <c r="VLU27" s="17"/>
      <c r="VLV27" s="17"/>
      <c r="VLW27" s="17"/>
      <c r="VLX27" s="17"/>
      <c r="VLY27" s="17"/>
      <c r="VLZ27" s="17"/>
      <c r="VMA27" s="17"/>
      <c r="VMB27" s="17"/>
      <c r="VMC27" s="17"/>
      <c r="VMD27" s="17"/>
      <c r="VME27" s="17"/>
      <c r="VMF27" s="17"/>
      <c r="VMG27" s="17"/>
      <c r="VMH27" s="17"/>
      <c r="VMI27" s="17"/>
      <c r="VMJ27" s="17"/>
      <c r="VMK27" s="17"/>
      <c r="VML27" s="17"/>
      <c r="VMM27" s="17"/>
      <c r="VMN27" s="17"/>
      <c r="VMO27" s="17"/>
      <c r="VMP27" s="17"/>
      <c r="VMQ27" s="17"/>
      <c r="VMR27" s="17"/>
      <c r="VMS27" s="17"/>
      <c r="VMT27" s="17"/>
      <c r="VMU27" s="17"/>
      <c r="VMV27" s="17"/>
      <c r="VMW27" s="17"/>
      <c r="VMX27" s="17"/>
      <c r="VMY27" s="17"/>
      <c r="VMZ27" s="17"/>
      <c r="VNA27" s="17"/>
      <c r="VNB27" s="17"/>
      <c r="VNC27" s="17"/>
      <c r="VND27" s="17"/>
      <c r="VNE27" s="17"/>
      <c r="VNF27" s="17"/>
      <c r="VNG27" s="17"/>
      <c r="VNH27" s="17"/>
      <c r="VNI27" s="17"/>
      <c r="VNJ27" s="17"/>
      <c r="VNK27" s="17"/>
      <c r="VNL27" s="17"/>
      <c r="VNM27" s="17"/>
      <c r="VNN27" s="17"/>
      <c r="VNO27" s="17"/>
      <c r="VNP27" s="17"/>
      <c r="VNQ27" s="17"/>
      <c r="VNR27" s="17"/>
      <c r="VNS27" s="17"/>
      <c r="VNT27" s="17"/>
      <c r="VNU27" s="17"/>
      <c r="VNV27" s="17"/>
      <c r="VNW27" s="17"/>
      <c r="VNX27" s="17"/>
      <c r="VNY27" s="17"/>
      <c r="VNZ27" s="17"/>
      <c r="VOA27" s="17"/>
      <c r="VOB27" s="17"/>
      <c r="VOC27" s="17"/>
      <c r="VOD27" s="17"/>
      <c r="VOE27" s="17"/>
      <c r="VOF27" s="17"/>
      <c r="VOG27" s="17"/>
      <c r="VOH27" s="17"/>
      <c r="VOI27" s="17"/>
      <c r="VOJ27" s="17"/>
      <c r="VOK27" s="17"/>
      <c r="VOL27" s="17"/>
      <c r="VOM27" s="17"/>
      <c r="VON27" s="17"/>
      <c r="VOO27" s="17"/>
      <c r="VOP27" s="17"/>
      <c r="VOQ27" s="17"/>
      <c r="VOR27" s="17"/>
      <c r="VOS27" s="17"/>
      <c r="VOT27" s="17"/>
      <c r="VOU27" s="17"/>
      <c r="VOV27" s="17"/>
      <c r="VOW27" s="17"/>
      <c r="VOX27" s="17"/>
      <c r="VOY27" s="17"/>
      <c r="VOZ27" s="17"/>
      <c r="VPA27" s="17"/>
      <c r="VPB27" s="17"/>
      <c r="VPC27" s="17"/>
      <c r="VPD27" s="17"/>
      <c r="VPE27" s="17"/>
      <c r="VPF27" s="17"/>
      <c r="VPG27" s="17"/>
      <c r="VPH27" s="17"/>
      <c r="VPI27" s="17"/>
      <c r="VPJ27" s="17"/>
      <c r="VPK27" s="17"/>
      <c r="VPL27" s="17"/>
      <c r="VPM27" s="17"/>
      <c r="VPN27" s="17"/>
      <c r="VPO27" s="17"/>
      <c r="VPP27" s="17"/>
      <c r="VPQ27" s="17"/>
      <c r="VPR27" s="17"/>
      <c r="VPS27" s="17"/>
      <c r="VPT27" s="17"/>
      <c r="VPU27" s="17"/>
      <c r="VPV27" s="17"/>
      <c r="VPW27" s="17"/>
      <c r="VPX27" s="17"/>
      <c r="VPY27" s="17"/>
      <c r="VPZ27" s="17"/>
      <c r="VQA27" s="17"/>
      <c r="VQB27" s="17"/>
      <c r="VQC27" s="17"/>
      <c r="VQD27" s="17"/>
      <c r="VQE27" s="17"/>
      <c r="VQF27" s="17"/>
      <c r="VQG27" s="17"/>
      <c r="VQH27" s="17"/>
      <c r="VQI27" s="17"/>
      <c r="VQJ27" s="17"/>
      <c r="VQK27" s="17"/>
      <c r="VQL27" s="17"/>
      <c r="VQM27" s="17"/>
      <c r="VQN27" s="17"/>
      <c r="VQO27" s="17"/>
      <c r="VQP27" s="17"/>
      <c r="VQQ27" s="17"/>
      <c r="VQR27" s="17"/>
      <c r="VQS27" s="17"/>
      <c r="VQT27" s="17"/>
      <c r="VQU27" s="17"/>
      <c r="VQV27" s="17"/>
      <c r="VQW27" s="17"/>
      <c r="VQX27" s="17"/>
      <c r="VQY27" s="17"/>
      <c r="VQZ27" s="17"/>
      <c r="VRA27" s="17"/>
      <c r="VRB27" s="17"/>
      <c r="VRC27" s="17"/>
      <c r="VRD27" s="17"/>
      <c r="VRE27" s="17"/>
      <c r="VRF27" s="17"/>
      <c r="VRG27" s="17"/>
      <c r="VRH27" s="17"/>
      <c r="VRI27" s="17"/>
      <c r="VRJ27" s="17"/>
      <c r="VRK27" s="17"/>
      <c r="VRL27" s="17"/>
      <c r="VRM27" s="17"/>
      <c r="VRN27" s="17"/>
      <c r="VRO27" s="17"/>
      <c r="VRP27" s="17"/>
      <c r="VRQ27" s="17"/>
      <c r="VRR27" s="17"/>
      <c r="VRS27" s="17"/>
      <c r="VRT27" s="17"/>
      <c r="VRU27" s="17"/>
      <c r="VRV27" s="17"/>
      <c r="VRW27" s="17"/>
      <c r="VRX27" s="17"/>
      <c r="VRY27" s="17"/>
      <c r="VRZ27" s="17"/>
      <c r="VSA27" s="17"/>
      <c r="VSB27" s="17"/>
      <c r="VSC27" s="17"/>
      <c r="VSD27" s="17"/>
      <c r="VSE27" s="17"/>
      <c r="VSF27" s="17"/>
      <c r="VSG27" s="17"/>
      <c r="VSH27" s="17"/>
      <c r="VSI27" s="17"/>
      <c r="VSJ27" s="17"/>
      <c r="VSK27" s="17"/>
      <c r="VSL27" s="17"/>
      <c r="VSM27" s="17"/>
      <c r="VSN27" s="17"/>
      <c r="VSO27" s="17"/>
      <c r="VSP27" s="17"/>
      <c r="VSQ27" s="17"/>
      <c r="VSR27" s="17"/>
      <c r="VSS27" s="17"/>
      <c r="VST27" s="17"/>
      <c r="VSU27" s="17"/>
      <c r="VSV27" s="17"/>
      <c r="VSW27" s="17"/>
      <c r="VSX27" s="17"/>
      <c r="VSY27" s="17"/>
      <c r="VSZ27" s="17"/>
      <c r="VTA27" s="17"/>
      <c r="VTB27" s="17"/>
      <c r="VTC27" s="17"/>
      <c r="VTD27" s="17"/>
      <c r="VTE27" s="17"/>
      <c r="VTF27" s="17"/>
      <c r="VTG27" s="17"/>
      <c r="VTH27" s="17"/>
      <c r="VTI27" s="17"/>
      <c r="VTJ27" s="17"/>
      <c r="VTK27" s="17"/>
      <c r="VTL27" s="17"/>
      <c r="VTM27" s="17"/>
      <c r="VTN27" s="17"/>
      <c r="VTO27" s="17"/>
      <c r="VTP27" s="17"/>
      <c r="VTQ27" s="17"/>
      <c r="VTR27" s="17"/>
      <c r="VTS27" s="17"/>
      <c r="VTT27" s="17"/>
      <c r="VTU27" s="17"/>
      <c r="VTV27" s="17"/>
      <c r="VTW27" s="17"/>
      <c r="VTX27" s="17"/>
      <c r="VTY27" s="17"/>
      <c r="VTZ27" s="17"/>
      <c r="VUA27" s="17"/>
      <c r="VUB27" s="17"/>
      <c r="VUC27" s="17"/>
      <c r="VUD27" s="17"/>
      <c r="VUE27" s="17"/>
      <c r="VUF27" s="17"/>
      <c r="VUG27" s="17"/>
      <c r="VUH27" s="17"/>
      <c r="VUI27" s="17"/>
      <c r="VUJ27" s="17"/>
      <c r="VUK27" s="17"/>
      <c r="VUL27" s="17"/>
      <c r="VUM27" s="17"/>
      <c r="VUN27" s="17"/>
      <c r="VUO27" s="17"/>
      <c r="VUP27" s="17"/>
      <c r="VUQ27" s="17"/>
      <c r="VUR27" s="17"/>
      <c r="VUS27" s="17"/>
      <c r="VUT27" s="17"/>
      <c r="VUU27" s="17"/>
      <c r="VUV27" s="17"/>
      <c r="VUW27" s="17"/>
      <c r="VUX27" s="17"/>
      <c r="VUY27" s="17"/>
      <c r="VUZ27" s="17"/>
      <c r="VVA27" s="17"/>
      <c r="VVB27" s="17"/>
      <c r="VVC27" s="17"/>
      <c r="VVD27" s="17"/>
      <c r="VVE27" s="17"/>
      <c r="VVF27" s="17"/>
      <c r="VVG27" s="17"/>
      <c r="VVH27" s="17"/>
      <c r="VVI27" s="17"/>
      <c r="VVJ27" s="17"/>
      <c r="VVK27" s="17"/>
      <c r="VVL27" s="17"/>
      <c r="VVM27" s="17"/>
      <c r="VVN27" s="17"/>
      <c r="VVO27" s="17"/>
      <c r="VVP27" s="17"/>
      <c r="VVQ27" s="17"/>
      <c r="VVR27" s="17"/>
      <c r="VVS27" s="17"/>
      <c r="VVT27" s="17"/>
      <c r="VVU27" s="17"/>
      <c r="VVV27" s="17"/>
      <c r="VVW27" s="17"/>
      <c r="VVX27" s="17"/>
      <c r="VVY27" s="17"/>
      <c r="VVZ27" s="17"/>
      <c r="VWA27" s="17"/>
      <c r="VWB27" s="17"/>
      <c r="VWC27" s="17"/>
      <c r="VWD27" s="17"/>
      <c r="VWE27" s="17"/>
      <c r="VWF27" s="17"/>
      <c r="VWG27" s="17"/>
      <c r="VWH27" s="17"/>
      <c r="VWI27" s="17"/>
      <c r="VWJ27" s="17"/>
      <c r="VWK27" s="17"/>
      <c r="VWL27" s="17"/>
      <c r="VWM27" s="17"/>
      <c r="VWN27" s="17"/>
      <c r="VWO27" s="17"/>
      <c r="VWP27" s="17"/>
      <c r="VWQ27" s="17"/>
      <c r="VWR27" s="17"/>
      <c r="VWS27" s="17"/>
      <c r="VWT27" s="17"/>
      <c r="VWU27" s="17"/>
      <c r="VWV27" s="17"/>
      <c r="VWW27" s="17"/>
      <c r="VWX27" s="17"/>
      <c r="VWY27" s="17"/>
      <c r="VWZ27" s="17"/>
      <c r="VXA27" s="17"/>
      <c r="VXB27" s="17"/>
      <c r="VXC27" s="17"/>
      <c r="VXD27" s="17"/>
      <c r="VXE27" s="17"/>
      <c r="VXF27" s="17"/>
      <c r="VXG27" s="17"/>
      <c r="VXH27" s="17"/>
      <c r="VXI27" s="17"/>
      <c r="VXJ27" s="17"/>
      <c r="VXK27" s="17"/>
      <c r="VXL27" s="17"/>
      <c r="VXM27" s="17"/>
      <c r="VXN27" s="17"/>
      <c r="VXO27" s="17"/>
      <c r="VXP27" s="17"/>
      <c r="VXQ27" s="17"/>
      <c r="VXR27" s="17"/>
      <c r="VXS27" s="17"/>
      <c r="VXT27" s="17"/>
      <c r="VXU27" s="17"/>
      <c r="VXV27" s="17"/>
      <c r="VXW27" s="17"/>
      <c r="VXX27" s="17"/>
      <c r="VXY27" s="17"/>
      <c r="VXZ27" s="17"/>
      <c r="VYA27" s="17"/>
      <c r="VYB27" s="17"/>
      <c r="VYC27" s="17"/>
      <c r="VYD27" s="17"/>
      <c r="VYE27" s="17"/>
      <c r="VYF27" s="17"/>
      <c r="VYG27" s="17"/>
      <c r="VYH27" s="17"/>
      <c r="VYI27" s="17"/>
      <c r="VYJ27" s="17"/>
      <c r="VYK27" s="17"/>
      <c r="VYL27" s="17"/>
      <c r="VYM27" s="17"/>
      <c r="VYN27" s="17"/>
      <c r="VYO27" s="17"/>
      <c r="VYP27" s="17"/>
      <c r="VYQ27" s="17"/>
      <c r="VYR27" s="17"/>
      <c r="VYS27" s="17"/>
      <c r="VYT27" s="17"/>
      <c r="VYU27" s="17"/>
      <c r="VYV27" s="17"/>
      <c r="VYW27" s="17"/>
      <c r="VYX27" s="17"/>
      <c r="VYY27" s="17"/>
      <c r="VYZ27" s="17"/>
      <c r="VZA27" s="17"/>
      <c r="VZB27" s="17"/>
      <c r="VZC27" s="17"/>
      <c r="VZD27" s="17"/>
      <c r="VZE27" s="17"/>
      <c r="VZF27" s="17"/>
      <c r="VZG27" s="17"/>
      <c r="VZH27" s="17"/>
      <c r="VZI27" s="17"/>
      <c r="VZJ27" s="17"/>
      <c r="VZK27" s="17"/>
      <c r="VZL27" s="17"/>
      <c r="VZM27" s="17"/>
      <c r="VZN27" s="17"/>
      <c r="VZO27" s="17"/>
      <c r="VZP27" s="17"/>
      <c r="VZQ27" s="17"/>
      <c r="VZR27" s="17"/>
      <c r="VZS27" s="17"/>
      <c r="VZT27" s="17"/>
      <c r="VZU27" s="17"/>
      <c r="VZV27" s="17"/>
      <c r="VZW27" s="17"/>
      <c r="VZX27" s="17"/>
      <c r="VZY27" s="17"/>
      <c r="VZZ27" s="17"/>
      <c r="WAA27" s="17"/>
      <c r="WAB27" s="17"/>
      <c r="WAC27" s="17"/>
      <c r="WAD27" s="17"/>
      <c r="WAE27" s="17"/>
      <c r="WAF27" s="17"/>
      <c r="WAG27" s="17"/>
      <c r="WAH27" s="17"/>
      <c r="WAI27" s="17"/>
      <c r="WAJ27" s="17"/>
      <c r="WAK27" s="17"/>
      <c r="WAL27" s="17"/>
      <c r="WAM27" s="17"/>
      <c r="WAN27" s="17"/>
      <c r="WAO27" s="17"/>
      <c r="WAP27" s="17"/>
      <c r="WAQ27" s="17"/>
      <c r="WAR27" s="17"/>
      <c r="WAS27" s="17"/>
      <c r="WAT27" s="17"/>
      <c r="WAU27" s="17"/>
      <c r="WAV27" s="17"/>
      <c r="WAW27" s="17"/>
      <c r="WAX27" s="17"/>
      <c r="WAY27" s="17"/>
      <c r="WAZ27" s="17"/>
      <c r="WBA27" s="17"/>
      <c r="WBB27" s="17"/>
      <c r="WBC27" s="17"/>
      <c r="WBD27" s="17"/>
      <c r="WBE27" s="17"/>
      <c r="WBF27" s="17"/>
      <c r="WBG27" s="17"/>
      <c r="WBH27" s="17"/>
      <c r="WBI27" s="17"/>
      <c r="WBJ27" s="17"/>
      <c r="WBK27" s="17"/>
      <c r="WBL27" s="17"/>
      <c r="WBM27" s="17"/>
      <c r="WBN27" s="17"/>
      <c r="WBO27" s="17"/>
      <c r="WBP27" s="17"/>
      <c r="WBQ27" s="17"/>
      <c r="WBR27" s="17"/>
      <c r="WBS27" s="17"/>
      <c r="WBT27" s="17"/>
      <c r="WBU27" s="17"/>
      <c r="WBV27" s="17"/>
      <c r="WBW27" s="17"/>
      <c r="WBX27" s="17"/>
      <c r="WBY27" s="17"/>
      <c r="WBZ27" s="17"/>
      <c r="WCA27" s="17"/>
      <c r="WCB27" s="17"/>
      <c r="WCC27" s="17"/>
      <c r="WCD27" s="17"/>
      <c r="WCE27" s="17"/>
      <c r="WCF27" s="17"/>
      <c r="WCG27" s="17"/>
      <c r="WCH27" s="17"/>
      <c r="WCI27" s="17"/>
      <c r="WCJ27" s="17"/>
      <c r="WCK27" s="17"/>
      <c r="WCL27" s="17"/>
      <c r="WCM27" s="17"/>
      <c r="WCN27" s="17"/>
      <c r="WCO27" s="17"/>
      <c r="WCP27" s="17"/>
      <c r="WCQ27" s="17"/>
      <c r="WCR27" s="17"/>
      <c r="WCS27" s="17"/>
      <c r="WCT27" s="17"/>
      <c r="WCU27" s="17"/>
      <c r="WCV27" s="17"/>
      <c r="WCW27" s="17"/>
      <c r="WCX27" s="17"/>
      <c r="WCY27" s="17"/>
      <c r="WCZ27" s="17"/>
      <c r="WDA27" s="17"/>
      <c r="WDB27" s="17"/>
      <c r="WDC27" s="17"/>
      <c r="WDD27" s="17"/>
      <c r="WDE27" s="17"/>
      <c r="WDF27" s="17"/>
      <c r="WDG27" s="17"/>
      <c r="WDH27" s="17"/>
      <c r="WDI27" s="17"/>
      <c r="WDJ27" s="17"/>
      <c r="WDK27" s="17"/>
      <c r="WDL27" s="17"/>
      <c r="WDM27" s="17"/>
      <c r="WDN27" s="17"/>
      <c r="WDO27" s="17"/>
      <c r="WDP27" s="17"/>
      <c r="WDQ27" s="17"/>
      <c r="WDR27" s="17"/>
      <c r="WDS27" s="17"/>
      <c r="WDT27" s="17"/>
      <c r="WDU27" s="17"/>
      <c r="WDV27" s="17"/>
      <c r="WDW27" s="17"/>
      <c r="WDX27" s="17"/>
      <c r="WDY27" s="17"/>
      <c r="WDZ27" s="17"/>
      <c r="WEA27" s="17"/>
      <c r="WEB27" s="17"/>
      <c r="WEC27" s="17"/>
      <c r="WED27" s="17"/>
      <c r="WEE27" s="17"/>
      <c r="WEF27" s="17"/>
      <c r="WEG27" s="17"/>
      <c r="WEH27" s="17"/>
      <c r="WEI27" s="17"/>
      <c r="WEJ27" s="17"/>
      <c r="WEK27" s="17"/>
      <c r="WEL27" s="17"/>
      <c r="WEM27" s="17"/>
      <c r="WEN27" s="17"/>
      <c r="WEO27" s="17"/>
      <c r="WEP27" s="17"/>
      <c r="WEQ27" s="17"/>
      <c r="WER27" s="17"/>
      <c r="WES27" s="17"/>
      <c r="WET27" s="17"/>
      <c r="WEU27" s="17"/>
      <c r="WEV27" s="17"/>
      <c r="WEW27" s="17"/>
      <c r="WEX27" s="17"/>
      <c r="WEY27" s="17"/>
      <c r="WEZ27" s="17"/>
      <c r="WFA27" s="17"/>
      <c r="WFB27" s="17"/>
      <c r="WFC27" s="17"/>
      <c r="WFD27" s="17"/>
      <c r="WFE27" s="17"/>
      <c r="WFF27" s="17"/>
      <c r="WFG27" s="17"/>
      <c r="WFH27" s="17"/>
      <c r="WFI27" s="17"/>
      <c r="WFJ27" s="17"/>
      <c r="WFK27" s="17"/>
      <c r="WFL27" s="17"/>
      <c r="WFM27" s="17"/>
      <c r="WFN27" s="17"/>
      <c r="WFO27" s="17"/>
      <c r="WFP27" s="17"/>
      <c r="WFQ27" s="17"/>
      <c r="WFR27" s="17"/>
      <c r="WFS27" s="17"/>
      <c r="WFT27" s="17"/>
      <c r="WFU27" s="17"/>
      <c r="WFV27" s="17"/>
      <c r="WFW27" s="17"/>
      <c r="WFX27" s="17"/>
      <c r="WFY27" s="17"/>
      <c r="WFZ27" s="17"/>
      <c r="WGA27" s="17"/>
      <c r="WGB27" s="17"/>
      <c r="WGC27" s="17"/>
      <c r="WGD27" s="17"/>
      <c r="WGE27" s="17"/>
      <c r="WGF27" s="17"/>
      <c r="WGG27" s="17"/>
      <c r="WGH27" s="17"/>
      <c r="WGI27" s="17"/>
      <c r="WGJ27" s="17"/>
      <c r="WGK27" s="17"/>
      <c r="WGL27" s="17"/>
      <c r="WGM27" s="17"/>
      <c r="WGN27" s="17"/>
      <c r="WGO27" s="17"/>
      <c r="WGP27" s="17"/>
      <c r="WGQ27" s="17"/>
      <c r="WGR27" s="17"/>
      <c r="WGS27" s="17"/>
      <c r="WGT27" s="17"/>
      <c r="WGU27" s="17"/>
      <c r="WGV27" s="17"/>
      <c r="WGW27" s="17"/>
      <c r="WGX27" s="17"/>
      <c r="WGY27" s="17"/>
      <c r="WGZ27" s="17"/>
      <c r="WHA27" s="17"/>
      <c r="WHB27" s="17"/>
      <c r="WHC27" s="17"/>
      <c r="WHD27" s="17"/>
      <c r="WHE27" s="17"/>
      <c r="WHF27" s="17"/>
      <c r="WHG27" s="17"/>
      <c r="WHH27" s="17"/>
      <c r="WHI27" s="17"/>
      <c r="WHJ27" s="17"/>
      <c r="WHK27" s="17"/>
      <c r="WHL27" s="17"/>
      <c r="WHM27" s="17"/>
      <c r="WHN27" s="17"/>
      <c r="WHO27" s="17"/>
      <c r="WHP27" s="17"/>
      <c r="WHQ27" s="17"/>
      <c r="WHR27" s="17"/>
      <c r="WHS27" s="17"/>
      <c r="WHT27" s="17"/>
      <c r="WHU27" s="17"/>
      <c r="WHV27" s="17"/>
      <c r="WHW27" s="17"/>
      <c r="WHX27" s="17"/>
      <c r="WHY27" s="17"/>
      <c r="WHZ27" s="17"/>
      <c r="WIA27" s="17"/>
      <c r="WIB27" s="17"/>
      <c r="WIC27" s="17"/>
      <c r="WID27" s="17"/>
      <c r="WIE27" s="17"/>
      <c r="WIF27" s="17"/>
      <c r="WIG27" s="17"/>
      <c r="WIH27" s="17"/>
      <c r="WII27" s="17"/>
      <c r="WIJ27" s="17"/>
      <c r="WIK27" s="17"/>
      <c r="WIL27" s="17"/>
      <c r="WIM27" s="17"/>
      <c r="WIN27" s="17"/>
      <c r="WIO27" s="17"/>
      <c r="WIP27" s="17"/>
      <c r="WIQ27" s="17"/>
      <c r="WIR27" s="17"/>
      <c r="WIS27" s="17"/>
      <c r="WIT27" s="17"/>
      <c r="WIU27" s="17"/>
      <c r="WIV27" s="17"/>
      <c r="WIW27" s="17"/>
      <c r="WIX27" s="17"/>
      <c r="WIY27" s="17"/>
      <c r="WIZ27" s="17"/>
      <c r="WJA27" s="17"/>
      <c r="WJB27" s="17"/>
      <c r="WJC27" s="17"/>
      <c r="WJD27" s="17"/>
      <c r="WJE27" s="17"/>
      <c r="WJF27" s="17"/>
      <c r="WJG27" s="17"/>
      <c r="WJH27" s="17"/>
      <c r="WJI27" s="17"/>
      <c r="WJJ27" s="17"/>
      <c r="WJK27" s="17"/>
      <c r="WJL27" s="17"/>
      <c r="WJM27" s="17"/>
      <c r="WJN27" s="17"/>
      <c r="WJO27" s="17"/>
      <c r="WJP27" s="17"/>
      <c r="WJQ27" s="17"/>
      <c r="WJR27" s="17"/>
      <c r="WJS27" s="17"/>
      <c r="WJT27" s="17"/>
      <c r="WJU27" s="17"/>
      <c r="WJV27" s="17"/>
      <c r="WJW27" s="17"/>
      <c r="WJX27" s="17"/>
      <c r="WJY27" s="17"/>
      <c r="WJZ27" s="17"/>
      <c r="WKA27" s="17"/>
      <c r="WKB27" s="17"/>
      <c r="WKC27" s="17"/>
      <c r="WKD27" s="17"/>
      <c r="WKE27" s="17"/>
      <c r="WKF27" s="17"/>
      <c r="WKG27" s="17"/>
      <c r="WKH27" s="17"/>
      <c r="WKI27" s="17"/>
      <c r="WKJ27" s="17"/>
      <c r="WKK27" s="17"/>
      <c r="WKL27" s="17"/>
      <c r="WKM27" s="17"/>
      <c r="WKN27" s="17"/>
      <c r="WKO27" s="17"/>
      <c r="WKP27" s="17"/>
      <c r="WKQ27" s="17"/>
      <c r="WKR27" s="17"/>
      <c r="WKS27" s="17"/>
      <c r="WKT27" s="17"/>
      <c r="WKU27" s="17"/>
      <c r="WKV27" s="17"/>
      <c r="WKW27" s="17"/>
      <c r="WKX27" s="17"/>
      <c r="WKY27" s="17"/>
      <c r="WKZ27" s="17"/>
      <c r="WLA27" s="17"/>
      <c r="WLB27" s="17"/>
      <c r="WLC27" s="17"/>
      <c r="WLD27" s="17"/>
      <c r="WLE27" s="17"/>
      <c r="WLF27" s="17"/>
      <c r="WLG27" s="17"/>
      <c r="WLH27" s="17"/>
      <c r="WLI27" s="17"/>
      <c r="WLJ27" s="17"/>
      <c r="WLK27" s="17"/>
      <c r="WLL27" s="17"/>
      <c r="WLM27" s="17"/>
      <c r="WLN27" s="17"/>
      <c r="WLO27" s="17"/>
      <c r="WLP27" s="17"/>
      <c r="WLQ27" s="17"/>
      <c r="WLR27" s="17"/>
      <c r="WLS27" s="17"/>
      <c r="WLT27" s="17"/>
      <c r="WLU27" s="17"/>
      <c r="WLV27" s="17"/>
      <c r="WLW27" s="17"/>
      <c r="WLX27" s="17"/>
      <c r="WLY27" s="17"/>
      <c r="WLZ27" s="17"/>
      <c r="WMA27" s="17"/>
      <c r="WMB27" s="17"/>
      <c r="WMC27" s="17"/>
      <c r="WMD27" s="17"/>
      <c r="WME27" s="17"/>
      <c r="WMF27" s="17"/>
      <c r="WMG27" s="17"/>
      <c r="WMH27" s="17"/>
      <c r="WMI27" s="17"/>
      <c r="WMJ27" s="17"/>
      <c r="WMK27" s="17"/>
      <c r="WML27" s="17"/>
      <c r="WMM27" s="17"/>
      <c r="WMN27" s="17"/>
      <c r="WMO27" s="17"/>
      <c r="WMP27" s="17"/>
      <c r="WMQ27" s="17"/>
      <c r="WMR27" s="17"/>
      <c r="WMS27" s="17"/>
      <c r="WMT27" s="17"/>
      <c r="WMU27" s="17"/>
      <c r="WMV27" s="17"/>
      <c r="WMW27" s="17"/>
      <c r="WMX27" s="17"/>
      <c r="WMY27" s="17"/>
      <c r="WMZ27" s="17"/>
      <c r="WNA27" s="17"/>
      <c r="WNB27" s="17"/>
      <c r="WNC27" s="17"/>
      <c r="WND27" s="17"/>
      <c r="WNE27" s="17"/>
      <c r="WNF27" s="17"/>
      <c r="WNG27" s="17"/>
      <c r="WNH27" s="17"/>
      <c r="WNI27" s="17"/>
      <c r="WNJ27" s="17"/>
      <c r="WNK27" s="17"/>
      <c r="WNL27" s="17"/>
      <c r="WNM27" s="17"/>
      <c r="WNN27" s="17"/>
      <c r="WNO27" s="17"/>
      <c r="WNP27" s="17"/>
      <c r="WNQ27" s="17"/>
      <c r="WNR27" s="17"/>
      <c r="WNS27" s="17"/>
      <c r="WNT27" s="17"/>
      <c r="WNU27" s="17"/>
      <c r="WNV27" s="17"/>
      <c r="WNW27" s="17"/>
      <c r="WNX27" s="17"/>
      <c r="WNY27" s="17"/>
      <c r="WNZ27" s="17"/>
      <c r="WOA27" s="17"/>
      <c r="WOB27" s="17"/>
      <c r="WOC27" s="17"/>
      <c r="WOD27" s="17"/>
      <c r="WOE27" s="17"/>
      <c r="WOF27" s="17"/>
      <c r="WOG27" s="17"/>
      <c r="WOH27" s="17"/>
      <c r="WOI27" s="17"/>
      <c r="WOJ27" s="17"/>
      <c r="WOK27" s="17"/>
      <c r="WOL27" s="17"/>
      <c r="WOM27" s="17"/>
      <c r="WON27" s="17"/>
      <c r="WOO27" s="17"/>
      <c r="WOP27" s="17"/>
      <c r="WOQ27" s="17"/>
      <c r="WOR27" s="17"/>
      <c r="WOS27" s="17"/>
      <c r="WOT27" s="17"/>
      <c r="WOU27" s="17"/>
      <c r="WOV27" s="17"/>
      <c r="WOW27" s="17"/>
      <c r="WOX27" s="17"/>
      <c r="WOY27" s="17"/>
      <c r="WOZ27" s="17"/>
      <c r="WPA27" s="17"/>
      <c r="WPB27" s="17"/>
      <c r="WPC27" s="17"/>
      <c r="WPD27" s="17"/>
      <c r="WPE27" s="17"/>
      <c r="WPF27" s="17"/>
      <c r="WPG27" s="17"/>
      <c r="WPH27" s="17"/>
      <c r="WPI27" s="17"/>
      <c r="WPJ27" s="17"/>
      <c r="WPK27" s="17"/>
      <c r="WPL27" s="17"/>
      <c r="WPM27" s="17"/>
      <c r="WPN27" s="17"/>
      <c r="WPO27" s="17"/>
      <c r="WPP27" s="17"/>
      <c r="WPQ27" s="17"/>
      <c r="WPR27" s="17"/>
      <c r="WPS27" s="17"/>
      <c r="WPT27" s="17"/>
      <c r="WPU27" s="17"/>
      <c r="WPV27" s="17"/>
      <c r="WPW27" s="17"/>
      <c r="WPX27" s="17"/>
      <c r="WPY27" s="17"/>
      <c r="WPZ27" s="17"/>
      <c r="WQA27" s="17"/>
      <c r="WQB27" s="17"/>
      <c r="WQC27" s="17"/>
      <c r="WQD27" s="17"/>
      <c r="WQE27" s="17"/>
      <c r="WQF27" s="17"/>
      <c r="WQG27" s="17"/>
      <c r="WQH27" s="17"/>
      <c r="WQI27" s="17"/>
      <c r="WQJ27" s="17"/>
      <c r="WQK27" s="17"/>
      <c r="WQL27" s="17"/>
      <c r="WQM27" s="17"/>
      <c r="WQN27" s="17"/>
      <c r="WQO27" s="17"/>
      <c r="WQP27" s="17"/>
      <c r="WQQ27" s="17"/>
      <c r="WQR27" s="17"/>
      <c r="WQS27" s="17"/>
      <c r="WQT27" s="17"/>
      <c r="WQU27" s="17"/>
      <c r="WQV27" s="17"/>
      <c r="WQW27" s="17"/>
      <c r="WQX27" s="17"/>
      <c r="WQY27" s="17"/>
      <c r="WQZ27" s="17"/>
      <c r="WRA27" s="17"/>
      <c r="WRB27" s="17"/>
      <c r="WRC27" s="17"/>
      <c r="WRD27" s="17"/>
      <c r="WRE27" s="17"/>
      <c r="WRF27" s="17"/>
      <c r="WRG27" s="17"/>
      <c r="WRH27" s="17"/>
      <c r="WRI27" s="17"/>
      <c r="WRJ27" s="17"/>
      <c r="WRK27" s="17"/>
      <c r="WRL27" s="17"/>
      <c r="WRM27" s="17"/>
      <c r="WRN27" s="17"/>
      <c r="WRO27" s="17"/>
      <c r="WRP27" s="17"/>
      <c r="WRQ27" s="17"/>
      <c r="WRR27" s="17"/>
      <c r="WRS27" s="17"/>
      <c r="WRT27" s="17"/>
      <c r="WRU27" s="17"/>
      <c r="WRV27" s="17"/>
      <c r="WRW27" s="17"/>
      <c r="WRX27" s="17"/>
      <c r="WRY27" s="17"/>
      <c r="WRZ27" s="17"/>
      <c r="WSA27" s="17"/>
      <c r="WSB27" s="17"/>
      <c r="WSC27" s="17"/>
      <c r="WSD27" s="17"/>
      <c r="WSE27" s="17"/>
      <c r="WSF27" s="17"/>
      <c r="WSG27" s="17"/>
      <c r="WSH27" s="17"/>
      <c r="WSI27" s="17"/>
      <c r="WSJ27" s="17"/>
      <c r="WSK27" s="17"/>
      <c r="WSL27" s="17"/>
      <c r="WSM27" s="17"/>
      <c r="WSN27" s="17"/>
      <c r="WSO27" s="17"/>
      <c r="WSP27" s="17"/>
      <c r="WSQ27" s="17"/>
      <c r="WSR27" s="17"/>
      <c r="WSS27" s="17"/>
      <c r="WST27" s="17"/>
      <c r="WSU27" s="17"/>
      <c r="WSV27" s="17"/>
      <c r="WSW27" s="17"/>
      <c r="WSX27" s="17"/>
      <c r="WSY27" s="17"/>
      <c r="WSZ27" s="17"/>
      <c r="WTA27" s="17"/>
      <c r="WTB27" s="17"/>
      <c r="WTC27" s="17"/>
      <c r="WTD27" s="17"/>
      <c r="WTE27" s="17"/>
      <c r="WTF27" s="17"/>
      <c r="WTG27" s="17"/>
      <c r="WTH27" s="17"/>
      <c r="WTI27" s="17"/>
      <c r="WTJ27" s="17"/>
      <c r="WTK27" s="17"/>
      <c r="WTL27" s="17"/>
      <c r="WTM27" s="17"/>
      <c r="WTN27" s="17"/>
      <c r="WTO27" s="17"/>
      <c r="WTP27" s="17"/>
      <c r="WTQ27" s="17"/>
      <c r="WTR27" s="17"/>
      <c r="WTS27" s="17"/>
      <c r="WTT27" s="17"/>
      <c r="WTU27" s="17"/>
      <c r="WTV27" s="17"/>
      <c r="WTW27" s="17"/>
      <c r="WTX27" s="17"/>
      <c r="WTY27" s="17"/>
      <c r="WTZ27" s="17"/>
      <c r="WUA27" s="17"/>
      <c r="WUB27" s="17"/>
      <c r="WUC27" s="17"/>
      <c r="WUD27" s="17"/>
      <c r="WUE27" s="17"/>
      <c r="WUF27" s="17"/>
      <c r="WUG27" s="17"/>
      <c r="WUH27" s="17"/>
      <c r="WUI27" s="17"/>
      <c r="WUJ27" s="17"/>
      <c r="WUK27" s="17"/>
      <c r="WUL27" s="17"/>
      <c r="WUM27" s="17"/>
      <c r="WUN27" s="17"/>
      <c r="WUO27" s="17"/>
      <c r="WUP27" s="17"/>
      <c r="WUQ27" s="17"/>
      <c r="WUR27" s="17"/>
      <c r="WUS27" s="17"/>
      <c r="WUT27" s="17"/>
      <c r="WUU27" s="17"/>
      <c r="WUV27" s="17"/>
      <c r="WUW27" s="17"/>
      <c r="WUX27" s="17"/>
      <c r="WUY27" s="17"/>
      <c r="WUZ27" s="17"/>
      <c r="WVA27" s="17"/>
      <c r="WVB27" s="17"/>
      <c r="WVC27" s="17"/>
      <c r="WVD27" s="17"/>
      <c r="WVE27" s="17"/>
      <c r="WVF27" s="17"/>
      <c r="WVG27" s="17"/>
      <c r="WVH27" s="17"/>
      <c r="WVI27" s="17"/>
      <c r="WVJ27" s="17"/>
      <c r="WVK27" s="17"/>
      <c r="WVL27" s="17"/>
      <c r="WVM27" s="17"/>
      <c r="WVN27" s="17"/>
      <c r="WVO27" s="17"/>
      <c r="WVP27" s="17"/>
      <c r="WVQ27" s="17"/>
      <c r="WVR27" s="17"/>
      <c r="WVS27" s="17"/>
      <c r="WVT27" s="17"/>
      <c r="WVU27" s="17"/>
      <c r="WVV27" s="17"/>
      <c r="WVW27" s="17"/>
      <c r="WVX27" s="17"/>
      <c r="WVY27" s="17"/>
      <c r="WVZ27" s="17"/>
      <c r="WWA27" s="17"/>
      <c r="WWB27" s="17"/>
      <c r="WWC27" s="17"/>
      <c r="WWD27" s="17"/>
      <c r="WWE27" s="17"/>
      <c r="WWF27" s="17"/>
      <c r="WWG27" s="17"/>
      <c r="WWH27" s="17"/>
      <c r="WWI27" s="17"/>
      <c r="WWJ27" s="17"/>
      <c r="WWK27" s="17"/>
      <c r="WWL27" s="17"/>
      <c r="WWM27" s="17"/>
      <c r="WWN27" s="17"/>
      <c r="WWO27" s="17"/>
      <c r="WWP27" s="17"/>
      <c r="WWQ27" s="17"/>
      <c r="WWR27" s="17"/>
      <c r="WWS27" s="17"/>
      <c r="WWT27" s="17"/>
      <c r="WWU27" s="17"/>
      <c r="WWV27" s="17"/>
      <c r="WWW27" s="17"/>
      <c r="WWX27" s="17"/>
      <c r="WWY27" s="17"/>
      <c r="WWZ27" s="17"/>
      <c r="WXA27" s="17"/>
      <c r="WXB27" s="17"/>
      <c r="WXC27" s="17"/>
      <c r="WXD27" s="17"/>
      <c r="WXE27" s="17"/>
      <c r="WXF27" s="17"/>
      <c r="WXG27" s="17"/>
      <c r="WXH27" s="17"/>
      <c r="WXI27" s="17"/>
      <c r="WXJ27" s="17"/>
      <c r="WXK27" s="17"/>
      <c r="WXL27" s="17"/>
      <c r="WXM27" s="17"/>
      <c r="WXN27" s="17"/>
      <c r="WXO27" s="17"/>
      <c r="WXP27" s="17"/>
      <c r="WXQ27" s="17"/>
      <c r="WXR27" s="17"/>
      <c r="WXS27" s="17"/>
      <c r="WXT27" s="17"/>
      <c r="WXU27" s="17"/>
      <c r="WXV27" s="17"/>
      <c r="WXW27" s="17"/>
      <c r="WXX27" s="17"/>
      <c r="WXY27" s="17"/>
      <c r="WXZ27" s="17"/>
      <c r="WYA27" s="17"/>
      <c r="WYB27" s="17"/>
      <c r="WYC27" s="17"/>
      <c r="WYD27" s="17"/>
      <c r="WYE27" s="17"/>
      <c r="WYF27" s="17"/>
      <c r="WYG27" s="17"/>
      <c r="WYH27" s="17"/>
      <c r="WYI27" s="17"/>
      <c r="WYJ27" s="17"/>
      <c r="WYK27" s="17"/>
      <c r="WYL27" s="17"/>
      <c r="WYM27" s="17"/>
      <c r="WYN27" s="17"/>
      <c r="WYO27" s="17"/>
      <c r="WYP27" s="17"/>
      <c r="WYQ27" s="17"/>
      <c r="WYR27" s="17"/>
      <c r="WYS27" s="17"/>
      <c r="WYT27" s="17"/>
      <c r="WYU27" s="17"/>
      <c r="WYV27" s="17"/>
      <c r="WYW27" s="17"/>
      <c r="WYX27" s="17"/>
      <c r="WYY27" s="17"/>
      <c r="WYZ27" s="17"/>
      <c r="WZA27" s="17"/>
      <c r="WZB27" s="17"/>
      <c r="WZC27" s="17"/>
      <c r="WZD27" s="17"/>
      <c r="WZE27" s="17"/>
      <c r="WZF27" s="17"/>
      <c r="WZG27" s="17"/>
      <c r="WZH27" s="17"/>
      <c r="WZI27" s="17"/>
      <c r="WZJ27" s="17"/>
      <c r="WZK27" s="17"/>
      <c r="WZL27" s="17"/>
      <c r="WZM27" s="17"/>
      <c r="WZN27" s="17"/>
      <c r="WZO27" s="17"/>
      <c r="WZP27" s="17"/>
      <c r="WZQ27" s="17"/>
      <c r="WZR27" s="17"/>
      <c r="WZS27" s="17"/>
      <c r="WZT27" s="17"/>
      <c r="WZU27" s="17"/>
      <c r="WZV27" s="17"/>
      <c r="WZW27" s="17"/>
      <c r="WZX27" s="17"/>
      <c r="WZY27" s="17"/>
      <c r="WZZ27" s="17"/>
      <c r="XAA27" s="17"/>
      <c r="XAB27" s="17"/>
      <c r="XAC27" s="17"/>
      <c r="XAD27" s="17"/>
      <c r="XAE27" s="17"/>
      <c r="XAF27" s="17"/>
      <c r="XAG27" s="17"/>
      <c r="XAH27" s="17"/>
      <c r="XAI27" s="17"/>
      <c r="XAJ27" s="17"/>
      <c r="XAK27" s="17"/>
      <c r="XAL27" s="17"/>
      <c r="XAM27" s="17"/>
      <c r="XAN27" s="17"/>
      <c r="XAO27" s="17"/>
      <c r="XAP27" s="17"/>
      <c r="XAQ27" s="17"/>
      <c r="XAR27" s="17"/>
      <c r="XAS27" s="17"/>
      <c r="XAT27" s="17"/>
      <c r="XAU27" s="17"/>
      <c r="XAV27" s="17"/>
      <c r="XAW27" s="17"/>
      <c r="XAX27" s="17"/>
      <c r="XAY27" s="17"/>
      <c r="XAZ27" s="17"/>
      <c r="XBA27" s="17"/>
      <c r="XBB27" s="17"/>
      <c r="XBC27" s="17"/>
      <c r="XBD27" s="17"/>
      <c r="XBE27" s="17"/>
      <c r="XBF27" s="17"/>
      <c r="XBG27" s="17"/>
      <c r="XBH27" s="17"/>
      <c r="XBI27" s="17"/>
      <c r="XBJ27" s="17"/>
      <c r="XBK27" s="17"/>
      <c r="XBL27" s="17"/>
      <c r="XBM27" s="17"/>
      <c r="XBN27" s="17"/>
      <c r="XBO27" s="17"/>
      <c r="XBP27" s="17"/>
      <c r="XBQ27" s="17"/>
      <c r="XBR27" s="17"/>
      <c r="XBS27" s="17"/>
      <c r="XBT27" s="17"/>
      <c r="XBU27" s="17"/>
      <c r="XBV27" s="17"/>
      <c r="XBW27" s="17"/>
      <c r="XBX27" s="17"/>
      <c r="XBY27" s="17"/>
      <c r="XBZ27" s="17"/>
      <c r="XCA27" s="17"/>
      <c r="XCB27" s="17"/>
      <c r="XCC27" s="17"/>
      <c r="XCD27" s="17"/>
      <c r="XCE27" s="17"/>
      <c r="XCF27" s="17"/>
      <c r="XCG27" s="17"/>
      <c r="XCH27" s="17"/>
      <c r="XCI27" s="17"/>
      <c r="XCJ27" s="17"/>
      <c r="XCK27" s="17"/>
      <c r="XCL27" s="17"/>
      <c r="XCM27" s="17"/>
      <c r="XCN27" s="17"/>
      <c r="XCO27" s="17"/>
      <c r="XCP27" s="17"/>
      <c r="XCQ27" s="17"/>
      <c r="XCR27" s="17"/>
      <c r="XCS27" s="17"/>
      <c r="XCT27" s="17"/>
      <c r="XCU27" s="17"/>
      <c r="XCV27" s="17"/>
      <c r="XCW27" s="17"/>
      <c r="XCX27" s="17"/>
      <c r="XCY27" s="17"/>
      <c r="XCZ27" s="17"/>
      <c r="XDA27" s="17"/>
      <c r="XDB27" s="17"/>
      <c r="XDC27" s="17"/>
      <c r="XDD27" s="17"/>
      <c r="XDE27" s="17"/>
      <c r="XDF27" s="17"/>
      <c r="XDG27" s="17"/>
      <c r="XDH27" s="17"/>
      <c r="XDI27" s="17"/>
      <c r="XDJ27" s="17"/>
      <c r="XDK27" s="17"/>
      <c r="XDL27" s="17"/>
      <c r="XDM27" s="17"/>
      <c r="XDN27" s="17"/>
      <c r="XDO27" s="17"/>
      <c r="XDP27" s="17"/>
      <c r="XDQ27" s="17"/>
      <c r="XDR27" s="17"/>
      <c r="XDS27" s="17"/>
      <c r="XDT27" s="17"/>
      <c r="XDU27" s="17"/>
      <c r="XDV27" s="17"/>
      <c r="XDW27" s="17"/>
      <c r="XDX27" s="17"/>
      <c r="XDY27" s="17"/>
      <c r="XDZ27" s="17"/>
      <c r="XEA27" s="17"/>
      <c r="XEB27" s="17"/>
      <c r="XEC27" s="17"/>
      <c r="XED27" s="17"/>
      <c r="XEE27" s="17"/>
      <c r="XEF27" s="17"/>
      <c r="XEG27" s="17"/>
      <c r="XEH27" s="17"/>
      <c r="XEI27" s="17"/>
      <c r="XEJ27" s="17"/>
      <c r="XEK27" s="17"/>
      <c r="XEL27" s="17"/>
      <c r="XEM27" s="17"/>
      <c r="XEN27" s="17"/>
      <c r="XEO27" s="17"/>
      <c r="XEP27" s="17"/>
      <c r="XER27" s="17"/>
      <c r="XES27" s="17"/>
    </row>
    <row r="28" s="3" customFormat="1" ht="21" customHeight="1" spans="1:16373">
      <c r="A28" s="11">
        <v>26</v>
      </c>
      <c r="B28" s="11" t="s">
        <v>9</v>
      </c>
      <c r="C28" s="11" t="s">
        <v>40</v>
      </c>
      <c r="D28" s="15" t="s">
        <v>14</v>
      </c>
      <c r="E28" s="11">
        <v>0</v>
      </c>
      <c r="F28" s="11" t="s">
        <v>33</v>
      </c>
      <c r="G28" s="11">
        <v>24</v>
      </c>
      <c r="H28" s="15" t="s">
        <v>34</v>
      </c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  <c r="FNW28" s="17"/>
      <c r="FNX28" s="17"/>
      <c r="FNY28" s="17"/>
      <c r="FNZ28" s="17"/>
      <c r="FOA28" s="17"/>
      <c r="FOB28" s="17"/>
      <c r="FOC28" s="17"/>
      <c r="FOD28" s="17"/>
      <c r="FOE28" s="17"/>
      <c r="FOF28" s="17"/>
      <c r="FOG28" s="17"/>
      <c r="FOH28" s="17"/>
      <c r="FOI28" s="17"/>
      <c r="FOJ28" s="17"/>
      <c r="FOK28" s="17"/>
      <c r="FOL28" s="17"/>
      <c r="FOM28" s="17"/>
      <c r="FON28" s="17"/>
      <c r="FOO28" s="17"/>
      <c r="FOP28" s="17"/>
      <c r="FOQ28" s="17"/>
      <c r="FOR28" s="17"/>
      <c r="FOS28" s="17"/>
      <c r="FOT28" s="17"/>
      <c r="FOU28" s="17"/>
      <c r="FOV28" s="17"/>
      <c r="FOW28" s="17"/>
      <c r="FOX28" s="17"/>
      <c r="FOY28" s="17"/>
      <c r="FOZ28" s="17"/>
      <c r="FPA28" s="17"/>
      <c r="FPB28" s="17"/>
      <c r="FPC28" s="17"/>
      <c r="FPD28" s="17"/>
      <c r="FPE28" s="17"/>
      <c r="FPF28" s="17"/>
      <c r="FPG28" s="17"/>
      <c r="FPH28" s="17"/>
      <c r="FPI28" s="17"/>
      <c r="FPJ28" s="17"/>
      <c r="FPK28" s="17"/>
      <c r="FPL28" s="17"/>
      <c r="FPM28" s="17"/>
      <c r="FPN28" s="17"/>
      <c r="FPO28" s="17"/>
      <c r="FPP28" s="17"/>
      <c r="FPQ28" s="17"/>
      <c r="FPR28" s="17"/>
      <c r="FPS28" s="17"/>
      <c r="FPT28" s="17"/>
      <c r="FPU28" s="17"/>
      <c r="FPV28" s="17"/>
      <c r="FPW28" s="17"/>
      <c r="FPX28" s="17"/>
      <c r="FPY28" s="17"/>
      <c r="FPZ28" s="17"/>
      <c r="FQA28" s="17"/>
      <c r="FQB28" s="17"/>
      <c r="FQC28" s="17"/>
      <c r="FQD28" s="17"/>
      <c r="FQE28" s="17"/>
      <c r="FQF28" s="17"/>
      <c r="FQG28" s="17"/>
      <c r="FQH28" s="17"/>
      <c r="FQI28" s="17"/>
      <c r="FQJ28" s="17"/>
      <c r="FQK28" s="17"/>
      <c r="FQL28" s="17"/>
      <c r="FQM28" s="17"/>
      <c r="FQN28" s="17"/>
      <c r="FQO28" s="17"/>
      <c r="FQP28" s="17"/>
      <c r="FQQ28" s="17"/>
      <c r="FQR28" s="17"/>
      <c r="FQS28" s="17"/>
      <c r="FQT28" s="17"/>
      <c r="FQU28" s="17"/>
      <c r="FQV28" s="17"/>
      <c r="FQW28" s="17"/>
      <c r="FQX28" s="17"/>
      <c r="FQY28" s="17"/>
      <c r="FQZ28" s="17"/>
      <c r="FRA28" s="17"/>
      <c r="FRB28" s="17"/>
      <c r="FRC28" s="17"/>
      <c r="FRD28" s="17"/>
      <c r="FRE28" s="17"/>
      <c r="FRF28" s="17"/>
      <c r="FRG28" s="17"/>
      <c r="FRH28" s="17"/>
      <c r="FRI28" s="17"/>
      <c r="FRJ28" s="17"/>
      <c r="FRK28" s="17"/>
      <c r="FRL28" s="17"/>
      <c r="FRM28" s="17"/>
      <c r="FRN28" s="17"/>
      <c r="FRO28" s="17"/>
      <c r="FRP28" s="17"/>
      <c r="FRQ28" s="17"/>
      <c r="FRR28" s="17"/>
      <c r="FRS28" s="17"/>
      <c r="FRT28" s="17"/>
      <c r="FRU28" s="17"/>
      <c r="FRV28" s="17"/>
      <c r="FRW28" s="17"/>
      <c r="FRX28" s="17"/>
      <c r="FRY28" s="17"/>
      <c r="FRZ28" s="17"/>
      <c r="FSA28" s="17"/>
      <c r="FSB28" s="17"/>
      <c r="FSC28" s="17"/>
      <c r="FSD28" s="17"/>
      <c r="FSE28" s="17"/>
      <c r="FSF28" s="17"/>
      <c r="FSG28" s="17"/>
      <c r="FSH28" s="17"/>
      <c r="FSI28" s="17"/>
      <c r="FSJ28" s="17"/>
      <c r="FSK28" s="17"/>
      <c r="FSL28" s="17"/>
      <c r="FSM28" s="17"/>
      <c r="FSN28" s="17"/>
      <c r="FSO28" s="17"/>
      <c r="FSP28" s="17"/>
      <c r="FSQ28" s="17"/>
      <c r="FSR28" s="17"/>
      <c r="FSS28" s="17"/>
      <c r="FST28" s="17"/>
      <c r="FSU28" s="17"/>
      <c r="FSV28" s="17"/>
      <c r="FSW28" s="17"/>
      <c r="FSX28" s="17"/>
      <c r="FSY28" s="17"/>
      <c r="FSZ28" s="17"/>
      <c r="FTA28" s="17"/>
      <c r="FTB28" s="17"/>
      <c r="FTC28" s="17"/>
      <c r="FTD28" s="17"/>
      <c r="FTE28" s="17"/>
      <c r="FTF28" s="17"/>
      <c r="FTG28" s="17"/>
      <c r="FTH28" s="17"/>
      <c r="FTI28" s="17"/>
      <c r="FTJ28" s="17"/>
      <c r="FTK28" s="17"/>
      <c r="FTL28" s="17"/>
      <c r="FTM28" s="17"/>
      <c r="FTN28" s="17"/>
      <c r="FTO28" s="17"/>
      <c r="FTP28" s="17"/>
      <c r="FTQ28" s="17"/>
      <c r="FTR28" s="17"/>
      <c r="FTS28" s="17"/>
      <c r="FTT28" s="17"/>
      <c r="FTU28" s="17"/>
      <c r="FTV28" s="17"/>
      <c r="FTW28" s="17"/>
      <c r="FTX28" s="17"/>
      <c r="FTY28" s="17"/>
      <c r="FTZ28" s="17"/>
      <c r="FUA28" s="17"/>
      <c r="FUB28" s="17"/>
      <c r="FUC28" s="17"/>
      <c r="FUD28" s="17"/>
      <c r="FUE28" s="17"/>
      <c r="FUF28" s="17"/>
      <c r="FUG28" s="17"/>
      <c r="FUH28" s="17"/>
      <c r="FUI28" s="17"/>
      <c r="FUJ28" s="17"/>
      <c r="FUK28" s="17"/>
      <c r="FUL28" s="17"/>
      <c r="FUM28" s="17"/>
      <c r="FUN28" s="17"/>
      <c r="FUO28" s="17"/>
      <c r="FUP28" s="17"/>
      <c r="FUQ28" s="17"/>
      <c r="FUR28" s="17"/>
      <c r="FUS28" s="17"/>
      <c r="FUT28" s="17"/>
      <c r="FUU28" s="17"/>
      <c r="FUV28" s="17"/>
      <c r="FUW28" s="17"/>
      <c r="FUX28" s="17"/>
      <c r="FUY28" s="17"/>
      <c r="FUZ28" s="17"/>
      <c r="FVA28" s="17"/>
      <c r="FVB28" s="17"/>
      <c r="FVC28" s="17"/>
      <c r="FVD28" s="17"/>
      <c r="FVE28" s="17"/>
      <c r="FVF28" s="17"/>
      <c r="FVG28" s="17"/>
      <c r="FVH28" s="17"/>
      <c r="FVI28" s="17"/>
      <c r="FVJ28" s="17"/>
      <c r="FVK28" s="17"/>
      <c r="FVL28" s="17"/>
      <c r="FVM28" s="17"/>
      <c r="FVN28" s="17"/>
      <c r="FVO28" s="17"/>
      <c r="FVP28" s="17"/>
      <c r="FVQ28" s="17"/>
      <c r="FVR28" s="17"/>
      <c r="FVS28" s="17"/>
      <c r="FVT28" s="17"/>
      <c r="FVU28" s="17"/>
      <c r="FVV28" s="17"/>
      <c r="FVW28" s="17"/>
      <c r="FVX28" s="17"/>
      <c r="FVY28" s="17"/>
      <c r="FVZ28" s="17"/>
      <c r="FWA28" s="17"/>
      <c r="FWB28" s="17"/>
      <c r="FWC28" s="17"/>
      <c r="FWD28" s="17"/>
      <c r="FWE28" s="17"/>
      <c r="FWF28" s="17"/>
      <c r="FWG28" s="17"/>
      <c r="FWH28" s="17"/>
      <c r="FWI28" s="17"/>
      <c r="FWJ28" s="17"/>
      <c r="FWK28" s="17"/>
      <c r="FWL28" s="17"/>
      <c r="FWM28" s="17"/>
      <c r="FWN28" s="17"/>
      <c r="FWO28" s="17"/>
      <c r="FWP28" s="17"/>
      <c r="FWQ28" s="17"/>
      <c r="FWR28" s="17"/>
      <c r="FWS28" s="17"/>
      <c r="FWT28" s="17"/>
      <c r="FWU28" s="17"/>
      <c r="FWV28" s="17"/>
      <c r="FWW28" s="17"/>
      <c r="FWX28" s="17"/>
      <c r="FWY28" s="17"/>
      <c r="FWZ28" s="17"/>
      <c r="FXA28" s="17"/>
      <c r="FXB28" s="17"/>
      <c r="FXC28" s="17"/>
      <c r="FXD28" s="17"/>
      <c r="FXE28" s="17"/>
      <c r="FXF28" s="17"/>
      <c r="FXG28" s="17"/>
      <c r="FXH28" s="17"/>
      <c r="FXI28" s="17"/>
      <c r="FXJ28" s="17"/>
      <c r="FXK28" s="17"/>
      <c r="FXL28" s="17"/>
      <c r="FXM28" s="17"/>
      <c r="FXN28" s="17"/>
      <c r="FXO28" s="17"/>
      <c r="FXP28" s="17"/>
      <c r="FXQ28" s="17"/>
      <c r="FXR28" s="17"/>
      <c r="FXS28" s="17"/>
      <c r="FXT28" s="17"/>
      <c r="FXU28" s="17"/>
      <c r="FXV28" s="17"/>
      <c r="FXW28" s="17"/>
      <c r="FXX28" s="17"/>
      <c r="FXY28" s="17"/>
      <c r="FXZ28" s="17"/>
      <c r="FYA28" s="17"/>
      <c r="FYB28" s="17"/>
      <c r="FYC28" s="17"/>
      <c r="FYD28" s="17"/>
      <c r="FYE28" s="17"/>
      <c r="FYF28" s="17"/>
      <c r="FYG28" s="17"/>
      <c r="FYH28" s="17"/>
      <c r="FYI28" s="17"/>
      <c r="FYJ28" s="17"/>
      <c r="FYK28" s="17"/>
      <c r="FYL28" s="17"/>
      <c r="FYM28" s="17"/>
      <c r="FYN28" s="17"/>
      <c r="FYO28" s="17"/>
      <c r="FYP28" s="17"/>
      <c r="FYQ28" s="17"/>
      <c r="FYR28" s="17"/>
      <c r="FYS28" s="17"/>
      <c r="FYT28" s="17"/>
      <c r="FYU28" s="17"/>
      <c r="FYV28" s="17"/>
      <c r="FYW28" s="17"/>
      <c r="FYX28" s="17"/>
      <c r="FYY28" s="17"/>
      <c r="FYZ28" s="17"/>
      <c r="FZA28" s="17"/>
      <c r="FZB28" s="17"/>
      <c r="FZC28" s="17"/>
      <c r="FZD28" s="17"/>
      <c r="FZE28" s="17"/>
      <c r="FZF28" s="17"/>
      <c r="FZG28" s="17"/>
      <c r="FZH28" s="17"/>
      <c r="FZI28" s="17"/>
      <c r="FZJ28" s="17"/>
      <c r="FZK28" s="17"/>
      <c r="FZL28" s="17"/>
      <c r="FZM28" s="17"/>
      <c r="FZN28" s="17"/>
      <c r="FZO28" s="17"/>
      <c r="FZP28" s="17"/>
      <c r="FZQ28" s="17"/>
      <c r="FZR28" s="17"/>
      <c r="FZS28" s="17"/>
      <c r="FZT28" s="17"/>
      <c r="FZU28" s="17"/>
      <c r="FZV28" s="17"/>
      <c r="FZW28" s="17"/>
      <c r="FZX28" s="17"/>
      <c r="FZY28" s="17"/>
      <c r="FZZ28" s="17"/>
      <c r="GAA28" s="17"/>
      <c r="GAB28" s="17"/>
      <c r="GAC28" s="17"/>
      <c r="GAD28" s="17"/>
      <c r="GAE28" s="17"/>
      <c r="GAF28" s="17"/>
      <c r="GAG28" s="17"/>
      <c r="GAH28" s="17"/>
      <c r="GAI28" s="17"/>
      <c r="GAJ28" s="17"/>
      <c r="GAK28" s="17"/>
      <c r="GAL28" s="17"/>
      <c r="GAM28" s="17"/>
      <c r="GAN28" s="17"/>
      <c r="GAO28" s="17"/>
      <c r="GAP28" s="17"/>
      <c r="GAQ28" s="17"/>
      <c r="GAR28" s="17"/>
      <c r="GAS28" s="17"/>
      <c r="GAT28" s="17"/>
      <c r="GAU28" s="17"/>
      <c r="GAV28" s="17"/>
      <c r="GAW28" s="17"/>
      <c r="GAX28" s="17"/>
      <c r="GAY28" s="17"/>
      <c r="GAZ28" s="17"/>
      <c r="GBA28" s="17"/>
      <c r="GBB28" s="17"/>
      <c r="GBC28" s="17"/>
      <c r="GBD28" s="17"/>
      <c r="GBE28" s="17"/>
      <c r="GBF28" s="17"/>
      <c r="GBG28" s="17"/>
      <c r="GBH28" s="17"/>
      <c r="GBI28" s="17"/>
      <c r="GBJ28" s="17"/>
      <c r="GBK28" s="17"/>
      <c r="GBL28" s="17"/>
      <c r="GBM28" s="17"/>
      <c r="GBN28" s="17"/>
      <c r="GBO28" s="17"/>
      <c r="GBP28" s="17"/>
      <c r="GBQ28" s="17"/>
      <c r="GBR28" s="17"/>
      <c r="GBS28" s="17"/>
      <c r="GBT28" s="17"/>
      <c r="GBU28" s="17"/>
      <c r="GBV28" s="17"/>
      <c r="GBW28" s="17"/>
      <c r="GBX28" s="17"/>
      <c r="GBY28" s="17"/>
      <c r="GBZ28" s="17"/>
      <c r="GCA28" s="17"/>
      <c r="GCB28" s="17"/>
      <c r="GCC28" s="17"/>
      <c r="GCD28" s="17"/>
      <c r="GCE28" s="17"/>
      <c r="GCF28" s="17"/>
      <c r="GCG28" s="17"/>
      <c r="GCH28" s="17"/>
      <c r="GCI28" s="17"/>
      <c r="GCJ28" s="17"/>
      <c r="GCK28" s="17"/>
      <c r="GCL28" s="17"/>
      <c r="GCM28" s="17"/>
      <c r="GCN28" s="17"/>
      <c r="GCO28" s="17"/>
      <c r="GCP28" s="17"/>
      <c r="GCQ28" s="17"/>
      <c r="GCR28" s="17"/>
      <c r="GCS28" s="17"/>
      <c r="GCT28" s="17"/>
      <c r="GCU28" s="17"/>
      <c r="GCV28" s="17"/>
      <c r="GCW28" s="17"/>
      <c r="GCX28" s="17"/>
      <c r="GCY28" s="17"/>
      <c r="GCZ28" s="17"/>
      <c r="GDA28" s="17"/>
      <c r="GDB28" s="17"/>
      <c r="GDC28" s="17"/>
      <c r="GDD28" s="17"/>
      <c r="GDE28" s="17"/>
      <c r="GDF28" s="17"/>
      <c r="GDG28" s="17"/>
      <c r="GDH28" s="17"/>
      <c r="GDI28" s="17"/>
      <c r="GDJ28" s="17"/>
      <c r="GDK28" s="17"/>
      <c r="GDL28" s="17"/>
      <c r="GDM28" s="17"/>
      <c r="GDN28" s="17"/>
      <c r="GDO28" s="17"/>
      <c r="GDP28" s="17"/>
      <c r="GDQ28" s="17"/>
      <c r="GDR28" s="17"/>
      <c r="GDS28" s="17"/>
      <c r="GDT28" s="17"/>
      <c r="GDU28" s="17"/>
      <c r="GDV28" s="17"/>
      <c r="GDW28" s="17"/>
      <c r="GDX28" s="17"/>
      <c r="GDY28" s="17"/>
      <c r="GDZ28" s="17"/>
      <c r="GEA28" s="17"/>
      <c r="GEB28" s="17"/>
      <c r="GEC28" s="17"/>
      <c r="GED28" s="17"/>
      <c r="GEE28" s="17"/>
      <c r="GEF28" s="17"/>
      <c r="GEG28" s="17"/>
      <c r="GEH28" s="17"/>
      <c r="GEI28" s="17"/>
      <c r="GEJ28" s="17"/>
      <c r="GEK28" s="17"/>
      <c r="GEL28" s="17"/>
      <c r="GEM28" s="17"/>
      <c r="GEN28" s="17"/>
      <c r="GEO28" s="17"/>
      <c r="GEP28" s="17"/>
      <c r="GEQ28" s="17"/>
      <c r="GER28" s="17"/>
      <c r="GES28" s="17"/>
      <c r="GET28" s="17"/>
      <c r="GEU28" s="17"/>
      <c r="GEV28" s="17"/>
      <c r="GEW28" s="17"/>
      <c r="GEX28" s="17"/>
      <c r="GEY28" s="17"/>
      <c r="GEZ28" s="17"/>
      <c r="GFA28" s="17"/>
      <c r="GFB28" s="17"/>
      <c r="GFC28" s="17"/>
      <c r="GFD28" s="17"/>
      <c r="GFE28" s="17"/>
      <c r="GFF28" s="17"/>
      <c r="GFG28" s="17"/>
      <c r="GFH28" s="17"/>
      <c r="GFI28" s="17"/>
      <c r="GFJ28" s="17"/>
      <c r="GFK28" s="17"/>
      <c r="GFL28" s="17"/>
      <c r="GFM28" s="17"/>
      <c r="GFN28" s="17"/>
      <c r="GFO28" s="17"/>
      <c r="GFP28" s="17"/>
      <c r="GFQ28" s="17"/>
      <c r="GFR28" s="17"/>
      <c r="GFS28" s="17"/>
      <c r="GFT28" s="17"/>
      <c r="GFU28" s="17"/>
      <c r="GFV28" s="17"/>
      <c r="GFW28" s="17"/>
      <c r="GFX28" s="17"/>
      <c r="GFY28" s="17"/>
      <c r="GFZ28" s="17"/>
      <c r="GGA28" s="17"/>
      <c r="GGB28" s="17"/>
      <c r="GGC28" s="17"/>
      <c r="GGD28" s="17"/>
      <c r="GGE28" s="17"/>
      <c r="GGF28" s="17"/>
      <c r="GGG28" s="17"/>
      <c r="GGH28" s="17"/>
      <c r="GGI28" s="17"/>
      <c r="GGJ28" s="17"/>
      <c r="GGK28" s="17"/>
      <c r="GGL28" s="17"/>
      <c r="GGM28" s="17"/>
      <c r="GGN28" s="17"/>
      <c r="GGO28" s="17"/>
      <c r="GGP28" s="17"/>
      <c r="GGQ28" s="17"/>
      <c r="GGR28" s="17"/>
      <c r="GGS28" s="17"/>
      <c r="GGT28" s="17"/>
      <c r="GGU28" s="17"/>
      <c r="GGV28" s="17"/>
      <c r="GGW28" s="17"/>
      <c r="GGX28" s="17"/>
      <c r="GGY28" s="17"/>
      <c r="GGZ28" s="17"/>
      <c r="GHA28" s="17"/>
      <c r="GHB28" s="17"/>
      <c r="GHC28" s="17"/>
      <c r="GHD28" s="17"/>
      <c r="GHE28" s="17"/>
      <c r="GHF28" s="17"/>
      <c r="GHG28" s="17"/>
      <c r="GHH28" s="17"/>
      <c r="GHI28" s="17"/>
      <c r="GHJ28" s="17"/>
      <c r="GHK28" s="17"/>
      <c r="GHL28" s="17"/>
      <c r="GHM28" s="17"/>
      <c r="GHN28" s="17"/>
      <c r="GHO28" s="17"/>
      <c r="GHP28" s="17"/>
      <c r="GHQ28" s="17"/>
      <c r="GHR28" s="17"/>
      <c r="GHS28" s="17"/>
      <c r="GHT28" s="17"/>
      <c r="GHU28" s="17"/>
      <c r="GHV28" s="17"/>
      <c r="GHW28" s="17"/>
      <c r="GHX28" s="17"/>
      <c r="GHY28" s="17"/>
      <c r="GHZ28" s="17"/>
      <c r="GIA28" s="17"/>
      <c r="GIB28" s="17"/>
      <c r="GIC28" s="17"/>
      <c r="GID28" s="17"/>
      <c r="GIE28" s="17"/>
      <c r="GIF28" s="17"/>
      <c r="GIG28" s="17"/>
      <c r="GIH28" s="17"/>
      <c r="GII28" s="17"/>
      <c r="GIJ28" s="17"/>
      <c r="GIK28" s="17"/>
      <c r="GIL28" s="17"/>
      <c r="GIM28" s="17"/>
      <c r="GIN28" s="17"/>
      <c r="GIO28" s="17"/>
      <c r="GIP28" s="17"/>
      <c r="GIQ28" s="17"/>
      <c r="GIR28" s="17"/>
      <c r="GIS28" s="17"/>
      <c r="GIT28" s="17"/>
      <c r="GIU28" s="17"/>
      <c r="GIV28" s="17"/>
      <c r="GIW28" s="17"/>
      <c r="GIX28" s="17"/>
      <c r="GIY28" s="17"/>
      <c r="GIZ28" s="17"/>
      <c r="GJA28" s="17"/>
      <c r="GJB28" s="17"/>
      <c r="GJC28" s="17"/>
      <c r="GJD28" s="17"/>
      <c r="GJE28" s="17"/>
      <c r="GJF28" s="17"/>
      <c r="GJG28" s="17"/>
      <c r="GJH28" s="17"/>
      <c r="GJI28" s="17"/>
      <c r="GJJ28" s="17"/>
      <c r="GJK28" s="17"/>
      <c r="GJL28" s="17"/>
      <c r="GJM28" s="17"/>
      <c r="GJN28" s="17"/>
      <c r="GJO28" s="17"/>
      <c r="GJP28" s="17"/>
      <c r="GJQ28" s="17"/>
      <c r="GJR28" s="17"/>
      <c r="GJS28" s="17"/>
      <c r="GJT28" s="17"/>
      <c r="GJU28" s="17"/>
      <c r="GJV28" s="17"/>
      <c r="GJW28" s="17"/>
      <c r="GJX28" s="17"/>
      <c r="GJY28" s="17"/>
      <c r="GJZ28" s="17"/>
      <c r="GKA28" s="17"/>
      <c r="GKB28" s="17"/>
      <c r="GKC28" s="17"/>
      <c r="GKD28" s="17"/>
      <c r="GKE28" s="17"/>
      <c r="GKF28" s="17"/>
      <c r="GKG28" s="17"/>
      <c r="GKH28" s="17"/>
      <c r="GKI28" s="17"/>
      <c r="GKJ28" s="17"/>
      <c r="GKK28" s="17"/>
      <c r="GKL28" s="17"/>
      <c r="GKM28" s="17"/>
      <c r="GKN28" s="17"/>
      <c r="GKO28" s="17"/>
      <c r="GKP28" s="17"/>
      <c r="GKQ28" s="17"/>
      <c r="GKR28" s="17"/>
      <c r="GKS28" s="17"/>
      <c r="GKT28" s="17"/>
      <c r="GKU28" s="17"/>
      <c r="GKV28" s="17"/>
      <c r="GKW28" s="17"/>
      <c r="GKX28" s="17"/>
      <c r="GKY28" s="17"/>
      <c r="GKZ28" s="17"/>
      <c r="GLA28" s="17"/>
      <c r="GLB28" s="17"/>
      <c r="GLC28" s="17"/>
      <c r="GLD28" s="17"/>
      <c r="GLE28" s="17"/>
      <c r="GLF28" s="17"/>
      <c r="GLG28" s="17"/>
      <c r="GLH28" s="17"/>
      <c r="GLI28" s="17"/>
      <c r="GLJ28" s="17"/>
      <c r="GLK28" s="17"/>
      <c r="GLL28" s="17"/>
      <c r="GLM28" s="17"/>
      <c r="GLN28" s="17"/>
      <c r="GLO28" s="17"/>
      <c r="GLP28" s="17"/>
      <c r="GLQ28" s="17"/>
      <c r="GLR28" s="17"/>
      <c r="GLS28" s="17"/>
      <c r="GLT28" s="17"/>
      <c r="GLU28" s="17"/>
      <c r="GLV28" s="17"/>
      <c r="GLW28" s="17"/>
      <c r="GLX28" s="17"/>
      <c r="GLY28" s="17"/>
      <c r="GLZ28" s="17"/>
      <c r="GMA28" s="17"/>
      <c r="GMB28" s="17"/>
      <c r="GMC28" s="17"/>
      <c r="GMD28" s="17"/>
      <c r="GME28" s="17"/>
      <c r="GMF28" s="17"/>
      <c r="GMG28" s="17"/>
      <c r="GMH28" s="17"/>
      <c r="GMI28" s="17"/>
      <c r="GMJ28" s="17"/>
      <c r="GMK28" s="17"/>
      <c r="GML28" s="17"/>
      <c r="GMM28" s="17"/>
      <c r="GMN28" s="17"/>
      <c r="GMO28" s="17"/>
      <c r="GMP28" s="17"/>
      <c r="GMQ28" s="17"/>
      <c r="GMR28" s="17"/>
      <c r="GMS28" s="17"/>
      <c r="GMT28" s="17"/>
      <c r="GMU28" s="17"/>
      <c r="GMV28" s="17"/>
      <c r="GMW28" s="17"/>
      <c r="GMX28" s="17"/>
      <c r="GMY28" s="17"/>
      <c r="GMZ28" s="17"/>
      <c r="GNA28" s="17"/>
      <c r="GNB28" s="17"/>
      <c r="GNC28" s="17"/>
      <c r="GND28" s="17"/>
      <c r="GNE28" s="17"/>
      <c r="GNF28" s="17"/>
      <c r="GNG28" s="17"/>
      <c r="GNH28" s="17"/>
      <c r="GNI28" s="17"/>
      <c r="GNJ28" s="17"/>
      <c r="GNK28" s="17"/>
      <c r="GNL28" s="17"/>
      <c r="GNM28" s="17"/>
      <c r="GNN28" s="17"/>
      <c r="GNO28" s="17"/>
      <c r="GNP28" s="17"/>
      <c r="GNQ28" s="17"/>
      <c r="GNR28" s="17"/>
      <c r="GNS28" s="17"/>
      <c r="GNT28" s="17"/>
      <c r="GNU28" s="17"/>
      <c r="GNV28" s="17"/>
      <c r="GNW28" s="17"/>
      <c r="GNX28" s="17"/>
      <c r="GNY28" s="17"/>
      <c r="GNZ28" s="17"/>
      <c r="GOA28" s="17"/>
      <c r="GOB28" s="17"/>
      <c r="GOC28" s="17"/>
      <c r="GOD28" s="17"/>
      <c r="GOE28" s="17"/>
      <c r="GOF28" s="17"/>
      <c r="GOG28" s="17"/>
      <c r="GOH28" s="17"/>
      <c r="GOI28" s="17"/>
      <c r="GOJ28" s="17"/>
      <c r="GOK28" s="17"/>
      <c r="GOL28" s="17"/>
      <c r="GOM28" s="17"/>
      <c r="GON28" s="17"/>
      <c r="GOO28" s="17"/>
      <c r="GOP28" s="17"/>
      <c r="GOQ28" s="17"/>
      <c r="GOR28" s="17"/>
      <c r="GOS28" s="17"/>
      <c r="GOT28" s="17"/>
      <c r="GOU28" s="17"/>
      <c r="GOV28" s="17"/>
      <c r="GOW28" s="17"/>
      <c r="GOX28" s="17"/>
      <c r="GOY28" s="17"/>
      <c r="GOZ28" s="17"/>
      <c r="GPA28" s="17"/>
      <c r="GPB28" s="17"/>
      <c r="GPC28" s="17"/>
      <c r="GPD28" s="17"/>
      <c r="GPE28" s="17"/>
      <c r="GPF28" s="17"/>
      <c r="GPG28" s="17"/>
      <c r="GPH28" s="17"/>
      <c r="GPI28" s="17"/>
      <c r="GPJ28" s="17"/>
      <c r="GPK28" s="17"/>
      <c r="GPL28" s="17"/>
      <c r="GPM28" s="17"/>
      <c r="GPN28" s="17"/>
      <c r="GPO28" s="17"/>
      <c r="GPP28" s="17"/>
      <c r="GPQ28" s="17"/>
      <c r="GPR28" s="17"/>
      <c r="GPS28" s="17"/>
      <c r="GPT28" s="17"/>
      <c r="GPU28" s="17"/>
      <c r="GPV28" s="17"/>
      <c r="GPW28" s="17"/>
      <c r="GPX28" s="17"/>
      <c r="GPY28" s="17"/>
      <c r="GPZ28" s="17"/>
      <c r="GQA28" s="17"/>
      <c r="GQB28" s="17"/>
      <c r="GQC28" s="17"/>
      <c r="GQD28" s="17"/>
      <c r="GQE28" s="17"/>
      <c r="GQF28" s="17"/>
      <c r="GQG28" s="17"/>
      <c r="GQH28" s="17"/>
      <c r="GQI28" s="17"/>
      <c r="GQJ28" s="17"/>
      <c r="GQK28" s="17"/>
      <c r="GQL28" s="17"/>
      <c r="GQM28" s="17"/>
      <c r="GQN28" s="17"/>
      <c r="GQO28" s="17"/>
      <c r="GQP28" s="17"/>
      <c r="GQQ28" s="17"/>
      <c r="GQR28" s="17"/>
      <c r="GQS28" s="17"/>
      <c r="GQT28" s="17"/>
      <c r="GQU28" s="17"/>
      <c r="GQV28" s="17"/>
      <c r="GQW28" s="17"/>
      <c r="GQX28" s="17"/>
      <c r="GQY28" s="17"/>
      <c r="GQZ28" s="17"/>
      <c r="GRA28" s="17"/>
      <c r="GRB28" s="17"/>
      <c r="GRC28" s="17"/>
      <c r="GRD28" s="17"/>
      <c r="GRE28" s="17"/>
      <c r="GRF28" s="17"/>
      <c r="GRG28" s="17"/>
      <c r="GRH28" s="17"/>
      <c r="GRI28" s="17"/>
      <c r="GRJ28" s="17"/>
      <c r="GRK28" s="17"/>
      <c r="GRL28" s="17"/>
      <c r="GRM28" s="17"/>
      <c r="GRN28" s="17"/>
      <c r="GRO28" s="17"/>
      <c r="GRP28" s="17"/>
      <c r="GRQ28" s="17"/>
      <c r="GRR28" s="17"/>
      <c r="GRS28" s="17"/>
      <c r="GRT28" s="17"/>
      <c r="GRU28" s="17"/>
      <c r="GRV28" s="17"/>
      <c r="GRW28" s="17"/>
      <c r="GRX28" s="17"/>
      <c r="GRY28" s="17"/>
      <c r="GRZ28" s="17"/>
      <c r="GSA28" s="17"/>
      <c r="GSB28" s="17"/>
      <c r="GSC28" s="17"/>
      <c r="GSD28" s="17"/>
      <c r="GSE28" s="17"/>
      <c r="GSF28" s="17"/>
      <c r="GSG28" s="17"/>
      <c r="GSH28" s="17"/>
      <c r="GSI28" s="17"/>
      <c r="GSJ28" s="17"/>
      <c r="GSK28" s="17"/>
      <c r="GSL28" s="17"/>
      <c r="GSM28" s="17"/>
      <c r="GSN28" s="17"/>
      <c r="GSO28" s="17"/>
      <c r="GSP28" s="17"/>
      <c r="GSQ28" s="17"/>
      <c r="GSR28" s="17"/>
      <c r="GSS28" s="17"/>
      <c r="GST28" s="17"/>
      <c r="GSU28" s="17"/>
      <c r="GSV28" s="17"/>
      <c r="GSW28" s="17"/>
      <c r="GSX28" s="17"/>
      <c r="GSY28" s="17"/>
      <c r="GSZ28" s="17"/>
      <c r="GTA28" s="17"/>
      <c r="GTB28" s="17"/>
      <c r="GTC28" s="17"/>
      <c r="GTD28" s="17"/>
      <c r="GTE28" s="17"/>
      <c r="GTF28" s="17"/>
      <c r="GTG28" s="17"/>
      <c r="GTH28" s="17"/>
      <c r="GTI28" s="17"/>
      <c r="GTJ28" s="17"/>
      <c r="GTK28" s="17"/>
      <c r="GTL28" s="17"/>
      <c r="GTM28" s="17"/>
      <c r="GTN28" s="17"/>
      <c r="GTO28" s="17"/>
      <c r="GTP28" s="17"/>
      <c r="GTQ28" s="17"/>
      <c r="GTR28" s="17"/>
      <c r="GTS28" s="17"/>
      <c r="GTT28" s="17"/>
      <c r="GTU28" s="17"/>
      <c r="GTV28" s="17"/>
      <c r="GTW28" s="17"/>
      <c r="GTX28" s="17"/>
      <c r="GTY28" s="17"/>
      <c r="GTZ28" s="17"/>
      <c r="GUA28" s="17"/>
      <c r="GUB28" s="17"/>
      <c r="GUC28" s="17"/>
      <c r="GUD28" s="17"/>
      <c r="GUE28" s="17"/>
      <c r="GUF28" s="17"/>
      <c r="GUG28" s="17"/>
      <c r="GUH28" s="17"/>
      <c r="GUI28" s="17"/>
      <c r="GUJ28" s="17"/>
      <c r="GUK28" s="17"/>
      <c r="GUL28" s="17"/>
      <c r="GUM28" s="17"/>
      <c r="GUN28" s="17"/>
      <c r="GUO28" s="17"/>
      <c r="GUP28" s="17"/>
      <c r="GUQ28" s="17"/>
      <c r="GUR28" s="17"/>
      <c r="GUS28" s="17"/>
      <c r="GUT28" s="17"/>
      <c r="GUU28" s="17"/>
      <c r="GUV28" s="17"/>
      <c r="GUW28" s="17"/>
      <c r="GUX28" s="17"/>
      <c r="GUY28" s="17"/>
      <c r="GUZ28" s="17"/>
      <c r="GVA28" s="17"/>
      <c r="GVB28" s="17"/>
      <c r="GVC28" s="17"/>
      <c r="GVD28" s="17"/>
      <c r="GVE28" s="17"/>
      <c r="GVF28" s="17"/>
      <c r="GVG28" s="17"/>
      <c r="GVH28" s="17"/>
      <c r="GVI28" s="17"/>
      <c r="GVJ28" s="17"/>
      <c r="GVK28" s="17"/>
      <c r="GVL28" s="17"/>
      <c r="GVM28" s="17"/>
      <c r="GVN28" s="17"/>
      <c r="GVO28" s="17"/>
      <c r="GVP28" s="17"/>
      <c r="GVQ28" s="17"/>
      <c r="GVR28" s="17"/>
      <c r="GVS28" s="17"/>
      <c r="GVT28" s="17"/>
      <c r="GVU28" s="17"/>
      <c r="GVV28" s="17"/>
      <c r="GVW28" s="17"/>
      <c r="GVX28" s="17"/>
      <c r="GVY28" s="17"/>
      <c r="GVZ28" s="17"/>
      <c r="GWA28" s="17"/>
      <c r="GWB28" s="17"/>
      <c r="GWC28" s="17"/>
      <c r="GWD28" s="17"/>
      <c r="GWE28" s="17"/>
      <c r="GWF28" s="17"/>
      <c r="GWG28" s="17"/>
      <c r="GWH28" s="17"/>
      <c r="GWI28" s="17"/>
      <c r="GWJ28" s="17"/>
      <c r="GWK28" s="17"/>
      <c r="GWL28" s="17"/>
      <c r="GWM28" s="17"/>
      <c r="GWN28" s="17"/>
      <c r="GWO28" s="17"/>
      <c r="GWP28" s="17"/>
      <c r="GWQ28" s="17"/>
      <c r="GWR28" s="17"/>
      <c r="GWS28" s="17"/>
      <c r="GWT28" s="17"/>
      <c r="GWU28" s="17"/>
      <c r="GWV28" s="17"/>
      <c r="GWW28" s="17"/>
      <c r="GWX28" s="17"/>
      <c r="GWY28" s="17"/>
      <c r="GWZ28" s="17"/>
      <c r="GXA28" s="17"/>
      <c r="GXB28" s="17"/>
      <c r="GXC28" s="17"/>
      <c r="GXD28" s="17"/>
      <c r="GXE28" s="17"/>
      <c r="GXF28" s="17"/>
      <c r="GXG28" s="17"/>
      <c r="GXH28" s="17"/>
      <c r="GXI28" s="17"/>
      <c r="GXJ28" s="17"/>
      <c r="GXK28" s="17"/>
      <c r="GXL28" s="17"/>
      <c r="GXM28" s="17"/>
      <c r="GXN28" s="17"/>
      <c r="GXO28" s="17"/>
      <c r="GXP28" s="17"/>
      <c r="GXQ28" s="17"/>
      <c r="GXR28" s="17"/>
      <c r="GXS28" s="17"/>
      <c r="GXT28" s="17"/>
      <c r="GXU28" s="17"/>
      <c r="GXV28" s="17"/>
      <c r="GXW28" s="17"/>
      <c r="GXX28" s="17"/>
      <c r="GXY28" s="17"/>
      <c r="GXZ28" s="17"/>
      <c r="GYA28" s="17"/>
      <c r="GYB28" s="17"/>
      <c r="GYC28" s="17"/>
      <c r="GYD28" s="17"/>
      <c r="GYE28" s="17"/>
      <c r="GYF28" s="17"/>
      <c r="GYG28" s="17"/>
      <c r="GYH28" s="17"/>
      <c r="GYI28" s="17"/>
      <c r="GYJ28" s="17"/>
      <c r="GYK28" s="17"/>
      <c r="GYL28" s="17"/>
      <c r="GYM28" s="17"/>
      <c r="GYN28" s="17"/>
      <c r="GYO28" s="17"/>
      <c r="GYP28" s="17"/>
      <c r="GYQ28" s="17"/>
      <c r="GYR28" s="17"/>
      <c r="GYS28" s="17"/>
      <c r="GYT28" s="17"/>
      <c r="GYU28" s="17"/>
      <c r="GYV28" s="17"/>
      <c r="GYW28" s="17"/>
      <c r="GYX28" s="17"/>
      <c r="GYY28" s="17"/>
      <c r="GYZ28" s="17"/>
      <c r="GZA28" s="17"/>
      <c r="GZB28" s="17"/>
      <c r="GZC28" s="17"/>
      <c r="GZD28" s="17"/>
      <c r="GZE28" s="17"/>
      <c r="GZF28" s="17"/>
      <c r="GZG28" s="17"/>
      <c r="GZH28" s="17"/>
      <c r="GZI28" s="17"/>
      <c r="GZJ28" s="17"/>
      <c r="GZK28" s="17"/>
      <c r="GZL28" s="17"/>
      <c r="GZM28" s="17"/>
      <c r="GZN28" s="17"/>
      <c r="GZO28" s="17"/>
      <c r="GZP28" s="17"/>
      <c r="GZQ28" s="17"/>
      <c r="GZR28" s="17"/>
      <c r="GZS28" s="17"/>
      <c r="GZT28" s="17"/>
      <c r="GZU28" s="17"/>
      <c r="GZV28" s="17"/>
      <c r="GZW28" s="17"/>
      <c r="GZX28" s="17"/>
      <c r="GZY28" s="17"/>
      <c r="GZZ28" s="17"/>
      <c r="HAA28" s="17"/>
      <c r="HAB28" s="17"/>
      <c r="HAC28" s="17"/>
      <c r="HAD28" s="17"/>
      <c r="HAE28" s="17"/>
      <c r="HAF28" s="17"/>
      <c r="HAG28" s="17"/>
      <c r="HAH28" s="17"/>
      <c r="HAI28" s="17"/>
      <c r="HAJ28" s="17"/>
      <c r="HAK28" s="17"/>
      <c r="HAL28" s="17"/>
      <c r="HAM28" s="17"/>
      <c r="HAN28" s="17"/>
      <c r="HAO28" s="17"/>
      <c r="HAP28" s="17"/>
      <c r="HAQ28" s="17"/>
      <c r="HAR28" s="17"/>
      <c r="HAS28" s="17"/>
      <c r="HAT28" s="17"/>
      <c r="HAU28" s="17"/>
      <c r="HAV28" s="17"/>
      <c r="HAW28" s="17"/>
      <c r="HAX28" s="17"/>
      <c r="HAY28" s="17"/>
      <c r="HAZ28" s="17"/>
      <c r="HBA28" s="17"/>
      <c r="HBB28" s="17"/>
      <c r="HBC28" s="17"/>
      <c r="HBD28" s="17"/>
      <c r="HBE28" s="17"/>
      <c r="HBF28" s="17"/>
      <c r="HBG28" s="17"/>
      <c r="HBH28" s="17"/>
      <c r="HBI28" s="17"/>
      <c r="HBJ28" s="17"/>
      <c r="HBK28" s="17"/>
      <c r="HBL28" s="17"/>
      <c r="HBM28" s="17"/>
      <c r="HBN28" s="17"/>
      <c r="HBO28" s="17"/>
      <c r="HBP28" s="17"/>
      <c r="HBQ28" s="17"/>
      <c r="HBR28" s="17"/>
      <c r="HBS28" s="17"/>
      <c r="HBT28" s="17"/>
      <c r="HBU28" s="17"/>
      <c r="HBV28" s="17"/>
      <c r="HBW28" s="17"/>
      <c r="HBX28" s="17"/>
      <c r="HBY28" s="17"/>
      <c r="HBZ28" s="17"/>
      <c r="HCA28" s="17"/>
      <c r="HCB28" s="17"/>
      <c r="HCC28" s="17"/>
      <c r="HCD28" s="17"/>
      <c r="HCE28" s="17"/>
      <c r="HCF28" s="17"/>
      <c r="HCG28" s="17"/>
      <c r="HCH28" s="17"/>
      <c r="HCI28" s="17"/>
      <c r="HCJ28" s="17"/>
      <c r="HCK28" s="17"/>
      <c r="HCL28" s="17"/>
      <c r="HCM28" s="17"/>
      <c r="HCN28" s="17"/>
      <c r="HCO28" s="17"/>
      <c r="HCP28" s="17"/>
      <c r="HCQ28" s="17"/>
      <c r="HCR28" s="17"/>
      <c r="HCS28" s="17"/>
      <c r="HCT28" s="17"/>
      <c r="HCU28" s="17"/>
      <c r="HCV28" s="17"/>
      <c r="HCW28" s="17"/>
      <c r="HCX28" s="17"/>
      <c r="HCY28" s="17"/>
      <c r="HCZ28" s="17"/>
      <c r="HDA28" s="17"/>
      <c r="HDB28" s="17"/>
      <c r="HDC28" s="17"/>
      <c r="HDD28" s="17"/>
      <c r="HDE28" s="17"/>
      <c r="HDF28" s="17"/>
      <c r="HDG28" s="17"/>
      <c r="HDH28" s="17"/>
      <c r="HDI28" s="17"/>
      <c r="HDJ28" s="17"/>
      <c r="HDK28" s="17"/>
      <c r="HDL28" s="17"/>
      <c r="HDM28" s="17"/>
      <c r="HDN28" s="17"/>
      <c r="HDO28" s="17"/>
      <c r="HDP28" s="17"/>
      <c r="HDQ28" s="17"/>
      <c r="HDR28" s="17"/>
      <c r="HDS28" s="17"/>
      <c r="HDT28" s="17"/>
      <c r="HDU28" s="17"/>
      <c r="HDV28" s="17"/>
      <c r="HDW28" s="17"/>
      <c r="HDX28" s="17"/>
      <c r="HDY28" s="17"/>
      <c r="HDZ28" s="17"/>
      <c r="HEA28" s="17"/>
      <c r="HEB28" s="17"/>
      <c r="HEC28" s="17"/>
      <c r="HED28" s="17"/>
      <c r="HEE28" s="17"/>
      <c r="HEF28" s="17"/>
      <c r="HEG28" s="17"/>
      <c r="HEH28" s="17"/>
      <c r="HEI28" s="17"/>
      <c r="HEJ28" s="17"/>
      <c r="HEK28" s="17"/>
      <c r="HEL28" s="17"/>
      <c r="HEM28" s="17"/>
      <c r="HEN28" s="17"/>
      <c r="HEO28" s="17"/>
      <c r="HEP28" s="17"/>
      <c r="HEQ28" s="17"/>
      <c r="HER28" s="17"/>
      <c r="HES28" s="17"/>
      <c r="HET28" s="17"/>
      <c r="HEU28" s="17"/>
      <c r="HEV28" s="17"/>
      <c r="HEW28" s="17"/>
      <c r="HEX28" s="17"/>
      <c r="HEY28" s="17"/>
      <c r="HEZ28" s="17"/>
      <c r="HFA28" s="17"/>
      <c r="HFB28" s="17"/>
      <c r="HFC28" s="17"/>
      <c r="HFD28" s="17"/>
      <c r="HFE28" s="17"/>
      <c r="HFF28" s="17"/>
      <c r="HFG28" s="17"/>
      <c r="HFH28" s="17"/>
      <c r="HFI28" s="17"/>
      <c r="HFJ28" s="17"/>
      <c r="HFK28" s="17"/>
      <c r="HFL28" s="17"/>
      <c r="HFM28" s="17"/>
      <c r="HFN28" s="17"/>
      <c r="HFO28" s="17"/>
      <c r="HFP28" s="17"/>
      <c r="HFQ28" s="17"/>
      <c r="HFR28" s="17"/>
      <c r="HFS28" s="17"/>
      <c r="HFT28" s="17"/>
      <c r="HFU28" s="17"/>
      <c r="HFV28" s="17"/>
      <c r="HFW28" s="17"/>
      <c r="HFX28" s="17"/>
      <c r="HFY28" s="17"/>
      <c r="HFZ28" s="17"/>
      <c r="HGA28" s="17"/>
      <c r="HGB28" s="17"/>
      <c r="HGC28" s="17"/>
      <c r="HGD28" s="17"/>
      <c r="HGE28" s="17"/>
      <c r="HGF28" s="17"/>
      <c r="HGG28" s="17"/>
      <c r="HGH28" s="17"/>
      <c r="HGI28" s="17"/>
      <c r="HGJ28" s="17"/>
      <c r="HGK28" s="17"/>
      <c r="HGL28" s="17"/>
      <c r="HGM28" s="17"/>
      <c r="HGN28" s="17"/>
      <c r="HGO28" s="17"/>
      <c r="HGP28" s="17"/>
      <c r="HGQ28" s="17"/>
      <c r="HGR28" s="17"/>
      <c r="HGS28" s="17"/>
      <c r="HGT28" s="17"/>
      <c r="HGU28" s="17"/>
      <c r="HGV28" s="17"/>
      <c r="HGW28" s="17"/>
      <c r="HGX28" s="17"/>
      <c r="HGY28" s="17"/>
      <c r="HGZ28" s="17"/>
      <c r="HHA28" s="17"/>
      <c r="HHB28" s="17"/>
      <c r="HHC28" s="17"/>
      <c r="HHD28" s="17"/>
      <c r="HHE28" s="17"/>
      <c r="HHF28" s="17"/>
      <c r="HHG28" s="17"/>
      <c r="HHH28" s="17"/>
      <c r="HHI28" s="17"/>
      <c r="HHJ28" s="17"/>
      <c r="HHK28" s="17"/>
      <c r="HHL28" s="17"/>
      <c r="HHM28" s="17"/>
      <c r="HHN28" s="17"/>
      <c r="HHO28" s="17"/>
      <c r="HHP28" s="17"/>
      <c r="HHQ28" s="17"/>
      <c r="HHR28" s="17"/>
      <c r="HHS28" s="17"/>
      <c r="HHT28" s="17"/>
      <c r="HHU28" s="17"/>
      <c r="HHV28" s="17"/>
      <c r="HHW28" s="17"/>
      <c r="HHX28" s="17"/>
      <c r="HHY28" s="17"/>
      <c r="HHZ28" s="17"/>
      <c r="HIA28" s="17"/>
      <c r="HIB28" s="17"/>
      <c r="HIC28" s="17"/>
      <c r="HID28" s="17"/>
      <c r="HIE28" s="17"/>
      <c r="HIF28" s="17"/>
      <c r="HIG28" s="17"/>
      <c r="HIH28" s="17"/>
      <c r="HII28" s="17"/>
      <c r="HIJ28" s="17"/>
      <c r="HIK28" s="17"/>
      <c r="HIL28" s="17"/>
      <c r="HIM28" s="17"/>
      <c r="HIN28" s="17"/>
      <c r="HIO28" s="17"/>
      <c r="HIP28" s="17"/>
      <c r="HIQ28" s="17"/>
      <c r="HIR28" s="17"/>
      <c r="HIS28" s="17"/>
      <c r="HIT28" s="17"/>
      <c r="HIU28" s="17"/>
      <c r="HIV28" s="17"/>
      <c r="HIW28" s="17"/>
      <c r="HIX28" s="17"/>
      <c r="HIY28" s="17"/>
      <c r="HIZ28" s="17"/>
      <c r="HJA28" s="17"/>
      <c r="HJB28" s="17"/>
      <c r="HJC28" s="17"/>
      <c r="HJD28" s="17"/>
      <c r="HJE28" s="17"/>
      <c r="HJF28" s="17"/>
      <c r="HJG28" s="17"/>
      <c r="HJH28" s="17"/>
      <c r="HJI28" s="17"/>
      <c r="HJJ28" s="17"/>
      <c r="HJK28" s="17"/>
      <c r="HJL28" s="17"/>
      <c r="HJM28" s="17"/>
      <c r="HJN28" s="17"/>
      <c r="HJO28" s="17"/>
      <c r="HJP28" s="17"/>
      <c r="HJQ28" s="17"/>
      <c r="HJR28" s="17"/>
      <c r="HJS28" s="17"/>
      <c r="HJT28" s="17"/>
      <c r="HJU28" s="17"/>
      <c r="HJV28" s="17"/>
      <c r="HJW28" s="17"/>
      <c r="HJX28" s="17"/>
      <c r="HJY28" s="17"/>
      <c r="HJZ28" s="17"/>
      <c r="HKA28" s="17"/>
      <c r="HKB28" s="17"/>
      <c r="HKC28" s="17"/>
      <c r="HKD28" s="17"/>
      <c r="HKE28" s="17"/>
      <c r="HKF28" s="17"/>
      <c r="HKG28" s="17"/>
      <c r="HKH28" s="17"/>
      <c r="HKI28" s="17"/>
      <c r="HKJ28" s="17"/>
      <c r="HKK28" s="17"/>
      <c r="HKL28" s="17"/>
      <c r="HKM28" s="17"/>
      <c r="HKN28" s="17"/>
      <c r="HKO28" s="17"/>
      <c r="HKP28" s="17"/>
      <c r="HKQ28" s="17"/>
      <c r="HKR28" s="17"/>
      <c r="HKS28" s="17"/>
      <c r="HKT28" s="17"/>
      <c r="HKU28" s="17"/>
      <c r="HKV28" s="17"/>
      <c r="HKW28" s="17"/>
      <c r="HKX28" s="17"/>
      <c r="HKY28" s="17"/>
      <c r="HKZ28" s="17"/>
      <c r="HLA28" s="17"/>
      <c r="HLB28" s="17"/>
      <c r="HLC28" s="17"/>
      <c r="HLD28" s="17"/>
      <c r="HLE28" s="17"/>
      <c r="HLF28" s="17"/>
      <c r="HLG28" s="17"/>
      <c r="HLH28" s="17"/>
      <c r="HLI28" s="17"/>
      <c r="HLJ28" s="17"/>
      <c r="HLK28" s="17"/>
      <c r="HLL28" s="17"/>
      <c r="HLM28" s="17"/>
      <c r="HLN28" s="17"/>
      <c r="HLO28" s="17"/>
      <c r="HLP28" s="17"/>
      <c r="HLQ28" s="17"/>
      <c r="HLR28" s="17"/>
      <c r="HLS28" s="17"/>
      <c r="HLT28" s="17"/>
      <c r="HLU28" s="17"/>
      <c r="HLV28" s="17"/>
      <c r="HLW28" s="17"/>
      <c r="HLX28" s="17"/>
      <c r="HLY28" s="17"/>
      <c r="HLZ28" s="17"/>
      <c r="HMA28" s="17"/>
      <c r="HMB28" s="17"/>
      <c r="HMC28" s="17"/>
      <c r="HMD28" s="17"/>
      <c r="HME28" s="17"/>
      <c r="HMF28" s="17"/>
      <c r="HMG28" s="17"/>
      <c r="HMH28" s="17"/>
      <c r="HMI28" s="17"/>
      <c r="HMJ28" s="17"/>
      <c r="HMK28" s="17"/>
      <c r="HML28" s="17"/>
      <c r="HMM28" s="17"/>
      <c r="HMN28" s="17"/>
      <c r="HMO28" s="17"/>
      <c r="HMP28" s="17"/>
      <c r="HMQ28" s="17"/>
      <c r="HMR28" s="17"/>
      <c r="HMS28" s="17"/>
      <c r="HMT28" s="17"/>
      <c r="HMU28" s="17"/>
      <c r="HMV28" s="17"/>
      <c r="HMW28" s="17"/>
      <c r="HMX28" s="17"/>
      <c r="HMY28" s="17"/>
      <c r="HMZ28" s="17"/>
      <c r="HNA28" s="17"/>
      <c r="HNB28" s="17"/>
      <c r="HNC28" s="17"/>
      <c r="HND28" s="17"/>
      <c r="HNE28" s="17"/>
      <c r="HNF28" s="17"/>
      <c r="HNG28" s="17"/>
      <c r="HNH28" s="17"/>
      <c r="HNI28" s="17"/>
      <c r="HNJ28" s="17"/>
      <c r="HNK28" s="17"/>
      <c r="HNL28" s="17"/>
      <c r="HNM28" s="17"/>
      <c r="HNN28" s="17"/>
      <c r="HNO28" s="17"/>
      <c r="HNP28" s="17"/>
      <c r="HNQ28" s="17"/>
      <c r="HNR28" s="17"/>
      <c r="HNS28" s="17"/>
      <c r="HNT28" s="17"/>
      <c r="HNU28" s="17"/>
      <c r="HNV28" s="17"/>
      <c r="HNW28" s="17"/>
      <c r="HNX28" s="17"/>
      <c r="HNY28" s="17"/>
      <c r="HNZ28" s="17"/>
      <c r="HOA28" s="17"/>
      <c r="HOB28" s="17"/>
      <c r="HOC28" s="17"/>
      <c r="HOD28" s="17"/>
      <c r="HOE28" s="17"/>
      <c r="HOF28" s="17"/>
      <c r="HOG28" s="17"/>
      <c r="HOH28" s="17"/>
      <c r="HOI28" s="17"/>
      <c r="HOJ28" s="17"/>
      <c r="HOK28" s="17"/>
      <c r="HOL28" s="17"/>
      <c r="HOM28" s="17"/>
      <c r="HON28" s="17"/>
      <c r="HOO28" s="17"/>
      <c r="HOP28" s="17"/>
      <c r="HOQ28" s="17"/>
      <c r="HOR28" s="17"/>
      <c r="HOS28" s="17"/>
      <c r="HOT28" s="17"/>
      <c r="HOU28" s="17"/>
      <c r="HOV28" s="17"/>
      <c r="HOW28" s="17"/>
      <c r="HOX28" s="17"/>
      <c r="HOY28" s="17"/>
      <c r="HOZ28" s="17"/>
      <c r="HPA28" s="17"/>
      <c r="HPB28" s="17"/>
      <c r="HPC28" s="17"/>
      <c r="HPD28" s="17"/>
      <c r="HPE28" s="17"/>
      <c r="HPF28" s="17"/>
      <c r="HPG28" s="17"/>
      <c r="HPH28" s="17"/>
      <c r="HPI28" s="17"/>
      <c r="HPJ28" s="17"/>
      <c r="HPK28" s="17"/>
      <c r="HPL28" s="17"/>
      <c r="HPM28" s="17"/>
      <c r="HPN28" s="17"/>
      <c r="HPO28" s="17"/>
      <c r="HPP28" s="17"/>
      <c r="HPQ28" s="17"/>
      <c r="HPR28" s="17"/>
      <c r="HPS28" s="17"/>
      <c r="HPT28" s="17"/>
      <c r="HPU28" s="17"/>
      <c r="HPV28" s="17"/>
      <c r="HPW28" s="17"/>
      <c r="HPX28" s="17"/>
      <c r="HPY28" s="17"/>
      <c r="HPZ28" s="17"/>
      <c r="HQA28" s="17"/>
      <c r="HQB28" s="17"/>
      <c r="HQC28" s="17"/>
      <c r="HQD28" s="17"/>
      <c r="HQE28" s="17"/>
      <c r="HQF28" s="17"/>
      <c r="HQG28" s="17"/>
      <c r="HQH28" s="17"/>
      <c r="HQI28" s="17"/>
      <c r="HQJ28" s="17"/>
      <c r="HQK28" s="17"/>
      <c r="HQL28" s="17"/>
      <c r="HQM28" s="17"/>
      <c r="HQN28" s="17"/>
      <c r="HQO28" s="17"/>
      <c r="HQP28" s="17"/>
      <c r="HQQ28" s="17"/>
      <c r="HQR28" s="17"/>
      <c r="HQS28" s="17"/>
      <c r="HQT28" s="17"/>
      <c r="HQU28" s="17"/>
      <c r="HQV28" s="17"/>
      <c r="HQW28" s="17"/>
      <c r="HQX28" s="17"/>
      <c r="HQY28" s="17"/>
      <c r="HQZ28" s="17"/>
      <c r="HRA28" s="17"/>
      <c r="HRB28" s="17"/>
      <c r="HRC28" s="17"/>
      <c r="HRD28" s="17"/>
      <c r="HRE28" s="17"/>
      <c r="HRF28" s="17"/>
      <c r="HRG28" s="17"/>
      <c r="HRH28" s="17"/>
      <c r="HRI28" s="17"/>
      <c r="HRJ28" s="17"/>
      <c r="HRK28" s="17"/>
      <c r="HRL28" s="17"/>
      <c r="HRM28" s="17"/>
      <c r="HRN28" s="17"/>
      <c r="HRO28" s="17"/>
      <c r="HRP28" s="17"/>
      <c r="HRQ28" s="17"/>
      <c r="HRR28" s="17"/>
      <c r="HRS28" s="17"/>
      <c r="HRT28" s="17"/>
      <c r="HRU28" s="17"/>
      <c r="HRV28" s="17"/>
      <c r="HRW28" s="17"/>
      <c r="HRX28" s="17"/>
      <c r="HRY28" s="17"/>
      <c r="HRZ28" s="17"/>
      <c r="HSA28" s="17"/>
      <c r="HSB28" s="17"/>
      <c r="HSC28" s="17"/>
      <c r="HSD28" s="17"/>
      <c r="HSE28" s="17"/>
      <c r="HSF28" s="17"/>
      <c r="HSG28" s="17"/>
      <c r="HSH28" s="17"/>
      <c r="HSI28" s="17"/>
      <c r="HSJ28" s="17"/>
      <c r="HSK28" s="17"/>
      <c r="HSL28" s="17"/>
      <c r="HSM28" s="17"/>
      <c r="HSN28" s="17"/>
      <c r="HSO28" s="17"/>
      <c r="HSP28" s="17"/>
      <c r="HSQ28" s="17"/>
      <c r="HSR28" s="17"/>
      <c r="HSS28" s="17"/>
      <c r="HST28" s="17"/>
      <c r="HSU28" s="17"/>
      <c r="HSV28" s="17"/>
      <c r="HSW28" s="17"/>
      <c r="HSX28" s="17"/>
      <c r="HSY28" s="17"/>
      <c r="HSZ28" s="17"/>
      <c r="HTA28" s="17"/>
      <c r="HTB28" s="17"/>
      <c r="HTC28" s="17"/>
      <c r="HTD28" s="17"/>
      <c r="HTE28" s="17"/>
      <c r="HTF28" s="17"/>
      <c r="HTG28" s="17"/>
      <c r="HTH28" s="17"/>
      <c r="HTI28" s="17"/>
      <c r="HTJ28" s="17"/>
      <c r="HTK28" s="17"/>
      <c r="HTL28" s="17"/>
      <c r="HTM28" s="17"/>
      <c r="HTN28" s="17"/>
      <c r="HTO28" s="17"/>
      <c r="HTP28" s="17"/>
      <c r="HTQ28" s="17"/>
      <c r="HTR28" s="17"/>
      <c r="HTS28" s="17"/>
      <c r="HTT28" s="17"/>
      <c r="HTU28" s="17"/>
      <c r="HTV28" s="17"/>
      <c r="HTW28" s="17"/>
      <c r="HTX28" s="17"/>
      <c r="HTY28" s="17"/>
      <c r="HTZ28" s="17"/>
      <c r="HUA28" s="17"/>
      <c r="HUB28" s="17"/>
      <c r="HUC28" s="17"/>
      <c r="HUD28" s="17"/>
      <c r="HUE28" s="17"/>
      <c r="HUF28" s="17"/>
      <c r="HUG28" s="17"/>
      <c r="HUH28" s="17"/>
      <c r="HUI28" s="17"/>
      <c r="HUJ28" s="17"/>
      <c r="HUK28" s="17"/>
      <c r="HUL28" s="17"/>
      <c r="HUM28" s="17"/>
      <c r="HUN28" s="17"/>
      <c r="HUO28" s="17"/>
      <c r="HUP28" s="17"/>
      <c r="HUQ28" s="17"/>
      <c r="HUR28" s="17"/>
      <c r="HUS28" s="17"/>
      <c r="HUT28" s="17"/>
      <c r="HUU28" s="17"/>
      <c r="HUV28" s="17"/>
      <c r="HUW28" s="17"/>
      <c r="HUX28" s="17"/>
      <c r="HUY28" s="17"/>
      <c r="HUZ28" s="17"/>
      <c r="HVA28" s="17"/>
      <c r="HVB28" s="17"/>
      <c r="HVC28" s="17"/>
      <c r="HVD28" s="17"/>
      <c r="HVE28" s="17"/>
      <c r="HVF28" s="17"/>
      <c r="HVG28" s="17"/>
      <c r="HVH28" s="17"/>
      <c r="HVI28" s="17"/>
      <c r="HVJ28" s="17"/>
      <c r="HVK28" s="17"/>
      <c r="HVL28" s="17"/>
      <c r="HVM28" s="17"/>
      <c r="HVN28" s="17"/>
      <c r="HVO28" s="17"/>
      <c r="HVP28" s="17"/>
      <c r="HVQ28" s="17"/>
      <c r="HVR28" s="17"/>
      <c r="HVS28" s="17"/>
      <c r="HVT28" s="17"/>
      <c r="HVU28" s="17"/>
      <c r="HVV28" s="17"/>
      <c r="HVW28" s="17"/>
      <c r="HVX28" s="17"/>
      <c r="HVY28" s="17"/>
      <c r="HVZ28" s="17"/>
      <c r="HWA28" s="17"/>
      <c r="HWB28" s="17"/>
      <c r="HWC28" s="17"/>
      <c r="HWD28" s="17"/>
      <c r="HWE28" s="17"/>
      <c r="HWF28" s="17"/>
      <c r="HWG28" s="17"/>
      <c r="HWH28" s="17"/>
      <c r="HWI28" s="17"/>
      <c r="HWJ28" s="17"/>
      <c r="HWK28" s="17"/>
      <c r="HWL28" s="17"/>
      <c r="HWM28" s="17"/>
      <c r="HWN28" s="17"/>
      <c r="HWO28" s="17"/>
      <c r="HWP28" s="17"/>
      <c r="HWQ28" s="17"/>
      <c r="HWR28" s="17"/>
      <c r="HWS28" s="17"/>
      <c r="HWT28" s="17"/>
      <c r="HWU28" s="17"/>
      <c r="HWV28" s="17"/>
      <c r="HWW28" s="17"/>
      <c r="HWX28" s="17"/>
      <c r="HWY28" s="17"/>
      <c r="HWZ28" s="17"/>
      <c r="HXA28" s="17"/>
      <c r="HXB28" s="17"/>
      <c r="HXC28" s="17"/>
      <c r="HXD28" s="17"/>
      <c r="HXE28" s="17"/>
      <c r="HXF28" s="17"/>
      <c r="HXG28" s="17"/>
      <c r="HXH28" s="17"/>
      <c r="HXI28" s="17"/>
      <c r="HXJ28" s="17"/>
      <c r="HXK28" s="17"/>
      <c r="HXL28" s="17"/>
      <c r="HXM28" s="17"/>
      <c r="HXN28" s="17"/>
      <c r="HXO28" s="17"/>
      <c r="HXP28" s="17"/>
      <c r="HXQ28" s="17"/>
      <c r="HXR28" s="17"/>
      <c r="HXS28" s="17"/>
      <c r="HXT28" s="17"/>
      <c r="HXU28" s="17"/>
      <c r="HXV28" s="17"/>
      <c r="HXW28" s="17"/>
      <c r="HXX28" s="17"/>
      <c r="HXY28" s="17"/>
      <c r="HXZ28" s="17"/>
      <c r="HYA28" s="17"/>
      <c r="HYB28" s="17"/>
      <c r="HYC28" s="17"/>
      <c r="HYD28" s="17"/>
      <c r="HYE28" s="17"/>
      <c r="HYF28" s="17"/>
      <c r="HYG28" s="17"/>
      <c r="HYH28" s="17"/>
      <c r="HYI28" s="17"/>
      <c r="HYJ28" s="17"/>
      <c r="HYK28" s="17"/>
      <c r="HYL28" s="17"/>
      <c r="HYM28" s="17"/>
      <c r="HYN28" s="17"/>
      <c r="HYO28" s="17"/>
      <c r="HYP28" s="17"/>
      <c r="HYQ28" s="17"/>
      <c r="HYR28" s="17"/>
      <c r="HYS28" s="17"/>
      <c r="HYT28" s="17"/>
      <c r="HYU28" s="17"/>
      <c r="HYV28" s="17"/>
      <c r="HYW28" s="17"/>
      <c r="HYX28" s="17"/>
      <c r="HYY28" s="17"/>
      <c r="HYZ28" s="17"/>
      <c r="HZA28" s="17"/>
      <c r="HZB28" s="17"/>
      <c r="HZC28" s="17"/>
      <c r="HZD28" s="17"/>
      <c r="HZE28" s="17"/>
      <c r="HZF28" s="17"/>
      <c r="HZG28" s="17"/>
      <c r="HZH28" s="17"/>
      <c r="HZI28" s="17"/>
      <c r="HZJ28" s="17"/>
      <c r="HZK28" s="17"/>
      <c r="HZL28" s="17"/>
      <c r="HZM28" s="17"/>
      <c r="HZN28" s="17"/>
      <c r="HZO28" s="17"/>
      <c r="HZP28" s="17"/>
      <c r="HZQ28" s="17"/>
      <c r="HZR28" s="17"/>
      <c r="HZS28" s="17"/>
      <c r="HZT28" s="17"/>
      <c r="HZU28" s="17"/>
      <c r="HZV28" s="17"/>
      <c r="HZW28" s="17"/>
      <c r="HZX28" s="17"/>
      <c r="HZY28" s="17"/>
      <c r="HZZ28" s="17"/>
      <c r="IAA28" s="17"/>
      <c r="IAB28" s="17"/>
      <c r="IAC28" s="17"/>
      <c r="IAD28" s="17"/>
      <c r="IAE28" s="17"/>
      <c r="IAF28" s="17"/>
      <c r="IAG28" s="17"/>
      <c r="IAH28" s="17"/>
      <c r="IAI28" s="17"/>
      <c r="IAJ28" s="17"/>
      <c r="IAK28" s="17"/>
      <c r="IAL28" s="17"/>
      <c r="IAM28" s="17"/>
      <c r="IAN28" s="17"/>
      <c r="IAO28" s="17"/>
      <c r="IAP28" s="17"/>
      <c r="IAQ28" s="17"/>
      <c r="IAR28" s="17"/>
      <c r="IAS28" s="17"/>
      <c r="IAT28" s="17"/>
      <c r="IAU28" s="17"/>
      <c r="IAV28" s="17"/>
      <c r="IAW28" s="17"/>
      <c r="IAX28" s="17"/>
      <c r="IAY28" s="17"/>
      <c r="IAZ28" s="17"/>
      <c r="IBA28" s="17"/>
      <c r="IBB28" s="17"/>
      <c r="IBC28" s="17"/>
      <c r="IBD28" s="17"/>
      <c r="IBE28" s="17"/>
      <c r="IBF28" s="17"/>
      <c r="IBG28" s="17"/>
      <c r="IBH28" s="17"/>
      <c r="IBI28" s="17"/>
      <c r="IBJ28" s="17"/>
      <c r="IBK28" s="17"/>
      <c r="IBL28" s="17"/>
      <c r="IBM28" s="17"/>
      <c r="IBN28" s="17"/>
      <c r="IBO28" s="17"/>
      <c r="IBP28" s="17"/>
      <c r="IBQ28" s="17"/>
      <c r="IBR28" s="17"/>
      <c r="IBS28" s="17"/>
      <c r="IBT28" s="17"/>
      <c r="IBU28" s="17"/>
      <c r="IBV28" s="17"/>
      <c r="IBW28" s="17"/>
      <c r="IBX28" s="17"/>
      <c r="IBY28" s="17"/>
      <c r="IBZ28" s="17"/>
      <c r="ICA28" s="17"/>
      <c r="ICB28" s="17"/>
      <c r="ICC28" s="17"/>
      <c r="ICD28" s="17"/>
      <c r="ICE28" s="17"/>
      <c r="ICF28" s="17"/>
      <c r="ICG28" s="17"/>
      <c r="ICH28" s="17"/>
      <c r="ICI28" s="17"/>
      <c r="ICJ28" s="17"/>
      <c r="ICK28" s="17"/>
      <c r="ICL28" s="17"/>
      <c r="ICM28" s="17"/>
      <c r="ICN28" s="17"/>
      <c r="ICO28" s="17"/>
      <c r="ICP28" s="17"/>
      <c r="ICQ28" s="17"/>
      <c r="ICR28" s="17"/>
      <c r="ICS28" s="17"/>
      <c r="ICT28" s="17"/>
      <c r="ICU28" s="17"/>
      <c r="ICV28" s="17"/>
      <c r="ICW28" s="17"/>
      <c r="ICX28" s="17"/>
      <c r="ICY28" s="17"/>
      <c r="ICZ28" s="17"/>
      <c r="IDA28" s="17"/>
      <c r="IDB28" s="17"/>
      <c r="IDC28" s="17"/>
      <c r="IDD28" s="17"/>
      <c r="IDE28" s="17"/>
      <c r="IDF28" s="17"/>
      <c r="IDG28" s="17"/>
      <c r="IDH28" s="17"/>
      <c r="IDI28" s="17"/>
      <c r="IDJ28" s="17"/>
      <c r="IDK28" s="17"/>
      <c r="IDL28" s="17"/>
      <c r="IDM28" s="17"/>
      <c r="IDN28" s="17"/>
      <c r="IDO28" s="17"/>
      <c r="IDP28" s="17"/>
      <c r="IDQ28" s="17"/>
      <c r="IDR28" s="17"/>
      <c r="IDS28" s="17"/>
      <c r="IDT28" s="17"/>
      <c r="IDU28" s="17"/>
      <c r="IDV28" s="17"/>
      <c r="IDW28" s="17"/>
      <c r="IDX28" s="17"/>
      <c r="IDY28" s="17"/>
      <c r="IDZ28" s="17"/>
      <c r="IEA28" s="17"/>
      <c r="IEB28" s="17"/>
      <c r="IEC28" s="17"/>
      <c r="IED28" s="17"/>
      <c r="IEE28" s="17"/>
      <c r="IEF28" s="17"/>
      <c r="IEG28" s="17"/>
      <c r="IEH28" s="17"/>
      <c r="IEI28" s="17"/>
      <c r="IEJ28" s="17"/>
      <c r="IEK28" s="17"/>
      <c r="IEL28" s="17"/>
      <c r="IEM28" s="17"/>
      <c r="IEN28" s="17"/>
      <c r="IEO28" s="17"/>
      <c r="IEP28" s="17"/>
      <c r="IEQ28" s="17"/>
      <c r="IER28" s="17"/>
      <c r="IES28" s="17"/>
      <c r="IET28" s="17"/>
      <c r="IEU28" s="17"/>
      <c r="IEV28" s="17"/>
      <c r="IEW28" s="17"/>
      <c r="IEX28" s="17"/>
      <c r="IEY28" s="17"/>
      <c r="IEZ28" s="17"/>
      <c r="IFA28" s="17"/>
      <c r="IFB28" s="17"/>
      <c r="IFC28" s="17"/>
      <c r="IFD28" s="17"/>
      <c r="IFE28" s="17"/>
      <c r="IFF28" s="17"/>
      <c r="IFG28" s="17"/>
      <c r="IFH28" s="17"/>
      <c r="IFI28" s="17"/>
      <c r="IFJ28" s="17"/>
      <c r="IFK28" s="17"/>
      <c r="IFL28" s="17"/>
      <c r="IFM28" s="17"/>
      <c r="IFN28" s="17"/>
      <c r="IFO28" s="17"/>
      <c r="IFP28" s="17"/>
      <c r="IFQ28" s="17"/>
      <c r="IFR28" s="17"/>
      <c r="IFS28" s="17"/>
      <c r="IFT28" s="17"/>
      <c r="IFU28" s="17"/>
      <c r="IFV28" s="17"/>
      <c r="IFW28" s="17"/>
      <c r="IFX28" s="17"/>
      <c r="IFY28" s="17"/>
      <c r="IFZ28" s="17"/>
      <c r="IGA28" s="17"/>
      <c r="IGB28" s="17"/>
      <c r="IGC28" s="17"/>
      <c r="IGD28" s="17"/>
      <c r="IGE28" s="17"/>
      <c r="IGF28" s="17"/>
      <c r="IGG28" s="17"/>
      <c r="IGH28" s="17"/>
      <c r="IGI28" s="17"/>
      <c r="IGJ28" s="17"/>
      <c r="IGK28" s="17"/>
      <c r="IGL28" s="17"/>
      <c r="IGM28" s="17"/>
      <c r="IGN28" s="17"/>
      <c r="IGO28" s="17"/>
      <c r="IGP28" s="17"/>
      <c r="IGQ28" s="17"/>
      <c r="IGR28" s="17"/>
      <c r="IGS28" s="17"/>
      <c r="IGT28" s="17"/>
      <c r="IGU28" s="17"/>
      <c r="IGV28" s="17"/>
      <c r="IGW28" s="17"/>
      <c r="IGX28" s="17"/>
      <c r="IGY28" s="17"/>
      <c r="IGZ28" s="17"/>
      <c r="IHA28" s="17"/>
      <c r="IHB28" s="17"/>
      <c r="IHC28" s="17"/>
      <c r="IHD28" s="17"/>
      <c r="IHE28" s="17"/>
      <c r="IHF28" s="17"/>
      <c r="IHG28" s="17"/>
      <c r="IHH28" s="17"/>
      <c r="IHI28" s="17"/>
      <c r="IHJ28" s="17"/>
      <c r="IHK28" s="17"/>
      <c r="IHL28" s="17"/>
      <c r="IHM28" s="17"/>
      <c r="IHN28" s="17"/>
      <c r="IHO28" s="17"/>
      <c r="IHP28" s="17"/>
      <c r="IHQ28" s="17"/>
      <c r="IHR28" s="17"/>
      <c r="IHS28" s="17"/>
      <c r="IHT28" s="17"/>
      <c r="IHU28" s="17"/>
      <c r="IHV28" s="17"/>
      <c r="IHW28" s="17"/>
      <c r="IHX28" s="17"/>
      <c r="IHY28" s="17"/>
      <c r="IHZ28" s="17"/>
      <c r="IIA28" s="17"/>
      <c r="IIB28" s="17"/>
      <c r="IIC28" s="17"/>
      <c r="IID28" s="17"/>
      <c r="IIE28" s="17"/>
      <c r="IIF28" s="17"/>
      <c r="IIG28" s="17"/>
      <c r="IIH28" s="17"/>
      <c r="III28" s="17"/>
      <c r="IIJ28" s="17"/>
      <c r="IIK28" s="17"/>
      <c r="IIL28" s="17"/>
      <c r="IIM28" s="17"/>
      <c r="IIN28" s="17"/>
      <c r="IIO28" s="17"/>
      <c r="IIP28" s="17"/>
      <c r="IIQ28" s="17"/>
      <c r="IIR28" s="17"/>
      <c r="IIS28" s="17"/>
      <c r="IIT28" s="17"/>
      <c r="IIU28" s="17"/>
      <c r="IIV28" s="17"/>
      <c r="IIW28" s="17"/>
      <c r="IIX28" s="17"/>
      <c r="IIY28" s="17"/>
      <c r="IIZ28" s="17"/>
      <c r="IJA28" s="17"/>
      <c r="IJB28" s="17"/>
      <c r="IJC28" s="17"/>
      <c r="IJD28" s="17"/>
      <c r="IJE28" s="17"/>
      <c r="IJF28" s="17"/>
      <c r="IJG28" s="17"/>
      <c r="IJH28" s="17"/>
      <c r="IJI28" s="17"/>
      <c r="IJJ28" s="17"/>
      <c r="IJK28" s="17"/>
      <c r="IJL28" s="17"/>
      <c r="IJM28" s="17"/>
      <c r="IJN28" s="17"/>
      <c r="IJO28" s="17"/>
      <c r="IJP28" s="17"/>
      <c r="IJQ28" s="17"/>
      <c r="IJR28" s="17"/>
      <c r="IJS28" s="17"/>
      <c r="IJT28" s="17"/>
      <c r="IJU28" s="17"/>
      <c r="IJV28" s="17"/>
      <c r="IJW28" s="17"/>
      <c r="IJX28" s="17"/>
      <c r="IJY28" s="17"/>
      <c r="IJZ28" s="17"/>
      <c r="IKA28" s="17"/>
      <c r="IKB28" s="17"/>
      <c r="IKC28" s="17"/>
      <c r="IKD28" s="17"/>
      <c r="IKE28" s="17"/>
      <c r="IKF28" s="17"/>
      <c r="IKG28" s="17"/>
      <c r="IKH28" s="17"/>
      <c r="IKI28" s="17"/>
      <c r="IKJ28" s="17"/>
      <c r="IKK28" s="17"/>
      <c r="IKL28" s="17"/>
      <c r="IKM28" s="17"/>
      <c r="IKN28" s="17"/>
      <c r="IKO28" s="17"/>
      <c r="IKP28" s="17"/>
      <c r="IKQ28" s="17"/>
      <c r="IKR28" s="17"/>
      <c r="IKS28" s="17"/>
      <c r="IKT28" s="17"/>
      <c r="IKU28" s="17"/>
      <c r="IKV28" s="17"/>
      <c r="IKW28" s="17"/>
      <c r="IKX28" s="17"/>
      <c r="IKY28" s="17"/>
      <c r="IKZ28" s="17"/>
      <c r="ILA28" s="17"/>
      <c r="ILB28" s="17"/>
      <c r="ILC28" s="17"/>
      <c r="ILD28" s="17"/>
      <c r="ILE28" s="17"/>
      <c r="ILF28" s="17"/>
      <c r="ILG28" s="17"/>
      <c r="ILH28" s="17"/>
      <c r="ILI28" s="17"/>
      <c r="ILJ28" s="17"/>
      <c r="ILK28" s="17"/>
      <c r="ILL28" s="17"/>
      <c r="ILM28" s="17"/>
      <c r="ILN28" s="17"/>
      <c r="ILO28" s="17"/>
      <c r="ILP28" s="17"/>
      <c r="ILQ28" s="17"/>
      <c r="ILR28" s="17"/>
      <c r="ILS28" s="17"/>
      <c r="ILT28" s="17"/>
      <c r="ILU28" s="17"/>
      <c r="ILV28" s="17"/>
      <c r="ILW28" s="17"/>
      <c r="ILX28" s="17"/>
      <c r="ILY28" s="17"/>
      <c r="ILZ28" s="17"/>
      <c r="IMA28" s="17"/>
      <c r="IMB28" s="17"/>
      <c r="IMC28" s="17"/>
      <c r="IMD28" s="17"/>
      <c r="IME28" s="17"/>
      <c r="IMF28" s="17"/>
      <c r="IMG28" s="17"/>
      <c r="IMH28" s="17"/>
      <c r="IMI28" s="17"/>
      <c r="IMJ28" s="17"/>
      <c r="IMK28" s="17"/>
      <c r="IML28" s="17"/>
      <c r="IMM28" s="17"/>
      <c r="IMN28" s="17"/>
      <c r="IMO28" s="17"/>
      <c r="IMP28" s="17"/>
      <c r="IMQ28" s="17"/>
      <c r="IMR28" s="17"/>
      <c r="IMS28" s="17"/>
      <c r="IMT28" s="17"/>
      <c r="IMU28" s="17"/>
      <c r="IMV28" s="17"/>
      <c r="IMW28" s="17"/>
      <c r="IMX28" s="17"/>
      <c r="IMY28" s="17"/>
      <c r="IMZ28" s="17"/>
      <c r="INA28" s="17"/>
      <c r="INB28" s="17"/>
      <c r="INC28" s="17"/>
      <c r="IND28" s="17"/>
      <c r="INE28" s="17"/>
      <c r="INF28" s="17"/>
      <c r="ING28" s="17"/>
      <c r="INH28" s="17"/>
      <c r="INI28" s="17"/>
      <c r="INJ28" s="17"/>
      <c r="INK28" s="17"/>
      <c r="INL28" s="17"/>
      <c r="INM28" s="17"/>
      <c r="INN28" s="17"/>
      <c r="INO28" s="17"/>
      <c r="INP28" s="17"/>
      <c r="INQ28" s="17"/>
      <c r="INR28" s="17"/>
      <c r="INS28" s="17"/>
      <c r="INT28" s="17"/>
      <c r="INU28" s="17"/>
      <c r="INV28" s="17"/>
      <c r="INW28" s="17"/>
      <c r="INX28" s="17"/>
      <c r="INY28" s="17"/>
      <c r="INZ28" s="17"/>
      <c r="IOA28" s="17"/>
      <c r="IOB28" s="17"/>
      <c r="IOC28" s="17"/>
      <c r="IOD28" s="17"/>
      <c r="IOE28" s="17"/>
      <c r="IOF28" s="17"/>
      <c r="IOG28" s="17"/>
      <c r="IOH28" s="17"/>
      <c r="IOI28" s="17"/>
      <c r="IOJ28" s="17"/>
      <c r="IOK28" s="17"/>
      <c r="IOL28" s="17"/>
      <c r="IOM28" s="17"/>
      <c r="ION28" s="17"/>
      <c r="IOO28" s="17"/>
      <c r="IOP28" s="17"/>
      <c r="IOQ28" s="17"/>
      <c r="IOR28" s="17"/>
      <c r="IOS28" s="17"/>
      <c r="IOT28" s="17"/>
      <c r="IOU28" s="17"/>
      <c r="IOV28" s="17"/>
      <c r="IOW28" s="17"/>
      <c r="IOX28" s="17"/>
      <c r="IOY28" s="17"/>
      <c r="IOZ28" s="17"/>
      <c r="IPA28" s="17"/>
      <c r="IPB28" s="17"/>
      <c r="IPC28" s="17"/>
      <c r="IPD28" s="17"/>
      <c r="IPE28" s="17"/>
      <c r="IPF28" s="17"/>
      <c r="IPG28" s="17"/>
      <c r="IPH28" s="17"/>
      <c r="IPI28" s="17"/>
      <c r="IPJ28" s="17"/>
      <c r="IPK28" s="17"/>
      <c r="IPL28" s="17"/>
      <c r="IPM28" s="17"/>
      <c r="IPN28" s="17"/>
      <c r="IPO28" s="17"/>
      <c r="IPP28" s="17"/>
      <c r="IPQ28" s="17"/>
      <c r="IPR28" s="17"/>
      <c r="IPS28" s="17"/>
      <c r="IPT28" s="17"/>
      <c r="IPU28" s="17"/>
      <c r="IPV28" s="17"/>
      <c r="IPW28" s="17"/>
      <c r="IPX28" s="17"/>
      <c r="IPY28" s="17"/>
      <c r="IPZ28" s="17"/>
      <c r="IQA28" s="17"/>
      <c r="IQB28" s="17"/>
      <c r="IQC28" s="17"/>
      <c r="IQD28" s="17"/>
      <c r="IQE28" s="17"/>
      <c r="IQF28" s="17"/>
      <c r="IQG28" s="17"/>
      <c r="IQH28" s="17"/>
      <c r="IQI28" s="17"/>
      <c r="IQJ28" s="17"/>
      <c r="IQK28" s="17"/>
      <c r="IQL28" s="17"/>
      <c r="IQM28" s="17"/>
      <c r="IQN28" s="17"/>
      <c r="IQO28" s="17"/>
      <c r="IQP28" s="17"/>
      <c r="IQQ28" s="17"/>
      <c r="IQR28" s="17"/>
      <c r="IQS28" s="17"/>
      <c r="IQT28" s="17"/>
      <c r="IQU28" s="17"/>
      <c r="IQV28" s="17"/>
      <c r="IQW28" s="17"/>
      <c r="IQX28" s="17"/>
      <c r="IQY28" s="17"/>
      <c r="IQZ28" s="17"/>
      <c r="IRA28" s="17"/>
      <c r="IRB28" s="17"/>
      <c r="IRC28" s="17"/>
      <c r="IRD28" s="17"/>
      <c r="IRE28" s="17"/>
      <c r="IRF28" s="17"/>
      <c r="IRG28" s="17"/>
      <c r="IRH28" s="17"/>
      <c r="IRI28" s="17"/>
      <c r="IRJ28" s="17"/>
      <c r="IRK28" s="17"/>
      <c r="IRL28" s="17"/>
      <c r="IRM28" s="17"/>
      <c r="IRN28" s="17"/>
      <c r="IRO28" s="17"/>
      <c r="IRP28" s="17"/>
      <c r="IRQ28" s="17"/>
      <c r="IRR28" s="17"/>
      <c r="IRS28" s="17"/>
      <c r="IRT28" s="17"/>
      <c r="IRU28" s="17"/>
      <c r="IRV28" s="17"/>
      <c r="IRW28" s="17"/>
      <c r="IRX28" s="17"/>
      <c r="IRY28" s="17"/>
      <c r="IRZ28" s="17"/>
      <c r="ISA28" s="17"/>
      <c r="ISB28" s="17"/>
      <c r="ISC28" s="17"/>
      <c r="ISD28" s="17"/>
      <c r="ISE28" s="17"/>
      <c r="ISF28" s="17"/>
      <c r="ISG28" s="17"/>
      <c r="ISH28" s="17"/>
      <c r="ISI28" s="17"/>
      <c r="ISJ28" s="17"/>
      <c r="ISK28" s="17"/>
      <c r="ISL28" s="17"/>
      <c r="ISM28" s="17"/>
      <c r="ISN28" s="17"/>
      <c r="ISO28" s="17"/>
      <c r="ISP28" s="17"/>
      <c r="ISQ28" s="17"/>
      <c r="ISR28" s="17"/>
      <c r="ISS28" s="17"/>
      <c r="IST28" s="17"/>
      <c r="ISU28" s="17"/>
      <c r="ISV28" s="17"/>
      <c r="ISW28" s="17"/>
      <c r="ISX28" s="17"/>
      <c r="ISY28" s="17"/>
      <c r="ISZ28" s="17"/>
      <c r="ITA28" s="17"/>
      <c r="ITB28" s="17"/>
      <c r="ITC28" s="17"/>
      <c r="ITD28" s="17"/>
      <c r="ITE28" s="17"/>
      <c r="ITF28" s="17"/>
      <c r="ITG28" s="17"/>
      <c r="ITH28" s="17"/>
      <c r="ITI28" s="17"/>
      <c r="ITJ28" s="17"/>
      <c r="ITK28" s="17"/>
      <c r="ITL28" s="17"/>
      <c r="ITM28" s="17"/>
      <c r="ITN28" s="17"/>
      <c r="ITO28" s="17"/>
      <c r="ITP28" s="17"/>
      <c r="ITQ28" s="17"/>
      <c r="ITR28" s="17"/>
      <c r="ITS28" s="17"/>
      <c r="ITT28" s="17"/>
      <c r="ITU28" s="17"/>
      <c r="ITV28" s="17"/>
      <c r="ITW28" s="17"/>
      <c r="ITX28" s="17"/>
      <c r="ITY28" s="17"/>
      <c r="ITZ28" s="17"/>
      <c r="IUA28" s="17"/>
      <c r="IUB28" s="17"/>
      <c r="IUC28" s="17"/>
      <c r="IUD28" s="17"/>
      <c r="IUE28" s="17"/>
      <c r="IUF28" s="17"/>
      <c r="IUG28" s="17"/>
      <c r="IUH28" s="17"/>
      <c r="IUI28" s="17"/>
      <c r="IUJ28" s="17"/>
      <c r="IUK28" s="17"/>
      <c r="IUL28" s="17"/>
      <c r="IUM28" s="17"/>
      <c r="IUN28" s="17"/>
      <c r="IUO28" s="17"/>
      <c r="IUP28" s="17"/>
      <c r="IUQ28" s="17"/>
      <c r="IUR28" s="17"/>
      <c r="IUS28" s="17"/>
      <c r="IUT28" s="17"/>
      <c r="IUU28" s="17"/>
      <c r="IUV28" s="17"/>
      <c r="IUW28" s="17"/>
      <c r="IUX28" s="17"/>
      <c r="IUY28" s="17"/>
      <c r="IUZ28" s="17"/>
      <c r="IVA28" s="17"/>
      <c r="IVB28" s="17"/>
      <c r="IVC28" s="17"/>
      <c r="IVD28" s="17"/>
      <c r="IVE28" s="17"/>
      <c r="IVF28" s="17"/>
      <c r="IVG28" s="17"/>
      <c r="IVH28" s="17"/>
      <c r="IVI28" s="17"/>
      <c r="IVJ28" s="17"/>
      <c r="IVK28" s="17"/>
      <c r="IVL28" s="17"/>
      <c r="IVM28" s="17"/>
      <c r="IVN28" s="17"/>
      <c r="IVO28" s="17"/>
      <c r="IVP28" s="17"/>
      <c r="IVQ28" s="17"/>
      <c r="IVR28" s="17"/>
      <c r="IVS28" s="17"/>
      <c r="IVT28" s="17"/>
      <c r="IVU28" s="17"/>
      <c r="IVV28" s="17"/>
      <c r="IVW28" s="17"/>
      <c r="IVX28" s="17"/>
      <c r="IVY28" s="17"/>
      <c r="IVZ28" s="17"/>
      <c r="IWA28" s="17"/>
      <c r="IWB28" s="17"/>
      <c r="IWC28" s="17"/>
      <c r="IWD28" s="17"/>
      <c r="IWE28" s="17"/>
      <c r="IWF28" s="17"/>
      <c r="IWG28" s="17"/>
      <c r="IWH28" s="17"/>
      <c r="IWI28" s="17"/>
      <c r="IWJ28" s="17"/>
      <c r="IWK28" s="17"/>
      <c r="IWL28" s="17"/>
      <c r="IWM28" s="17"/>
      <c r="IWN28" s="17"/>
      <c r="IWO28" s="17"/>
      <c r="IWP28" s="17"/>
      <c r="IWQ28" s="17"/>
      <c r="IWR28" s="17"/>
      <c r="IWS28" s="17"/>
      <c r="IWT28" s="17"/>
      <c r="IWU28" s="17"/>
      <c r="IWV28" s="17"/>
      <c r="IWW28" s="17"/>
      <c r="IWX28" s="17"/>
      <c r="IWY28" s="17"/>
      <c r="IWZ28" s="17"/>
      <c r="IXA28" s="17"/>
      <c r="IXB28" s="17"/>
      <c r="IXC28" s="17"/>
      <c r="IXD28" s="17"/>
      <c r="IXE28" s="17"/>
      <c r="IXF28" s="17"/>
      <c r="IXG28" s="17"/>
      <c r="IXH28" s="17"/>
      <c r="IXI28" s="17"/>
      <c r="IXJ28" s="17"/>
      <c r="IXK28" s="17"/>
      <c r="IXL28" s="17"/>
      <c r="IXM28" s="17"/>
      <c r="IXN28" s="17"/>
      <c r="IXO28" s="17"/>
      <c r="IXP28" s="17"/>
      <c r="IXQ28" s="17"/>
      <c r="IXR28" s="17"/>
      <c r="IXS28" s="17"/>
      <c r="IXT28" s="17"/>
      <c r="IXU28" s="17"/>
      <c r="IXV28" s="17"/>
      <c r="IXW28" s="17"/>
      <c r="IXX28" s="17"/>
      <c r="IXY28" s="17"/>
      <c r="IXZ28" s="17"/>
      <c r="IYA28" s="17"/>
      <c r="IYB28" s="17"/>
      <c r="IYC28" s="17"/>
      <c r="IYD28" s="17"/>
      <c r="IYE28" s="17"/>
      <c r="IYF28" s="17"/>
      <c r="IYG28" s="17"/>
      <c r="IYH28" s="17"/>
      <c r="IYI28" s="17"/>
      <c r="IYJ28" s="17"/>
      <c r="IYK28" s="17"/>
      <c r="IYL28" s="17"/>
      <c r="IYM28" s="17"/>
      <c r="IYN28" s="17"/>
      <c r="IYO28" s="17"/>
      <c r="IYP28" s="17"/>
      <c r="IYQ28" s="17"/>
      <c r="IYR28" s="17"/>
      <c r="IYS28" s="17"/>
      <c r="IYT28" s="17"/>
      <c r="IYU28" s="17"/>
      <c r="IYV28" s="17"/>
      <c r="IYW28" s="17"/>
      <c r="IYX28" s="17"/>
      <c r="IYY28" s="17"/>
      <c r="IYZ28" s="17"/>
      <c r="IZA28" s="17"/>
      <c r="IZB28" s="17"/>
      <c r="IZC28" s="17"/>
      <c r="IZD28" s="17"/>
      <c r="IZE28" s="17"/>
      <c r="IZF28" s="17"/>
      <c r="IZG28" s="17"/>
      <c r="IZH28" s="17"/>
      <c r="IZI28" s="17"/>
      <c r="IZJ28" s="17"/>
      <c r="IZK28" s="17"/>
      <c r="IZL28" s="17"/>
      <c r="IZM28" s="17"/>
      <c r="IZN28" s="17"/>
      <c r="IZO28" s="17"/>
      <c r="IZP28" s="17"/>
      <c r="IZQ28" s="17"/>
      <c r="IZR28" s="17"/>
      <c r="IZS28" s="17"/>
      <c r="IZT28" s="17"/>
      <c r="IZU28" s="17"/>
      <c r="IZV28" s="17"/>
      <c r="IZW28" s="17"/>
      <c r="IZX28" s="17"/>
      <c r="IZY28" s="17"/>
      <c r="IZZ28" s="17"/>
      <c r="JAA28" s="17"/>
      <c r="JAB28" s="17"/>
      <c r="JAC28" s="17"/>
      <c r="JAD28" s="17"/>
      <c r="JAE28" s="17"/>
      <c r="JAF28" s="17"/>
      <c r="JAG28" s="17"/>
      <c r="JAH28" s="17"/>
      <c r="JAI28" s="17"/>
      <c r="JAJ28" s="17"/>
      <c r="JAK28" s="17"/>
      <c r="JAL28" s="17"/>
      <c r="JAM28" s="17"/>
      <c r="JAN28" s="17"/>
      <c r="JAO28" s="17"/>
      <c r="JAP28" s="17"/>
      <c r="JAQ28" s="17"/>
      <c r="JAR28" s="17"/>
      <c r="JAS28" s="17"/>
      <c r="JAT28" s="17"/>
      <c r="JAU28" s="17"/>
      <c r="JAV28" s="17"/>
      <c r="JAW28" s="17"/>
      <c r="JAX28" s="17"/>
      <c r="JAY28" s="17"/>
      <c r="JAZ28" s="17"/>
      <c r="JBA28" s="17"/>
      <c r="JBB28" s="17"/>
      <c r="JBC28" s="17"/>
      <c r="JBD28" s="17"/>
      <c r="JBE28" s="17"/>
      <c r="JBF28" s="17"/>
      <c r="JBG28" s="17"/>
      <c r="JBH28" s="17"/>
      <c r="JBI28" s="17"/>
      <c r="JBJ28" s="17"/>
      <c r="JBK28" s="17"/>
      <c r="JBL28" s="17"/>
      <c r="JBM28" s="17"/>
      <c r="JBN28" s="17"/>
      <c r="JBO28" s="17"/>
      <c r="JBP28" s="17"/>
      <c r="JBQ28" s="17"/>
      <c r="JBR28" s="17"/>
      <c r="JBS28" s="17"/>
      <c r="JBT28" s="17"/>
      <c r="JBU28" s="17"/>
      <c r="JBV28" s="17"/>
      <c r="JBW28" s="17"/>
      <c r="JBX28" s="17"/>
      <c r="JBY28" s="17"/>
      <c r="JBZ28" s="17"/>
      <c r="JCA28" s="17"/>
      <c r="JCB28" s="17"/>
      <c r="JCC28" s="17"/>
      <c r="JCD28" s="17"/>
      <c r="JCE28" s="17"/>
      <c r="JCF28" s="17"/>
      <c r="JCG28" s="17"/>
      <c r="JCH28" s="17"/>
      <c r="JCI28" s="17"/>
      <c r="JCJ28" s="17"/>
      <c r="JCK28" s="17"/>
      <c r="JCL28" s="17"/>
      <c r="JCM28" s="17"/>
      <c r="JCN28" s="17"/>
      <c r="JCO28" s="17"/>
      <c r="JCP28" s="17"/>
      <c r="JCQ28" s="17"/>
      <c r="JCR28" s="17"/>
      <c r="JCS28" s="17"/>
      <c r="JCT28" s="17"/>
      <c r="JCU28" s="17"/>
      <c r="JCV28" s="17"/>
      <c r="JCW28" s="17"/>
      <c r="JCX28" s="17"/>
      <c r="JCY28" s="17"/>
      <c r="JCZ28" s="17"/>
      <c r="JDA28" s="17"/>
      <c r="JDB28" s="17"/>
      <c r="JDC28" s="17"/>
      <c r="JDD28" s="17"/>
      <c r="JDE28" s="17"/>
      <c r="JDF28" s="17"/>
      <c r="JDG28" s="17"/>
      <c r="JDH28" s="17"/>
      <c r="JDI28" s="17"/>
      <c r="JDJ28" s="17"/>
      <c r="JDK28" s="17"/>
      <c r="JDL28" s="17"/>
      <c r="JDM28" s="17"/>
      <c r="JDN28" s="17"/>
      <c r="JDO28" s="17"/>
      <c r="JDP28" s="17"/>
      <c r="JDQ28" s="17"/>
      <c r="JDR28" s="17"/>
      <c r="JDS28" s="17"/>
      <c r="JDT28" s="17"/>
      <c r="JDU28" s="17"/>
      <c r="JDV28" s="17"/>
      <c r="JDW28" s="17"/>
      <c r="JDX28" s="17"/>
      <c r="JDY28" s="17"/>
      <c r="JDZ28" s="17"/>
      <c r="JEA28" s="17"/>
      <c r="JEB28" s="17"/>
      <c r="JEC28" s="17"/>
      <c r="JED28" s="17"/>
      <c r="JEE28" s="17"/>
      <c r="JEF28" s="17"/>
      <c r="JEG28" s="17"/>
      <c r="JEH28" s="17"/>
      <c r="JEI28" s="17"/>
      <c r="JEJ28" s="17"/>
      <c r="JEK28" s="17"/>
      <c r="JEL28" s="17"/>
      <c r="JEM28" s="17"/>
      <c r="JEN28" s="17"/>
      <c r="JEO28" s="17"/>
      <c r="JEP28" s="17"/>
      <c r="JEQ28" s="17"/>
      <c r="JER28" s="17"/>
      <c r="JES28" s="17"/>
      <c r="JET28" s="17"/>
      <c r="JEU28" s="17"/>
      <c r="JEV28" s="17"/>
      <c r="JEW28" s="17"/>
      <c r="JEX28" s="17"/>
      <c r="JEY28" s="17"/>
      <c r="JEZ28" s="17"/>
      <c r="JFA28" s="17"/>
      <c r="JFB28" s="17"/>
      <c r="JFC28" s="17"/>
      <c r="JFD28" s="17"/>
      <c r="JFE28" s="17"/>
      <c r="JFF28" s="17"/>
      <c r="JFG28" s="17"/>
      <c r="JFH28" s="17"/>
      <c r="JFI28" s="17"/>
      <c r="JFJ28" s="17"/>
      <c r="JFK28" s="17"/>
      <c r="JFL28" s="17"/>
      <c r="JFM28" s="17"/>
      <c r="JFN28" s="17"/>
      <c r="JFO28" s="17"/>
      <c r="JFP28" s="17"/>
      <c r="JFQ28" s="17"/>
      <c r="JFR28" s="17"/>
      <c r="JFS28" s="17"/>
      <c r="JFT28" s="17"/>
      <c r="JFU28" s="17"/>
      <c r="JFV28" s="17"/>
      <c r="JFW28" s="17"/>
      <c r="JFX28" s="17"/>
      <c r="JFY28" s="17"/>
      <c r="JFZ28" s="17"/>
      <c r="JGA28" s="17"/>
      <c r="JGB28" s="17"/>
      <c r="JGC28" s="17"/>
      <c r="JGD28" s="17"/>
      <c r="JGE28" s="17"/>
      <c r="JGF28" s="17"/>
      <c r="JGG28" s="17"/>
      <c r="JGH28" s="17"/>
      <c r="JGI28" s="17"/>
      <c r="JGJ28" s="17"/>
      <c r="JGK28" s="17"/>
      <c r="JGL28" s="17"/>
      <c r="JGM28" s="17"/>
      <c r="JGN28" s="17"/>
      <c r="JGO28" s="17"/>
      <c r="JGP28" s="17"/>
      <c r="JGQ28" s="17"/>
      <c r="JGR28" s="17"/>
      <c r="JGS28" s="17"/>
      <c r="JGT28" s="17"/>
      <c r="JGU28" s="17"/>
      <c r="JGV28" s="17"/>
      <c r="JGW28" s="17"/>
      <c r="JGX28" s="17"/>
      <c r="JGY28" s="17"/>
      <c r="JGZ28" s="17"/>
      <c r="JHA28" s="17"/>
      <c r="JHB28" s="17"/>
      <c r="JHC28" s="17"/>
      <c r="JHD28" s="17"/>
      <c r="JHE28" s="17"/>
      <c r="JHF28" s="17"/>
      <c r="JHG28" s="17"/>
      <c r="JHH28" s="17"/>
      <c r="JHI28" s="17"/>
      <c r="JHJ28" s="17"/>
      <c r="JHK28" s="17"/>
      <c r="JHL28" s="17"/>
      <c r="JHM28" s="17"/>
      <c r="JHN28" s="17"/>
      <c r="JHO28" s="17"/>
      <c r="JHP28" s="17"/>
      <c r="JHQ28" s="17"/>
      <c r="JHR28" s="17"/>
      <c r="JHS28" s="17"/>
      <c r="JHT28" s="17"/>
      <c r="JHU28" s="17"/>
      <c r="JHV28" s="17"/>
      <c r="JHW28" s="17"/>
      <c r="JHX28" s="17"/>
      <c r="JHY28" s="17"/>
      <c r="JHZ28" s="17"/>
      <c r="JIA28" s="17"/>
      <c r="JIB28" s="17"/>
      <c r="JIC28" s="17"/>
      <c r="JID28" s="17"/>
      <c r="JIE28" s="17"/>
      <c r="JIF28" s="17"/>
      <c r="JIG28" s="17"/>
      <c r="JIH28" s="17"/>
      <c r="JII28" s="17"/>
      <c r="JIJ28" s="17"/>
      <c r="JIK28" s="17"/>
      <c r="JIL28" s="17"/>
      <c r="JIM28" s="17"/>
      <c r="JIN28" s="17"/>
      <c r="JIO28" s="17"/>
      <c r="JIP28" s="17"/>
      <c r="JIQ28" s="17"/>
      <c r="JIR28" s="17"/>
      <c r="JIS28" s="17"/>
      <c r="JIT28" s="17"/>
      <c r="JIU28" s="17"/>
      <c r="JIV28" s="17"/>
      <c r="JIW28" s="17"/>
      <c r="JIX28" s="17"/>
      <c r="JIY28" s="17"/>
      <c r="JIZ28" s="17"/>
      <c r="JJA28" s="17"/>
      <c r="JJB28" s="17"/>
      <c r="JJC28" s="17"/>
      <c r="JJD28" s="17"/>
      <c r="JJE28" s="17"/>
      <c r="JJF28" s="17"/>
      <c r="JJG28" s="17"/>
      <c r="JJH28" s="17"/>
      <c r="JJI28" s="17"/>
      <c r="JJJ28" s="17"/>
      <c r="JJK28" s="17"/>
      <c r="JJL28" s="17"/>
      <c r="JJM28" s="17"/>
      <c r="JJN28" s="17"/>
      <c r="JJO28" s="17"/>
      <c r="JJP28" s="17"/>
      <c r="JJQ28" s="17"/>
      <c r="JJR28" s="17"/>
      <c r="JJS28" s="17"/>
      <c r="JJT28" s="17"/>
      <c r="JJU28" s="17"/>
      <c r="JJV28" s="17"/>
      <c r="JJW28" s="17"/>
      <c r="JJX28" s="17"/>
      <c r="JJY28" s="17"/>
      <c r="JJZ28" s="17"/>
      <c r="JKA28" s="17"/>
      <c r="JKB28" s="17"/>
      <c r="JKC28" s="17"/>
      <c r="JKD28" s="17"/>
      <c r="JKE28" s="17"/>
      <c r="JKF28" s="17"/>
      <c r="JKG28" s="17"/>
      <c r="JKH28" s="17"/>
      <c r="JKI28" s="17"/>
      <c r="JKJ28" s="17"/>
      <c r="JKK28" s="17"/>
      <c r="JKL28" s="17"/>
      <c r="JKM28" s="17"/>
      <c r="JKN28" s="17"/>
      <c r="JKO28" s="17"/>
      <c r="JKP28" s="17"/>
      <c r="JKQ28" s="17"/>
      <c r="JKR28" s="17"/>
      <c r="JKS28" s="17"/>
      <c r="JKT28" s="17"/>
      <c r="JKU28" s="17"/>
      <c r="JKV28" s="17"/>
      <c r="JKW28" s="17"/>
      <c r="JKX28" s="17"/>
      <c r="JKY28" s="17"/>
      <c r="JKZ28" s="17"/>
      <c r="JLA28" s="17"/>
      <c r="JLB28" s="17"/>
      <c r="JLC28" s="17"/>
      <c r="JLD28" s="17"/>
      <c r="JLE28" s="17"/>
      <c r="JLF28" s="17"/>
      <c r="JLG28" s="17"/>
      <c r="JLH28" s="17"/>
      <c r="JLI28" s="17"/>
      <c r="JLJ28" s="17"/>
      <c r="JLK28" s="17"/>
      <c r="JLL28" s="17"/>
      <c r="JLM28" s="17"/>
      <c r="JLN28" s="17"/>
      <c r="JLO28" s="17"/>
      <c r="JLP28" s="17"/>
      <c r="JLQ28" s="17"/>
      <c r="JLR28" s="17"/>
      <c r="JLS28" s="17"/>
      <c r="JLT28" s="17"/>
      <c r="JLU28" s="17"/>
      <c r="JLV28" s="17"/>
      <c r="JLW28" s="17"/>
      <c r="JLX28" s="17"/>
      <c r="JLY28" s="17"/>
      <c r="JLZ28" s="17"/>
      <c r="JMA28" s="17"/>
      <c r="JMB28" s="17"/>
      <c r="JMC28" s="17"/>
      <c r="JMD28" s="17"/>
      <c r="JME28" s="17"/>
      <c r="JMF28" s="17"/>
      <c r="JMG28" s="17"/>
      <c r="JMH28" s="17"/>
      <c r="JMI28" s="17"/>
      <c r="JMJ28" s="17"/>
      <c r="JMK28" s="17"/>
      <c r="JML28" s="17"/>
      <c r="JMM28" s="17"/>
      <c r="JMN28" s="17"/>
      <c r="JMO28" s="17"/>
      <c r="JMP28" s="17"/>
      <c r="JMQ28" s="17"/>
      <c r="JMR28" s="17"/>
      <c r="JMS28" s="17"/>
      <c r="JMT28" s="17"/>
      <c r="JMU28" s="17"/>
      <c r="JMV28" s="17"/>
      <c r="JMW28" s="17"/>
      <c r="JMX28" s="17"/>
      <c r="JMY28" s="17"/>
      <c r="JMZ28" s="17"/>
      <c r="JNA28" s="17"/>
      <c r="JNB28" s="17"/>
      <c r="JNC28" s="17"/>
      <c r="JND28" s="17"/>
      <c r="JNE28" s="17"/>
      <c r="JNF28" s="17"/>
      <c r="JNG28" s="17"/>
      <c r="JNH28" s="17"/>
      <c r="JNI28" s="17"/>
      <c r="JNJ28" s="17"/>
      <c r="JNK28" s="17"/>
      <c r="JNL28" s="17"/>
      <c r="JNM28" s="17"/>
      <c r="JNN28" s="17"/>
      <c r="JNO28" s="17"/>
      <c r="JNP28" s="17"/>
      <c r="JNQ28" s="17"/>
      <c r="JNR28" s="17"/>
      <c r="JNS28" s="17"/>
      <c r="JNT28" s="17"/>
      <c r="JNU28" s="17"/>
      <c r="JNV28" s="17"/>
      <c r="JNW28" s="17"/>
      <c r="JNX28" s="17"/>
      <c r="JNY28" s="17"/>
      <c r="JNZ28" s="17"/>
      <c r="JOA28" s="17"/>
      <c r="JOB28" s="17"/>
      <c r="JOC28" s="17"/>
      <c r="JOD28" s="17"/>
      <c r="JOE28" s="17"/>
      <c r="JOF28" s="17"/>
      <c r="JOG28" s="17"/>
      <c r="JOH28" s="17"/>
      <c r="JOI28" s="17"/>
      <c r="JOJ28" s="17"/>
      <c r="JOK28" s="17"/>
      <c r="JOL28" s="17"/>
      <c r="JOM28" s="17"/>
      <c r="JON28" s="17"/>
      <c r="JOO28" s="17"/>
      <c r="JOP28" s="17"/>
      <c r="JOQ28" s="17"/>
      <c r="JOR28" s="17"/>
      <c r="JOS28" s="17"/>
      <c r="JOT28" s="17"/>
      <c r="JOU28" s="17"/>
      <c r="JOV28" s="17"/>
      <c r="JOW28" s="17"/>
      <c r="JOX28" s="17"/>
      <c r="JOY28" s="17"/>
      <c r="JOZ28" s="17"/>
      <c r="JPA28" s="17"/>
      <c r="JPB28" s="17"/>
      <c r="JPC28" s="17"/>
      <c r="JPD28" s="17"/>
      <c r="JPE28" s="17"/>
      <c r="JPF28" s="17"/>
      <c r="JPG28" s="17"/>
      <c r="JPH28" s="17"/>
      <c r="JPI28" s="17"/>
      <c r="JPJ28" s="17"/>
      <c r="JPK28" s="17"/>
      <c r="JPL28" s="17"/>
      <c r="JPM28" s="17"/>
      <c r="JPN28" s="17"/>
      <c r="JPO28" s="17"/>
      <c r="JPP28" s="17"/>
      <c r="JPQ28" s="17"/>
      <c r="JPR28" s="17"/>
      <c r="JPS28" s="17"/>
      <c r="JPT28" s="17"/>
      <c r="JPU28" s="17"/>
      <c r="JPV28" s="17"/>
      <c r="JPW28" s="17"/>
      <c r="JPX28" s="17"/>
      <c r="JPY28" s="17"/>
      <c r="JPZ28" s="17"/>
      <c r="JQA28" s="17"/>
      <c r="JQB28" s="17"/>
      <c r="JQC28" s="17"/>
      <c r="JQD28" s="17"/>
      <c r="JQE28" s="17"/>
      <c r="JQF28" s="17"/>
      <c r="JQG28" s="17"/>
      <c r="JQH28" s="17"/>
      <c r="JQI28" s="17"/>
      <c r="JQJ28" s="17"/>
      <c r="JQK28" s="17"/>
      <c r="JQL28" s="17"/>
      <c r="JQM28" s="17"/>
      <c r="JQN28" s="17"/>
      <c r="JQO28" s="17"/>
      <c r="JQP28" s="17"/>
      <c r="JQQ28" s="17"/>
      <c r="JQR28" s="17"/>
      <c r="JQS28" s="17"/>
      <c r="JQT28" s="17"/>
      <c r="JQU28" s="17"/>
      <c r="JQV28" s="17"/>
      <c r="JQW28" s="17"/>
      <c r="JQX28" s="17"/>
      <c r="JQY28" s="17"/>
      <c r="JQZ28" s="17"/>
      <c r="JRA28" s="17"/>
      <c r="JRB28" s="17"/>
      <c r="JRC28" s="17"/>
      <c r="JRD28" s="17"/>
      <c r="JRE28" s="17"/>
      <c r="JRF28" s="17"/>
      <c r="JRG28" s="17"/>
      <c r="JRH28" s="17"/>
      <c r="JRI28" s="17"/>
      <c r="JRJ28" s="17"/>
      <c r="JRK28" s="17"/>
      <c r="JRL28" s="17"/>
      <c r="JRM28" s="17"/>
      <c r="JRN28" s="17"/>
      <c r="JRO28" s="17"/>
      <c r="JRP28" s="17"/>
      <c r="JRQ28" s="17"/>
      <c r="JRR28" s="17"/>
      <c r="JRS28" s="17"/>
      <c r="JRT28" s="17"/>
      <c r="JRU28" s="17"/>
      <c r="JRV28" s="17"/>
      <c r="JRW28" s="17"/>
      <c r="JRX28" s="17"/>
      <c r="JRY28" s="17"/>
      <c r="JRZ28" s="17"/>
      <c r="JSA28" s="17"/>
      <c r="JSB28" s="17"/>
      <c r="JSC28" s="17"/>
      <c r="JSD28" s="17"/>
      <c r="JSE28" s="17"/>
      <c r="JSF28" s="17"/>
      <c r="JSG28" s="17"/>
      <c r="JSH28" s="17"/>
      <c r="JSI28" s="17"/>
      <c r="JSJ28" s="17"/>
      <c r="JSK28" s="17"/>
      <c r="JSL28" s="17"/>
      <c r="JSM28" s="17"/>
      <c r="JSN28" s="17"/>
      <c r="JSO28" s="17"/>
      <c r="JSP28" s="17"/>
      <c r="JSQ28" s="17"/>
      <c r="JSR28" s="17"/>
      <c r="JSS28" s="17"/>
      <c r="JST28" s="17"/>
      <c r="JSU28" s="17"/>
      <c r="JSV28" s="17"/>
      <c r="JSW28" s="17"/>
      <c r="JSX28" s="17"/>
      <c r="JSY28" s="17"/>
      <c r="JSZ28" s="17"/>
      <c r="JTA28" s="17"/>
      <c r="JTB28" s="17"/>
      <c r="JTC28" s="17"/>
      <c r="JTD28" s="17"/>
      <c r="JTE28" s="17"/>
      <c r="JTF28" s="17"/>
      <c r="JTG28" s="17"/>
      <c r="JTH28" s="17"/>
      <c r="JTI28" s="17"/>
      <c r="JTJ28" s="17"/>
      <c r="JTK28" s="17"/>
      <c r="JTL28" s="17"/>
      <c r="JTM28" s="17"/>
      <c r="JTN28" s="17"/>
      <c r="JTO28" s="17"/>
      <c r="JTP28" s="17"/>
      <c r="JTQ28" s="17"/>
      <c r="JTR28" s="17"/>
      <c r="JTS28" s="17"/>
      <c r="JTT28" s="17"/>
      <c r="JTU28" s="17"/>
      <c r="JTV28" s="17"/>
      <c r="JTW28" s="17"/>
      <c r="JTX28" s="17"/>
      <c r="JTY28" s="17"/>
      <c r="JTZ28" s="17"/>
      <c r="JUA28" s="17"/>
      <c r="JUB28" s="17"/>
      <c r="JUC28" s="17"/>
      <c r="JUD28" s="17"/>
      <c r="JUE28" s="17"/>
      <c r="JUF28" s="17"/>
      <c r="JUG28" s="17"/>
      <c r="JUH28" s="17"/>
      <c r="JUI28" s="17"/>
      <c r="JUJ28" s="17"/>
      <c r="JUK28" s="17"/>
      <c r="JUL28" s="17"/>
      <c r="JUM28" s="17"/>
      <c r="JUN28" s="17"/>
      <c r="JUO28" s="17"/>
      <c r="JUP28" s="17"/>
      <c r="JUQ28" s="17"/>
      <c r="JUR28" s="17"/>
      <c r="JUS28" s="17"/>
      <c r="JUT28" s="17"/>
      <c r="JUU28" s="17"/>
      <c r="JUV28" s="17"/>
      <c r="JUW28" s="17"/>
      <c r="JUX28" s="17"/>
      <c r="JUY28" s="17"/>
      <c r="JUZ28" s="17"/>
      <c r="JVA28" s="17"/>
      <c r="JVB28" s="17"/>
      <c r="JVC28" s="17"/>
      <c r="JVD28" s="17"/>
      <c r="JVE28" s="17"/>
      <c r="JVF28" s="17"/>
      <c r="JVG28" s="17"/>
      <c r="JVH28" s="17"/>
      <c r="JVI28" s="17"/>
      <c r="JVJ28" s="17"/>
      <c r="JVK28" s="17"/>
      <c r="JVL28" s="17"/>
      <c r="JVM28" s="17"/>
      <c r="JVN28" s="17"/>
      <c r="JVO28" s="17"/>
      <c r="JVP28" s="17"/>
      <c r="JVQ28" s="17"/>
      <c r="JVR28" s="17"/>
      <c r="JVS28" s="17"/>
      <c r="JVT28" s="17"/>
      <c r="JVU28" s="17"/>
      <c r="JVV28" s="17"/>
      <c r="JVW28" s="17"/>
      <c r="JVX28" s="17"/>
      <c r="JVY28" s="17"/>
      <c r="JVZ28" s="17"/>
      <c r="JWA28" s="17"/>
      <c r="JWB28" s="17"/>
      <c r="JWC28" s="17"/>
      <c r="JWD28" s="17"/>
      <c r="JWE28" s="17"/>
      <c r="JWF28" s="17"/>
      <c r="JWG28" s="17"/>
      <c r="JWH28" s="17"/>
      <c r="JWI28" s="17"/>
      <c r="JWJ28" s="17"/>
      <c r="JWK28" s="17"/>
      <c r="JWL28" s="17"/>
      <c r="JWM28" s="17"/>
      <c r="JWN28" s="17"/>
      <c r="JWO28" s="17"/>
      <c r="JWP28" s="17"/>
      <c r="JWQ28" s="17"/>
      <c r="JWR28" s="17"/>
      <c r="JWS28" s="17"/>
      <c r="JWT28" s="17"/>
      <c r="JWU28" s="17"/>
      <c r="JWV28" s="17"/>
      <c r="JWW28" s="17"/>
      <c r="JWX28" s="17"/>
      <c r="JWY28" s="17"/>
      <c r="JWZ28" s="17"/>
      <c r="JXA28" s="17"/>
      <c r="JXB28" s="17"/>
      <c r="JXC28" s="17"/>
      <c r="JXD28" s="17"/>
      <c r="JXE28" s="17"/>
      <c r="JXF28" s="17"/>
      <c r="JXG28" s="17"/>
      <c r="JXH28" s="17"/>
      <c r="JXI28" s="17"/>
      <c r="JXJ28" s="17"/>
      <c r="JXK28" s="17"/>
      <c r="JXL28" s="17"/>
      <c r="JXM28" s="17"/>
      <c r="JXN28" s="17"/>
      <c r="JXO28" s="17"/>
      <c r="JXP28" s="17"/>
      <c r="JXQ28" s="17"/>
      <c r="JXR28" s="17"/>
      <c r="JXS28" s="17"/>
      <c r="JXT28" s="17"/>
      <c r="JXU28" s="17"/>
      <c r="JXV28" s="17"/>
      <c r="JXW28" s="17"/>
      <c r="JXX28" s="17"/>
      <c r="JXY28" s="17"/>
      <c r="JXZ28" s="17"/>
      <c r="JYA28" s="17"/>
      <c r="JYB28" s="17"/>
      <c r="JYC28" s="17"/>
      <c r="JYD28" s="17"/>
      <c r="JYE28" s="17"/>
      <c r="JYF28" s="17"/>
      <c r="JYG28" s="17"/>
      <c r="JYH28" s="17"/>
      <c r="JYI28" s="17"/>
      <c r="JYJ28" s="17"/>
      <c r="JYK28" s="17"/>
      <c r="JYL28" s="17"/>
      <c r="JYM28" s="17"/>
      <c r="JYN28" s="17"/>
      <c r="JYO28" s="17"/>
      <c r="JYP28" s="17"/>
      <c r="JYQ28" s="17"/>
      <c r="JYR28" s="17"/>
      <c r="JYS28" s="17"/>
      <c r="JYT28" s="17"/>
      <c r="JYU28" s="17"/>
      <c r="JYV28" s="17"/>
      <c r="JYW28" s="17"/>
      <c r="JYX28" s="17"/>
      <c r="JYY28" s="17"/>
      <c r="JYZ28" s="17"/>
      <c r="JZA28" s="17"/>
      <c r="JZB28" s="17"/>
      <c r="JZC28" s="17"/>
      <c r="JZD28" s="17"/>
      <c r="JZE28" s="17"/>
      <c r="JZF28" s="17"/>
      <c r="JZG28" s="17"/>
      <c r="JZH28" s="17"/>
      <c r="JZI28" s="17"/>
      <c r="JZJ28" s="17"/>
      <c r="JZK28" s="17"/>
      <c r="JZL28" s="17"/>
      <c r="JZM28" s="17"/>
      <c r="JZN28" s="17"/>
      <c r="JZO28" s="17"/>
      <c r="JZP28" s="17"/>
      <c r="JZQ28" s="17"/>
      <c r="JZR28" s="17"/>
      <c r="JZS28" s="17"/>
      <c r="JZT28" s="17"/>
      <c r="JZU28" s="17"/>
      <c r="JZV28" s="17"/>
      <c r="JZW28" s="17"/>
      <c r="JZX28" s="17"/>
      <c r="JZY28" s="17"/>
      <c r="JZZ28" s="17"/>
      <c r="KAA28" s="17"/>
      <c r="KAB28" s="17"/>
      <c r="KAC28" s="17"/>
      <c r="KAD28" s="17"/>
      <c r="KAE28" s="17"/>
      <c r="KAF28" s="17"/>
      <c r="KAG28" s="17"/>
      <c r="KAH28" s="17"/>
      <c r="KAI28" s="17"/>
      <c r="KAJ28" s="17"/>
      <c r="KAK28" s="17"/>
      <c r="KAL28" s="17"/>
      <c r="KAM28" s="17"/>
      <c r="KAN28" s="17"/>
      <c r="KAO28" s="17"/>
      <c r="KAP28" s="17"/>
      <c r="KAQ28" s="17"/>
      <c r="KAR28" s="17"/>
      <c r="KAS28" s="17"/>
      <c r="KAT28" s="17"/>
      <c r="KAU28" s="17"/>
      <c r="KAV28" s="17"/>
      <c r="KAW28" s="17"/>
      <c r="KAX28" s="17"/>
      <c r="KAY28" s="17"/>
      <c r="KAZ28" s="17"/>
      <c r="KBA28" s="17"/>
      <c r="KBB28" s="17"/>
      <c r="KBC28" s="17"/>
      <c r="KBD28" s="17"/>
      <c r="KBE28" s="17"/>
      <c r="KBF28" s="17"/>
      <c r="KBG28" s="17"/>
      <c r="KBH28" s="17"/>
      <c r="KBI28" s="17"/>
      <c r="KBJ28" s="17"/>
      <c r="KBK28" s="17"/>
      <c r="KBL28" s="17"/>
      <c r="KBM28" s="17"/>
      <c r="KBN28" s="17"/>
      <c r="KBO28" s="17"/>
      <c r="KBP28" s="17"/>
      <c r="KBQ28" s="17"/>
      <c r="KBR28" s="17"/>
      <c r="KBS28" s="17"/>
      <c r="KBT28" s="17"/>
      <c r="KBU28" s="17"/>
      <c r="KBV28" s="17"/>
      <c r="KBW28" s="17"/>
      <c r="KBX28" s="17"/>
      <c r="KBY28" s="17"/>
      <c r="KBZ28" s="17"/>
      <c r="KCA28" s="17"/>
      <c r="KCB28" s="17"/>
      <c r="KCC28" s="17"/>
      <c r="KCD28" s="17"/>
      <c r="KCE28" s="17"/>
      <c r="KCF28" s="17"/>
      <c r="KCG28" s="17"/>
      <c r="KCH28" s="17"/>
      <c r="KCI28" s="17"/>
      <c r="KCJ28" s="17"/>
      <c r="KCK28" s="17"/>
      <c r="KCL28" s="17"/>
      <c r="KCM28" s="17"/>
      <c r="KCN28" s="17"/>
      <c r="KCO28" s="17"/>
      <c r="KCP28" s="17"/>
      <c r="KCQ28" s="17"/>
      <c r="KCR28" s="17"/>
      <c r="KCS28" s="17"/>
      <c r="KCT28" s="17"/>
      <c r="KCU28" s="17"/>
      <c r="KCV28" s="17"/>
      <c r="KCW28" s="17"/>
      <c r="KCX28" s="17"/>
      <c r="KCY28" s="17"/>
      <c r="KCZ28" s="17"/>
      <c r="KDA28" s="17"/>
      <c r="KDB28" s="17"/>
      <c r="KDC28" s="17"/>
      <c r="KDD28" s="17"/>
      <c r="KDE28" s="17"/>
      <c r="KDF28" s="17"/>
      <c r="KDG28" s="17"/>
      <c r="KDH28" s="17"/>
      <c r="KDI28" s="17"/>
      <c r="KDJ28" s="17"/>
      <c r="KDK28" s="17"/>
      <c r="KDL28" s="17"/>
      <c r="KDM28" s="17"/>
      <c r="KDN28" s="17"/>
      <c r="KDO28" s="17"/>
      <c r="KDP28" s="17"/>
      <c r="KDQ28" s="17"/>
      <c r="KDR28" s="17"/>
      <c r="KDS28" s="17"/>
      <c r="KDT28" s="17"/>
      <c r="KDU28" s="17"/>
      <c r="KDV28" s="17"/>
      <c r="KDW28" s="17"/>
      <c r="KDX28" s="17"/>
      <c r="KDY28" s="17"/>
      <c r="KDZ28" s="17"/>
      <c r="KEA28" s="17"/>
      <c r="KEB28" s="17"/>
      <c r="KEC28" s="17"/>
      <c r="KED28" s="17"/>
      <c r="KEE28" s="17"/>
      <c r="KEF28" s="17"/>
      <c r="KEG28" s="17"/>
      <c r="KEH28" s="17"/>
      <c r="KEI28" s="17"/>
      <c r="KEJ28" s="17"/>
      <c r="KEK28" s="17"/>
      <c r="KEL28" s="17"/>
      <c r="KEM28" s="17"/>
      <c r="KEN28" s="17"/>
      <c r="KEO28" s="17"/>
      <c r="KEP28" s="17"/>
      <c r="KEQ28" s="17"/>
      <c r="KER28" s="17"/>
      <c r="KES28" s="17"/>
      <c r="KET28" s="17"/>
      <c r="KEU28" s="17"/>
      <c r="KEV28" s="17"/>
      <c r="KEW28" s="17"/>
      <c r="KEX28" s="17"/>
      <c r="KEY28" s="17"/>
      <c r="KEZ28" s="17"/>
      <c r="KFA28" s="17"/>
      <c r="KFB28" s="17"/>
      <c r="KFC28" s="17"/>
      <c r="KFD28" s="17"/>
      <c r="KFE28" s="17"/>
      <c r="KFF28" s="17"/>
      <c r="KFG28" s="17"/>
      <c r="KFH28" s="17"/>
      <c r="KFI28" s="17"/>
      <c r="KFJ28" s="17"/>
      <c r="KFK28" s="17"/>
      <c r="KFL28" s="17"/>
      <c r="KFM28" s="17"/>
      <c r="KFN28" s="17"/>
      <c r="KFO28" s="17"/>
      <c r="KFP28" s="17"/>
      <c r="KFQ28" s="17"/>
      <c r="KFR28" s="17"/>
      <c r="KFS28" s="17"/>
      <c r="KFT28" s="17"/>
      <c r="KFU28" s="17"/>
      <c r="KFV28" s="17"/>
      <c r="KFW28" s="17"/>
      <c r="KFX28" s="17"/>
      <c r="KFY28" s="17"/>
      <c r="KFZ28" s="17"/>
      <c r="KGA28" s="17"/>
      <c r="KGB28" s="17"/>
      <c r="KGC28" s="17"/>
      <c r="KGD28" s="17"/>
      <c r="KGE28" s="17"/>
      <c r="KGF28" s="17"/>
      <c r="KGG28" s="17"/>
      <c r="KGH28" s="17"/>
      <c r="KGI28" s="17"/>
      <c r="KGJ28" s="17"/>
      <c r="KGK28" s="17"/>
      <c r="KGL28" s="17"/>
      <c r="KGM28" s="17"/>
      <c r="KGN28" s="17"/>
      <c r="KGO28" s="17"/>
      <c r="KGP28" s="17"/>
      <c r="KGQ28" s="17"/>
      <c r="KGR28" s="17"/>
      <c r="KGS28" s="17"/>
      <c r="KGT28" s="17"/>
      <c r="KGU28" s="17"/>
      <c r="KGV28" s="17"/>
      <c r="KGW28" s="17"/>
      <c r="KGX28" s="17"/>
      <c r="KGY28" s="17"/>
      <c r="KGZ28" s="17"/>
      <c r="KHA28" s="17"/>
      <c r="KHB28" s="17"/>
      <c r="KHC28" s="17"/>
      <c r="KHD28" s="17"/>
      <c r="KHE28" s="17"/>
      <c r="KHF28" s="17"/>
      <c r="KHG28" s="17"/>
      <c r="KHH28" s="17"/>
      <c r="KHI28" s="17"/>
      <c r="KHJ28" s="17"/>
      <c r="KHK28" s="17"/>
      <c r="KHL28" s="17"/>
      <c r="KHM28" s="17"/>
      <c r="KHN28" s="17"/>
      <c r="KHO28" s="17"/>
      <c r="KHP28" s="17"/>
      <c r="KHQ28" s="17"/>
      <c r="KHR28" s="17"/>
      <c r="KHS28" s="17"/>
      <c r="KHT28" s="17"/>
      <c r="KHU28" s="17"/>
      <c r="KHV28" s="17"/>
      <c r="KHW28" s="17"/>
      <c r="KHX28" s="17"/>
      <c r="KHY28" s="17"/>
      <c r="KHZ28" s="17"/>
      <c r="KIA28" s="17"/>
      <c r="KIB28" s="17"/>
      <c r="KIC28" s="17"/>
      <c r="KID28" s="17"/>
      <c r="KIE28" s="17"/>
      <c r="KIF28" s="17"/>
      <c r="KIG28" s="17"/>
      <c r="KIH28" s="17"/>
      <c r="KII28" s="17"/>
      <c r="KIJ28" s="17"/>
      <c r="KIK28" s="17"/>
      <c r="KIL28" s="17"/>
      <c r="KIM28" s="17"/>
      <c r="KIN28" s="17"/>
      <c r="KIO28" s="17"/>
      <c r="KIP28" s="17"/>
      <c r="KIQ28" s="17"/>
      <c r="KIR28" s="17"/>
      <c r="KIS28" s="17"/>
      <c r="KIT28" s="17"/>
      <c r="KIU28" s="17"/>
      <c r="KIV28" s="17"/>
      <c r="KIW28" s="17"/>
      <c r="KIX28" s="17"/>
      <c r="KIY28" s="17"/>
      <c r="KIZ28" s="17"/>
      <c r="KJA28" s="17"/>
      <c r="KJB28" s="17"/>
      <c r="KJC28" s="17"/>
      <c r="KJD28" s="17"/>
      <c r="KJE28" s="17"/>
      <c r="KJF28" s="17"/>
      <c r="KJG28" s="17"/>
      <c r="KJH28" s="17"/>
      <c r="KJI28" s="17"/>
      <c r="KJJ28" s="17"/>
      <c r="KJK28" s="17"/>
      <c r="KJL28" s="17"/>
      <c r="KJM28" s="17"/>
      <c r="KJN28" s="17"/>
      <c r="KJO28" s="17"/>
      <c r="KJP28" s="17"/>
      <c r="KJQ28" s="17"/>
      <c r="KJR28" s="17"/>
      <c r="KJS28" s="17"/>
      <c r="KJT28" s="17"/>
      <c r="KJU28" s="17"/>
      <c r="KJV28" s="17"/>
      <c r="KJW28" s="17"/>
      <c r="KJX28" s="17"/>
      <c r="KJY28" s="17"/>
      <c r="KJZ28" s="17"/>
      <c r="KKA28" s="17"/>
      <c r="KKB28" s="17"/>
      <c r="KKC28" s="17"/>
      <c r="KKD28" s="17"/>
      <c r="KKE28" s="17"/>
      <c r="KKF28" s="17"/>
      <c r="KKG28" s="17"/>
      <c r="KKH28" s="17"/>
      <c r="KKI28" s="17"/>
      <c r="KKJ28" s="17"/>
      <c r="KKK28" s="17"/>
      <c r="KKL28" s="17"/>
      <c r="KKM28" s="17"/>
      <c r="KKN28" s="17"/>
      <c r="KKO28" s="17"/>
      <c r="KKP28" s="17"/>
      <c r="KKQ28" s="17"/>
      <c r="KKR28" s="17"/>
      <c r="KKS28" s="17"/>
      <c r="KKT28" s="17"/>
      <c r="KKU28" s="17"/>
      <c r="KKV28" s="17"/>
      <c r="KKW28" s="17"/>
      <c r="KKX28" s="17"/>
      <c r="KKY28" s="17"/>
      <c r="KKZ28" s="17"/>
      <c r="KLA28" s="17"/>
      <c r="KLB28" s="17"/>
      <c r="KLC28" s="17"/>
      <c r="KLD28" s="17"/>
      <c r="KLE28" s="17"/>
      <c r="KLF28" s="17"/>
      <c r="KLG28" s="17"/>
      <c r="KLH28" s="17"/>
      <c r="KLI28" s="17"/>
      <c r="KLJ28" s="17"/>
      <c r="KLK28" s="17"/>
      <c r="KLL28" s="17"/>
      <c r="KLM28" s="17"/>
      <c r="KLN28" s="17"/>
      <c r="KLO28" s="17"/>
      <c r="KLP28" s="17"/>
      <c r="KLQ28" s="17"/>
      <c r="KLR28" s="17"/>
      <c r="KLS28" s="17"/>
      <c r="KLT28" s="17"/>
      <c r="KLU28" s="17"/>
      <c r="KLV28" s="17"/>
      <c r="KLW28" s="17"/>
      <c r="KLX28" s="17"/>
      <c r="KLY28" s="17"/>
      <c r="KLZ28" s="17"/>
      <c r="KMA28" s="17"/>
      <c r="KMB28" s="17"/>
      <c r="KMC28" s="17"/>
      <c r="KMD28" s="17"/>
      <c r="KME28" s="17"/>
      <c r="KMF28" s="17"/>
      <c r="KMG28" s="17"/>
      <c r="KMH28" s="17"/>
      <c r="KMI28" s="17"/>
      <c r="KMJ28" s="17"/>
      <c r="KMK28" s="17"/>
      <c r="KML28" s="17"/>
      <c r="KMM28" s="17"/>
      <c r="KMN28" s="17"/>
      <c r="KMO28" s="17"/>
      <c r="KMP28" s="17"/>
      <c r="KMQ28" s="17"/>
      <c r="KMR28" s="17"/>
      <c r="KMS28" s="17"/>
      <c r="KMT28" s="17"/>
      <c r="KMU28" s="17"/>
      <c r="KMV28" s="17"/>
      <c r="KMW28" s="17"/>
      <c r="KMX28" s="17"/>
      <c r="KMY28" s="17"/>
      <c r="KMZ28" s="17"/>
      <c r="KNA28" s="17"/>
      <c r="KNB28" s="17"/>
      <c r="KNC28" s="17"/>
      <c r="KND28" s="17"/>
      <c r="KNE28" s="17"/>
      <c r="KNF28" s="17"/>
      <c r="KNG28" s="17"/>
      <c r="KNH28" s="17"/>
      <c r="KNI28" s="17"/>
      <c r="KNJ28" s="17"/>
      <c r="KNK28" s="17"/>
      <c r="KNL28" s="17"/>
      <c r="KNM28" s="17"/>
      <c r="KNN28" s="17"/>
      <c r="KNO28" s="17"/>
      <c r="KNP28" s="17"/>
      <c r="KNQ28" s="17"/>
      <c r="KNR28" s="17"/>
      <c r="KNS28" s="17"/>
      <c r="KNT28" s="17"/>
      <c r="KNU28" s="17"/>
      <c r="KNV28" s="17"/>
      <c r="KNW28" s="17"/>
      <c r="KNX28" s="17"/>
      <c r="KNY28" s="17"/>
      <c r="KNZ28" s="17"/>
      <c r="KOA28" s="17"/>
      <c r="KOB28" s="17"/>
      <c r="KOC28" s="17"/>
      <c r="KOD28" s="17"/>
      <c r="KOE28" s="17"/>
      <c r="KOF28" s="17"/>
      <c r="KOG28" s="17"/>
      <c r="KOH28" s="17"/>
      <c r="KOI28" s="17"/>
      <c r="KOJ28" s="17"/>
      <c r="KOK28" s="17"/>
      <c r="KOL28" s="17"/>
      <c r="KOM28" s="17"/>
      <c r="KON28" s="17"/>
      <c r="KOO28" s="17"/>
      <c r="KOP28" s="17"/>
      <c r="KOQ28" s="17"/>
      <c r="KOR28" s="17"/>
      <c r="KOS28" s="17"/>
      <c r="KOT28" s="17"/>
      <c r="KOU28" s="17"/>
      <c r="KOV28" s="17"/>
      <c r="KOW28" s="17"/>
      <c r="KOX28" s="17"/>
      <c r="KOY28" s="17"/>
      <c r="KOZ28" s="17"/>
      <c r="KPA28" s="17"/>
      <c r="KPB28" s="17"/>
      <c r="KPC28" s="17"/>
      <c r="KPD28" s="17"/>
      <c r="KPE28" s="17"/>
      <c r="KPF28" s="17"/>
      <c r="KPG28" s="17"/>
      <c r="KPH28" s="17"/>
      <c r="KPI28" s="17"/>
      <c r="KPJ28" s="17"/>
      <c r="KPK28" s="17"/>
      <c r="KPL28" s="17"/>
      <c r="KPM28" s="17"/>
      <c r="KPN28" s="17"/>
      <c r="KPO28" s="17"/>
      <c r="KPP28" s="17"/>
      <c r="KPQ28" s="17"/>
      <c r="KPR28" s="17"/>
      <c r="KPS28" s="17"/>
      <c r="KPT28" s="17"/>
      <c r="KPU28" s="17"/>
      <c r="KPV28" s="17"/>
      <c r="KPW28" s="17"/>
      <c r="KPX28" s="17"/>
      <c r="KPY28" s="17"/>
      <c r="KPZ28" s="17"/>
      <c r="KQA28" s="17"/>
      <c r="KQB28" s="17"/>
      <c r="KQC28" s="17"/>
      <c r="KQD28" s="17"/>
      <c r="KQE28" s="17"/>
      <c r="KQF28" s="17"/>
      <c r="KQG28" s="17"/>
      <c r="KQH28" s="17"/>
      <c r="KQI28" s="17"/>
      <c r="KQJ28" s="17"/>
      <c r="KQK28" s="17"/>
      <c r="KQL28" s="17"/>
      <c r="KQM28" s="17"/>
      <c r="KQN28" s="17"/>
      <c r="KQO28" s="17"/>
      <c r="KQP28" s="17"/>
      <c r="KQQ28" s="17"/>
      <c r="KQR28" s="17"/>
      <c r="KQS28" s="17"/>
      <c r="KQT28" s="17"/>
      <c r="KQU28" s="17"/>
      <c r="KQV28" s="17"/>
      <c r="KQW28" s="17"/>
      <c r="KQX28" s="17"/>
      <c r="KQY28" s="17"/>
      <c r="KQZ28" s="17"/>
      <c r="KRA28" s="17"/>
      <c r="KRB28" s="17"/>
      <c r="KRC28" s="17"/>
      <c r="KRD28" s="17"/>
      <c r="KRE28" s="17"/>
      <c r="KRF28" s="17"/>
      <c r="KRG28" s="17"/>
      <c r="KRH28" s="17"/>
      <c r="KRI28" s="17"/>
      <c r="KRJ28" s="17"/>
      <c r="KRK28" s="17"/>
      <c r="KRL28" s="17"/>
      <c r="KRM28" s="17"/>
      <c r="KRN28" s="17"/>
      <c r="KRO28" s="17"/>
      <c r="KRP28" s="17"/>
      <c r="KRQ28" s="17"/>
      <c r="KRR28" s="17"/>
      <c r="KRS28" s="17"/>
      <c r="KRT28" s="17"/>
      <c r="KRU28" s="17"/>
      <c r="KRV28" s="17"/>
      <c r="KRW28" s="17"/>
      <c r="KRX28" s="17"/>
      <c r="KRY28" s="17"/>
      <c r="KRZ28" s="17"/>
      <c r="KSA28" s="17"/>
      <c r="KSB28" s="17"/>
      <c r="KSC28" s="17"/>
      <c r="KSD28" s="17"/>
      <c r="KSE28" s="17"/>
      <c r="KSF28" s="17"/>
      <c r="KSG28" s="17"/>
      <c r="KSH28" s="17"/>
      <c r="KSI28" s="17"/>
      <c r="KSJ28" s="17"/>
      <c r="KSK28" s="17"/>
      <c r="KSL28" s="17"/>
      <c r="KSM28" s="17"/>
      <c r="KSN28" s="17"/>
      <c r="KSO28" s="17"/>
      <c r="KSP28" s="17"/>
      <c r="KSQ28" s="17"/>
      <c r="KSR28" s="17"/>
      <c r="KSS28" s="17"/>
      <c r="KST28" s="17"/>
      <c r="KSU28" s="17"/>
      <c r="KSV28" s="17"/>
      <c r="KSW28" s="17"/>
      <c r="KSX28" s="17"/>
      <c r="KSY28" s="17"/>
      <c r="KSZ28" s="17"/>
      <c r="KTA28" s="17"/>
      <c r="KTB28" s="17"/>
      <c r="KTC28" s="17"/>
      <c r="KTD28" s="17"/>
      <c r="KTE28" s="17"/>
      <c r="KTF28" s="17"/>
      <c r="KTG28" s="17"/>
      <c r="KTH28" s="17"/>
      <c r="KTI28" s="17"/>
      <c r="KTJ28" s="17"/>
      <c r="KTK28" s="17"/>
      <c r="KTL28" s="17"/>
      <c r="KTM28" s="17"/>
      <c r="KTN28" s="17"/>
      <c r="KTO28" s="17"/>
      <c r="KTP28" s="17"/>
      <c r="KTQ28" s="17"/>
      <c r="KTR28" s="17"/>
      <c r="KTS28" s="17"/>
      <c r="KTT28" s="17"/>
      <c r="KTU28" s="17"/>
      <c r="KTV28" s="17"/>
      <c r="KTW28" s="17"/>
      <c r="KTX28" s="17"/>
      <c r="KTY28" s="17"/>
      <c r="KTZ28" s="17"/>
      <c r="KUA28" s="17"/>
      <c r="KUB28" s="17"/>
      <c r="KUC28" s="17"/>
      <c r="KUD28" s="17"/>
      <c r="KUE28" s="17"/>
      <c r="KUF28" s="17"/>
      <c r="KUG28" s="17"/>
      <c r="KUH28" s="17"/>
      <c r="KUI28" s="17"/>
      <c r="KUJ28" s="17"/>
      <c r="KUK28" s="17"/>
      <c r="KUL28" s="17"/>
      <c r="KUM28" s="17"/>
      <c r="KUN28" s="17"/>
      <c r="KUO28" s="17"/>
      <c r="KUP28" s="17"/>
      <c r="KUQ28" s="17"/>
      <c r="KUR28" s="17"/>
      <c r="KUS28" s="17"/>
      <c r="KUT28" s="17"/>
      <c r="KUU28" s="17"/>
      <c r="KUV28" s="17"/>
      <c r="KUW28" s="17"/>
      <c r="KUX28" s="17"/>
      <c r="KUY28" s="17"/>
      <c r="KUZ28" s="17"/>
      <c r="KVA28" s="17"/>
      <c r="KVB28" s="17"/>
      <c r="KVC28" s="17"/>
      <c r="KVD28" s="17"/>
      <c r="KVE28" s="17"/>
      <c r="KVF28" s="17"/>
      <c r="KVG28" s="17"/>
      <c r="KVH28" s="17"/>
      <c r="KVI28" s="17"/>
      <c r="KVJ28" s="17"/>
      <c r="KVK28" s="17"/>
      <c r="KVL28" s="17"/>
      <c r="KVM28" s="17"/>
      <c r="KVN28" s="17"/>
      <c r="KVO28" s="17"/>
      <c r="KVP28" s="17"/>
      <c r="KVQ28" s="17"/>
      <c r="KVR28" s="17"/>
      <c r="KVS28" s="17"/>
      <c r="KVT28" s="17"/>
      <c r="KVU28" s="17"/>
      <c r="KVV28" s="17"/>
      <c r="KVW28" s="17"/>
      <c r="KVX28" s="17"/>
      <c r="KVY28" s="17"/>
      <c r="KVZ28" s="17"/>
      <c r="KWA28" s="17"/>
      <c r="KWB28" s="17"/>
      <c r="KWC28" s="17"/>
      <c r="KWD28" s="17"/>
      <c r="KWE28" s="17"/>
      <c r="KWF28" s="17"/>
      <c r="KWG28" s="17"/>
      <c r="KWH28" s="17"/>
      <c r="KWI28" s="17"/>
      <c r="KWJ28" s="17"/>
      <c r="KWK28" s="17"/>
      <c r="KWL28" s="17"/>
      <c r="KWM28" s="17"/>
      <c r="KWN28" s="17"/>
      <c r="KWO28" s="17"/>
      <c r="KWP28" s="17"/>
      <c r="KWQ28" s="17"/>
      <c r="KWR28" s="17"/>
      <c r="KWS28" s="17"/>
      <c r="KWT28" s="17"/>
      <c r="KWU28" s="17"/>
      <c r="KWV28" s="17"/>
      <c r="KWW28" s="17"/>
      <c r="KWX28" s="17"/>
      <c r="KWY28" s="17"/>
      <c r="KWZ28" s="17"/>
      <c r="KXA28" s="17"/>
      <c r="KXB28" s="17"/>
      <c r="KXC28" s="17"/>
      <c r="KXD28" s="17"/>
      <c r="KXE28" s="17"/>
      <c r="KXF28" s="17"/>
      <c r="KXG28" s="17"/>
      <c r="KXH28" s="17"/>
      <c r="KXI28" s="17"/>
      <c r="KXJ28" s="17"/>
      <c r="KXK28" s="17"/>
      <c r="KXL28" s="17"/>
      <c r="KXM28" s="17"/>
      <c r="KXN28" s="17"/>
      <c r="KXO28" s="17"/>
      <c r="KXP28" s="17"/>
      <c r="KXQ28" s="17"/>
      <c r="KXR28" s="17"/>
      <c r="KXS28" s="17"/>
      <c r="KXT28" s="17"/>
      <c r="KXU28" s="17"/>
      <c r="KXV28" s="17"/>
      <c r="KXW28" s="17"/>
      <c r="KXX28" s="17"/>
      <c r="KXY28" s="17"/>
      <c r="KXZ28" s="17"/>
      <c r="KYA28" s="17"/>
      <c r="KYB28" s="17"/>
      <c r="KYC28" s="17"/>
      <c r="KYD28" s="17"/>
      <c r="KYE28" s="17"/>
      <c r="KYF28" s="17"/>
      <c r="KYG28" s="17"/>
      <c r="KYH28" s="17"/>
      <c r="KYI28" s="17"/>
      <c r="KYJ28" s="17"/>
      <c r="KYK28" s="17"/>
      <c r="KYL28" s="17"/>
      <c r="KYM28" s="17"/>
      <c r="KYN28" s="17"/>
      <c r="KYO28" s="17"/>
      <c r="KYP28" s="17"/>
      <c r="KYQ28" s="17"/>
      <c r="KYR28" s="17"/>
      <c r="KYS28" s="17"/>
      <c r="KYT28" s="17"/>
      <c r="KYU28" s="17"/>
      <c r="KYV28" s="17"/>
      <c r="KYW28" s="17"/>
      <c r="KYX28" s="17"/>
      <c r="KYY28" s="17"/>
      <c r="KYZ28" s="17"/>
      <c r="KZA28" s="17"/>
      <c r="KZB28" s="17"/>
      <c r="KZC28" s="17"/>
      <c r="KZD28" s="17"/>
      <c r="KZE28" s="17"/>
      <c r="KZF28" s="17"/>
      <c r="KZG28" s="17"/>
      <c r="KZH28" s="17"/>
      <c r="KZI28" s="17"/>
      <c r="KZJ28" s="17"/>
      <c r="KZK28" s="17"/>
      <c r="KZL28" s="17"/>
      <c r="KZM28" s="17"/>
      <c r="KZN28" s="17"/>
      <c r="KZO28" s="17"/>
      <c r="KZP28" s="17"/>
      <c r="KZQ28" s="17"/>
      <c r="KZR28" s="17"/>
      <c r="KZS28" s="17"/>
      <c r="KZT28" s="17"/>
      <c r="KZU28" s="17"/>
      <c r="KZV28" s="17"/>
      <c r="KZW28" s="17"/>
      <c r="KZX28" s="17"/>
      <c r="KZY28" s="17"/>
      <c r="KZZ28" s="17"/>
      <c r="LAA28" s="17"/>
      <c r="LAB28" s="17"/>
      <c r="LAC28" s="17"/>
      <c r="LAD28" s="17"/>
      <c r="LAE28" s="17"/>
      <c r="LAF28" s="17"/>
      <c r="LAG28" s="17"/>
      <c r="LAH28" s="17"/>
      <c r="LAI28" s="17"/>
      <c r="LAJ28" s="17"/>
      <c r="LAK28" s="17"/>
      <c r="LAL28" s="17"/>
      <c r="LAM28" s="17"/>
      <c r="LAN28" s="17"/>
      <c r="LAO28" s="17"/>
      <c r="LAP28" s="17"/>
      <c r="LAQ28" s="17"/>
      <c r="LAR28" s="17"/>
      <c r="LAS28" s="17"/>
      <c r="LAT28" s="17"/>
      <c r="LAU28" s="17"/>
      <c r="LAV28" s="17"/>
      <c r="LAW28" s="17"/>
      <c r="LAX28" s="17"/>
      <c r="LAY28" s="17"/>
      <c r="LAZ28" s="17"/>
      <c r="LBA28" s="17"/>
      <c r="LBB28" s="17"/>
      <c r="LBC28" s="17"/>
      <c r="LBD28" s="17"/>
      <c r="LBE28" s="17"/>
      <c r="LBF28" s="17"/>
      <c r="LBG28" s="17"/>
      <c r="LBH28" s="17"/>
      <c r="LBI28" s="17"/>
      <c r="LBJ28" s="17"/>
      <c r="LBK28" s="17"/>
      <c r="LBL28" s="17"/>
      <c r="LBM28" s="17"/>
      <c r="LBN28" s="17"/>
      <c r="LBO28" s="17"/>
      <c r="LBP28" s="17"/>
      <c r="LBQ28" s="17"/>
      <c r="LBR28" s="17"/>
      <c r="LBS28" s="17"/>
      <c r="LBT28" s="17"/>
      <c r="LBU28" s="17"/>
      <c r="LBV28" s="17"/>
      <c r="LBW28" s="17"/>
      <c r="LBX28" s="17"/>
      <c r="LBY28" s="17"/>
      <c r="LBZ28" s="17"/>
      <c r="LCA28" s="17"/>
      <c r="LCB28" s="17"/>
      <c r="LCC28" s="17"/>
      <c r="LCD28" s="17"/>
      <c r="LCE28" s="17"/>
      <c r="LCF28" s="17"/>
      <c r="LCG28" s="17"/>
      <c r="LCH28" s="17"/>
      <c r="LCI28" s="17"/>
      <c r="LCJ28" s="17"/>
      <c r="LCK28" s="17"/>
      <c r="LCL28" s="17"/>
      <c r="LCM28" s="17"/>
      <c r="LCN28" s="17"/>
      <c r="LCO28" s="17"/>
      <c r="LCP28" s="17"/>
      <c r="LCQ28" s="17"/>
      <c r="LCR28" s="17"/>
      <c r="LCS28" s="17"/>
      <c r="LCT28" s="17"/>
      <c r="LCU28" s="17"/>
      <c r="LCV28" s="17"/>
      <c r="LCW28" s="17"/>
      <c r="LCX28" s="17"/>
      <c r="LCY28" s="17"/>
      <c r="LCZ28" s="17"/>
      <c r="LDA28" s="17"/>
      <c r="LDB28" s="17"/>
      <c r="LDC28" s="17"/>
      <c r="LDD28" s="17"/>
      <c r="LDE28" s="17"/>
      <c r="LDF28" s="17"/>
      <c r="LDG28" s="17"/>
      <c r="LDH28" s="17"/>
      <c r="LDI28" s="17"/>
      <c r="LDJ28" s="17"/>
      <c r="LDK28" s="17"/>
      <c r="LDL28" s="17"/>
      <c r="LDM28" s="17"/>
      <c r="LDN28" s="17"/>
      <c r="LDO28" s="17"/>
      <c r="LDP28" s="17"/>
      <c r="LDQ28" s="17"/>
      <c r="LDR28" s="17"/>
      <c r="LDS28" s="17"/>
      <c r="LDT28" s="17"/>
      <c r="LDU28" s="17"/>
      <c r="LDV28" s="17"/>
      <c r="LDW28" s="17"/>
      <c r="LDX28" s="17"/>
      <c r="LDY28" s="17"/>
      <c r="LDZ28" s="17"/>
      <c r="LEA28" s="17"/>
      <c r="LEB28" s="17"/>
      <c r="LEC28" s="17"/>
      <c r="LED28" s="17"/>
      <c r="LEE28" s="17"/>
      <c r="LEF28" s="17"/>
      <c r="LEG28" s="17"/>
      <c r="LEH28" s="17"/>
      <c r="LEI28" s="17"/>
      <c r="LEJ28" s="17"/>
      <c r="LEK28" s="17"/>
      <c r="LEL28" s="17"/>
      <c r="LEM28" s="17"/>
      <c r="LEN28" s="17"/>
      <c r="LEO28" s="17"/>
      <c r="LEP28" s="17"/>
      <c r="LEQ28" s="17"/>
      <c r="LER28" s="17"/>
      <c r="LES28" s="17"/>
      <c r="LET28" s="17"/>
      <c r="LEU28" s="17"/>
      <c r="LEV28" s="17"/>
      <c r="LEW28" s="17"/>
      <c r="LEX28" s="17"/>
      <c r="LEY28" s="17"/>
      <c r="LEZ28" s="17"/>
      <c r="LFA28" s="17"/>
      <c r="LFB28" s="17"/>
      <c r="LFC28" s="17"/>
      <c r="LFD28" s="17"/>
      <c r="LFE28" s="17"/>
      <c r="LFF28" s="17"/>
      <c r="LFG28" s="17"/>
      <c r="LFH28" s="17"/>
      <c r="LFI28" s="17"/>
      <c r="LFJ28" s="17"/>
      <c r="LFK28" s="17"/>
      <c r="LFL28" s="17"/>
      <c r="LFM28" s="17"/>
      <c r="LFN28" s="17"/>
      <c r="LFO28" s="17"/>
      <c r="LFP28" s="17"/>
      <c r="LFQ28" s="17"/>
      <c r="LFR28" s="17"/>
      <c r="LFS28" s="17"/>
      <c r="LFT28" s="17"/>
      <c r="LFU28" s="17"/>
      <c r="LFV28" s="17"/>
      <c r="LFW28" s="17"/>
      <c r="LFX28" s="17"/>
      <c r="LFY28" s="17"/>
      <c r="LFZ28" s="17"/>
      <c r="LGA28" s="17"/>
      <c r="LGB28" s="17"/>
      <c r="LGC28" s="17"/>
      <c r="LGD28" s="17"/>
      <c r="LGE28" s="17"/>
      <c r="LGF28" s="17"/>
      <c r="LGG28" s="17"/>
      <c r="LGH28" s="17"/>
      <c r="LGI28" s="17"/>
      <c r="LGJ28" s="17"/>
      <c r="LGK28" s="17"/>
      <c r="LGL28" s="17"/>
      <c r="LGM28" s="17"/>
      <c r="LGN28" s="17"/>
      <c r="LGO28" s="17"/>
      <c r="LGP28" s="17"/>
      <c r="LGQ28" s="17"/>
      <c r="LGR28" s="17"/>
      <c r="LGS28" s="17"/>
      <c r="LGT28" s="17"/>
      <c r="LGU28" s="17"/>
      <c r="LGV28" s="17"/>
      <c r="LGW28" s="17"/>
      <c r="LGX28" s="17"/>
      <c r="LGY28" s="17"/>
      <c r="LGZ28" s="17"/>
      <c r="LHA28" s="17"/>
      <c r="LHB28" s="17"/>
      <c r="LHC28" s="17"/>
      <c r="LHD28" s="17"/>
      <c r="LHE28" s="17"/>
      <c r="LHF28" s="17"/>
      <c r="LHG28" s="17"/>
      <c r="LHH28" s="17"/>
      <c r="LHI28" s="17"/>
      <c r="LHJ28" s="17"/>
      <c r="LHK28" s="17"/>
      <c r="LHL28" s="17"/>
      <c r="LHM28" s="17"/>
      <c r="LHN28" s="17"/>
      <c r="LHO28" s="17"/>
      <c r="LHP28" s="17"/>
      <c r="LHQ28" s="17"/>
      <c r="LHR28" s="17"/>
      <c r="LHS28" s="17"/>
      <c r="LHT28" s="17"/>
      <c r="LHU28" s="17"/>
      <c r="LHV28" s="17"/>
      <c r="LHW28" s="17"/>
      <c r="LHX28" s="17"/>
      <c r="LHY28" s="17"/>
      <c r="LHZ28" s="17"/>
      <c r="LIA28" s="17"/>
      <c r="LIB28" s="17"/>
      <c r="LIC28" s="17"/>
      <c r="LID28" s="17"/>
      <c r="LIE28" s="17"/>
      <c r="LIF28" s="17"/>
      <c r="LIG28" s="17"/>
      <c r="LIH28" s="17"/>
      <c r="LII28" s="17"/>
      <c r="LIJ28" s="17"/>
      <c r="LIK28" s="17"/>
      <c r="LIL28" s="17"/>
      <c r="LIM28" s="17"/>
      <c r="LIN28" s="17"/>
      <c r="LIO28" s="17"/>
      <c r="LIP28" s="17"/>
      <c r="LIQ28" s="17"/>
      <c r="LIR28" s="17"/>
      <c r="LIS28" s="17"/>
      <c r="LIT28" s="17"/>
      <c r="LIU28" s="17"/>
      <c r="LIV28" s="17"/>
      <c r="LIW28" s="17"/>
      <c r="LIX28" s="17"/>
      <c r="LIY28" s="17"/>
      <c r="LIZ28" s="17"/>
      <c r="LJA28" s="17"/>
      <c r="LJB28" s="17"/>
      <c r="LJC28" s="17"/>
      <c r="LJD28" s="17"/>
      <c r="LJE28" s="17"/>
      <c r="LJF28" s="17"/>
      <c r="LJG28" s="17"/>
      <c r="LJH28" s="17"/>
      <c r="LJI28" s="17"/>
      <c r="LJJ28" s="17"/>
      <c r="LJK28" s="17"/>
      <c r="LJL28" s="17"/>
      <c r="LJM28" s="17"/>
      <c r="LJN28" s="17"/>
      <c r="LJO28" s="17"/>
      <c r="LJP28" s="17"/>
      <c r="LJQ28" s="17"/>
      <c r="LJR28" s="17"/>
      <c r="LJS28" s="17"/>
      <c r="LJT28" s="17"/>
      <c r="LJU28" s="17"/>
      <c r="LJV28" s="17"/>
      <c r="LJW28" s="17"/>
      <c r="LJX28" s="17"/>
      <c r="LJY28" s="17"/>
      <c r="LJZ28" s="17"/>
      <c r="LKA28" s="17"/>
      <c r="LKB28" s="17"/>
      <c r="LKC28" s="17"/>
      <c r="LKD28" s="17"/>
      <c r="LKE28" s="17"/>
      <c r="LKF28" s="17"/>
      <c r="LKG28" s="17"/>
      <c r="LKH28" s="17"/>
      <c r="LKI28" s="17"/>
      <c r="LKJ28" s="17"/>
      <c r="LKK28" s="17"/>
      <c r="LKL28" s="17"/>
      <c r="LKM28" s="17"/>
      <c r="LKN28" s="17"/>
      <c r="LKO28" s="17"/>
      <c r="LKP28" s="17"/>
      <c r="LKQ28" s="17"/>
      <c r="LKR28" s="17"/>
      <c r="LKS28" s="17"/>
      <c r="LKT28" s="17"/>
      <c r="LKU28" s="17"/>
      <c r="LKV28" s="17"/>
      <c r="LKW28" s="17"/>
      <c r="LKX28" s="17"/>
      <c r="LKY28" s="17"/>
      <c r="LKZ28" s="17"/>
      <c r="LLA28" s="17"/>
      <c r="LLB28" s="17"/>
      <c r="LLC28" s="17"/>
      <c r="LLD28" s="17"/>
      <c r="LLE28" s="17"/>
      <c r="LLF28" s="17"/>
      <c r="LLG28" s="17"/>
      <c r="LLH28" s="17"/>
      <c r="LLI28" s="17"/>
      <c r="LLJ28" s="17"/>
      <c r="LLK28" s="17"/>
      <c r="LLL28" s="17"/>
      <c r="LLM28" s="17"/>
      <c r="LLN28" s="17"/>
      <c r="LLO28" s="17"/>
      <c r="LLP28" s="17"/>
      <c r="LLQ28" s="17"/>
      <c r="LLR28" s="17"/>
      <c r="LLS28" s="17"/>
      <c r="LLT28" s="17"/>
      <c r="LLU28" s="17"/>
      <c r="LLV28" s="17"/>
      <c r="LLW28" s="17"/>
      <c r="LLX28" s="17"/>
      <c r="LLY28" s="17"/>
      <c r="LLZ28" s="17"/>
      <c r="LMA28" s="17"/>
      <c r="LMB28" s="17"/>
      <c r="LMC28" s="17"/>
      <c r="LMD28" s="17"/>
      <c r="LME28" s="17"/>
      <c r="LMF28" s="17"/>
      <c r="LMG28" s="17"/>
      <c r="LMH28" s="17"/>
      <c r="LMI28" s="17"/>
      <c r="LMJ28" s="17"/>
      <c r="LMK28" s="17"/>
      <c r="LML28" s="17"/>
      <c r="LMM28" s="17"/>
      <c r="LMN28" s="17"/>
      <c r="LMO28" s="17"/>
      <c r="LMP28" s="17"/>
      <c r="LMQ28" s="17"/>
      <c r="LMR28" s="17"/>
      <c r="LMS28" s="17"/>
      <c r="LMT28" s="17"/>
      <c r="LMU28" s="17"/>
      <c r="LMV28" s="17"/>
      <c r="LMW28" s="17"/>
      <c r="LMX28" s="17"/>
      <c r="LMY28" s="17"/>
      <c r="LMZ28" s="17"/>
      <c r="LNA28" s="17"/>
      <c r="LNB28" s="17"/>
      <c r="LNC28" s="17"/>
      <c r="LND28" s="17"/>
      <c r="LNE28" s="17"/>
      <c r="LNF28" s="17"/>
      <c r="LNG28" s="17"/>
      <c r="LNH28" s="17"/>
      <c r="LNI28" s="17"/>
      <c r="LNJ28" s="17"/>
      <c r="LNK28" s="17"/>
      <c r="LNL28" s="17"/>
      <c r="LNM28" s="17"/>
      <c r="LNN28" s="17"/>
      <c r="LNO28" s="17"/>
      <c r="LNP28" s="17"/>
      <c r="LNQ28" s="17"/>
      <c r="LNR28" s="17"/>
      <c r="LNS28" s="17"/>
      <c r="LNT28" s="17"/>
      <c r="LNU28" s="17"/>
      <c r="LNV28" s="17"/>
      <c r="LNW28" s="17"/>
      <c r="LNX28" s="17"/>
      <c r="LNY28" s="17"/>
      <c r="LNZ28" s="17"/>
      <c r="LOA28" s="17"/>
      <c r="LOB28" s="17"/>
      <c r="LOC28" s="17"/>
      <c r="LOD28" s="17"/>
      <c r="LOE28" s="17"/>
      <c r="LOF28" s="17"/>
      <c r="LOG28" s="17"/>
      <c r="LOH28" s="17"/>
      <c r="LOI28" s="17"/>
      <c r="LOJ28" s="17"/>
      <c r="LOK28" s="17"/>
      <c r="LOL28" s="17"/>
      <c r="LOM28" s="17"/>
      <c r="LON28" s="17"/>
      <c r="LOO28" s="17"/>
      <c r="LOP28" s="17"/>
      <c r="LOQ28" s="17"/>
      <c r="LOR28" s="17"/>
      <c r="LOS28" s="17"/>
      <c r="LOT28" s="17"/>
      <c r="LOU28" s="17"/>
      <c r="LOV28" s="17"/>
      <c r="LOW28" s="17"/>
      <c r="LOX28" s="17"/>
      <c r="LOY28" s="17"/>
      <c r="LOZ28" s="17"/>
      <c r="LPA28" s="17"/>
      <c r="LPB28" s="17"/>
      <c r="LPC28" s="17"/>
      <c r="LPD28" s="17"/>
      <c r="LPE28" s="17"/>
      <c r="LPF28" s="17"/>
      <c r="LPG28" s="17"/>
      <c r="LPH28" s="17"/>
      <c r="LPI28" s="17"/>
      <c r="LPJ28" s="17"/>
      <c r="LPK28" s="17"/>
      <c r="LPL28" s="17"/>
      <c r="LPM28" s="17"/>
      <c r="LPN28" s="17"/>
      <c r="LPO28" s="17"/>
      <c r="LPP28" s="17"/>
      <c r="LPQ28" s="17"/>
      <c r="LPR28" s="17"/>
      <c r="LPS28" s="17"/>
      <c r="LPT28" s="17"/>
      <c r="LPU28" s="17"/>
      <c r="LPV28" s="17"/>
      <c r="LPW28" s="17"/>
      <c r="LPX28" s="17"/>
      <c r="LPY28" s="17"/>
      <c r="LPZ28" s="17"/>
      <c r="LQA28" s="17"/>
      <c r="LQB28" s="17"/>
      <c r="LQC28" s="17"/>
      <c r="LQD28" s="17"/>
      <c r="LQE28" s="17"/>
      <c r="LQF28" s="17"/>
      <c r="LQG28" s="17"/>
      <c r="LQH28" s="17"/>
      <c r="LQI28" s="17"/>
      <c r="LQJ28" s="17"/>
      <c r="LQK28" s="17"/>
      <c r="LQL28" s="17"/>
      <c r="LQM28" s="17"/>
      <c r="LQN28" s="17"/>
      <c r="LQO28" s="17"/>
      <c r="LQP28" s="17"/>
      <c r="LQQ28" s="17"/>
      <c r="LQR28" s="17"/>
      <c r="LQS28" s="17"/>
      <c r="LQT28" s="17"/>
      <c r="LQU28" s="17"/>
      <c r="LQV28" s="17"/>
      <c r="LQW28" s="17"/>
      <c r="LQX28" s="17"/>
      <c r="LQY28" s="17"/>
      <c r="LQZ28" s="17"/>
      <c r="LRA28" s="17"/>
      <c r="LRB28" s="17"/>
      <c r="LRC28" s="17"/>
      <c r="LRD28" s="17"/>
      <c r="LRE28" s="17"/>
      <c r="LRF28" s="17"/>
      <c r="LRG28" s="17"/>
      <c r="LRH28" s="17"/>
      <c r="LRI28" s="17"/>
      <c r="LRJ28" s="17"/>
      <c r="LRK28" s="17"/>
      <c r="LRL28" s="17"/>
      <c r="LRM28" s="17"/>
      <c r="LRN28" s="17"/>
      <c r="LRO28" s="17"/>
      <c r="LRP28" s="17"/>
      <c r="LRQ28" s="17"/>
      <c r="LRR28" s="17"/>
      <c r="LRS28" s="17"/>
      <c r="LRT28" s="17"/>
      <c r="LRU28" s="17"/>
      <c r="LRV28" s="17"/>
      <c r="LRW28" s="17"/>
      <c r="LRX28" s="17"/>
      <c r="LRY28" s="17"/>
      <c r="LRZ28" s="17"/>
      <c r="LSA28" s="17"/>
      <c r="LSB28" s="17"/>
      <c r="LSC28" s="17"/>
      <c r="LSD28" s="17"/>
      <c r="LSE28" s="17"/>
      <c r="LSF28" s="17"/>
      <c r="LSG28" s="17"/>
      <c r="LSH28" s="17"/>
      <c r="LSI28" s="17"/>
      <c r="LSJ28" s="17"/>
      <c r="LSK28" s="17"/>
      <c r="LSL28" s="17"/>
      <c r="LSM28" s="17"/>
      <c r="LSN28" s="17"/>
      <c r="LSO28" s="17"/>
      <c r="LSP28" s="17"/>
      <c r="LSQ28" s="17"/>
      <c r="LSR28" s="17"/>
      <c r="LSS28" s="17"/>
      <c r="LST28" s="17"/>
      <c r="LSU28" s="17"/>
      <c r="LSV28" s="17"/>
      <c r="LSW28" s="17"/>
      <c r="LSX28" s="17"/>
      <c r="LSY28" s="17"/>
      <c r="LSZ28" s="17"/>
      <c r="LTA28" s="17"/>
      <c r="LTB28" s="17"/>
      <c r="LTC28" s="17"/>
      <c r="LTD28" s="17"/>
      <c r="LTE28" s="17"/>
      <c r="LTF28" s="17"/>
      <c r="LTG28" s="17"/>
      <c r="LTH28" s="17"/>
      <c r="LTI28" s="17"/>
      <c r="LTJ28" s="17"/>
      <c r="LTK28" s="17"/>
      <c r="LTL28" s="17"/>
      <c r="LTM28" s="17"/>
      <c r="LTN28" s="17"/>
      <c r="LTO28" s="17"/>
      <c r="LTP28" s="17"/>
      <c r="LTQ28" s="17"/>
      <c r="LTR28" s="17"/>
      <c r="LTS28" s="17"/>
      <c r="LTT28" s="17"/>
      <c r="LTU28" s="17"/>
      <c r="LTV28" s="17"/>
      <c r="LTW28" s="17"/>
      <c r="LTX28" s="17"/>
      <c r="LTY28" s="17"/>
      <c r="LTZ28" s="17"/>
      <c r="LUA28" s="17"/>
      <c r="LUB28" s="17"/>
      <c r="LUC28" s="17"/>
      <c r="LUD28" s="17"/>
      <c r="LUE28" s="17"/>
      <c r="LUF28" s="17"/>
      <c r="LUG28" s="17"/>
      <c r="LUH28" s="17"/>
      <c r="LUI28" s="17"/>
      <c r="LUJ28" s="17"/>
      <c r="LUK28" s="17"/>
      <c r="LUL28" s="17"/>
      <c r="LUM28" s="17"/>
      <c r="LUN28" s="17"/>
      <c r="LUO28" s="17"/>
      <c r="LUP28" s="17"/>
      <c r="LUQ28" s="17"/>
      <c r="LUR28" s="17"/>
      <c r="LUS28" s="17"/>
      <c r="LUT28" s="17"/>
      <c r="LUU28" s="17"/>
      <c r="LUV28" s="17"/>
      <c r="LUW28" s="17"/>
      <c r="LUX28" s="17"/>
      <c r="LUY28" s="17"/>
      <c r="LUZ28" s="17"/>
      <c r="LVA28" s="17"/>
      <c r="LVB28" s="17"/>
      <c r="LVC28" s="17"/>
      <c r="LVD28" s="17"/>
      <c r="LVE28" s="17"/>
      <c r="LVF28" s="17"/>
      <c r="LVG28" s="17"/>
      <c r="LVH28" s="17"/>
      <c r="LVI28" s="17"/>
      <c r="LVJ28" s="17"/>
      <c r="LVK28" s="17"/>
      <c r="LVL28" s="17"/>
      <c r="LVM28" s="17"/>
      <c r="LVN28" s="17"/>
      <c r="LVO28" s="17"/>
      <c r="LVP28" s="17"/>
      <c r="LVQ28" s="17"/>
      <c r="LVR28" s="17"/>
      <c r="LVS28" s="17"/>
      <c r="LVT28" s="17"/>
      <c r="LVU28" s="17"/>
      <c r="LVV28" s="17"/>
      <c r="LVW28" s="17"/>
      <c r="LVX28" s="17"/>
      <c r="LVY28" s="17"/>
      <c r="LVZ28" s="17"/>
      <c r="LWA28" s="17"/>
      <c r="LWB28" s="17"/>
      <c r="LWC28" s="17"/>
      <c r="LWD28" s="17"/>
      <c r="LWE28" s="17"/>
      <c r="LWF28" s="17"/>
      <c r="LWG28" s="17"/>
      <c r="LWH28" s="17"/>
      <c r="LWI28" s="17"/>
      <c r="LWJ28" s="17"/>
      <c r="LWK28" s="17"/>
      <c r="LWL28" s="17"/>
      <c r="LWM28" s="17"/>
      <c r="LWN28" s="17"/>
      <c r="LWO28" s="17"/>
      <c r="LWP28" s="17"/>
      <c r="LWQ28" s="17"/>
      <c r="LWR28" s="17"/>
      <c r="LWS28" s="17"/>
      <c r="LWT28" s="17"/>
      <c r="LWU28" s="17"/>
      <c r="LWV28" s="17"/>
      <c r="LWW28" s="17"/>
      <c r="LWX28" s="17"/>
      <c r="LWY28" s="17"/>
      <c r="LWZ28" s="17"/>
      <c r="LXA28" s="17"/>
      <c r="LXB28" s="17"/>
      <c r="LXC28" s="17"/>
      <c r="LXD28" s="17"/>
      <c r="LXE28" s="17"/>
      <c r="LXF28" s="17"/>
      <c r="LXG28" s="17"/>
      <c r="LXH28" s="17"/>
      <c r="LXI28" s="17"/>
      <c r="LXJ28" s="17"/>
      <c r="LXK28" s="17"/>
      <c r="LXL28" s="17"/>
      <c r="LXM28" s="17"/>
      <c r="LXN28" s="17"/>
      <c r="LXO28" s="17"/>
      <c r="LXP28" s="17"/>
      <c r="LXQ28" s="17"/>
      <c r="LXR28" s="17"/>
      <c r="LXS28" s="17"/>
      <c r="LXT28" s="17"/>
      <c r="LXU28" s="17"/>
      <c r="LXV28" s="17"/>
      <c r="LXW28" s="17"/>
      <c r="LXX28" s="17"/>
      <c r="LXY28" s="17"/>
      <c r="LXZ28" s="17"/>
      <c r="LYA28" s="17"/>
      <c r="LYB28" s="17"/>
      <c r="LYC28" s="17"/>
      <c r="LYD28" s="17"/>
      <c r="LYE28" s="17"/>
      <c r="LYF28" s="17"/>
      <c r="LYG28" s="17"/>
      <c r="LYH28" s="17"/>
      <c r="LYI28" s="17"/>
      <c r="LYJ28" s="17"/>
      <c r="LYK28" s="17"/>
      <c r="LYL28" s="17"/>
      <c r="LYM28" s="17"/>
      <c r="LYN28" s="17"/>
      <c r="LYO28" s="17"/>
      <c r="LYP28" s="17"/>
      <c r="LYQ28" s="17"/>
      <c r="LYR28" s="17"/>
      <c r="LYS28" s="17"/>
      <c r="LYT28" s="17"/>
      <c r="LYU28" s="17"/>
      <c r="LYV28" s="17"/>
      <c r="LYW28" s="17"/>
      <c r="LYX28" s="17"/>
      <c r="LYY28" s="17"/>
      <c r="LYZ28" s="17"/>
      <c r="LZA28" s="17"/>
      <c r="LZB28" s="17"/>
      <c r="LZC28" s="17"/>
      <c r="LZD28" s="17"/>
      <c r="LZE28" s="17"/>
      <c r="LZF28" s="17"/>
      <c r="LZG28" s="17"/>
      <c r="LZH28" s="17"/>
      <c r="LZI28" s="17"/>
      <c r="LZJ28" s="17"/>
      <c r="LZK28" s="17"/>
      <c r="LZL28" s="17"/>
      <c r="LZM28" s="17"/>
      <c r="LZN28" s="17"/>
      <c r="LZO28" s="17"/>
      <c r="LZP28" s="17"/>
      <c r="LZQ28" s="17"/>
      <c r="LZR28" s="17"/>
      <c r="LZS28" s="17"/>
      <c r="LZT28" s="17"/>
      <c r="LZU28" s="17"/>
      <c r="LZV28" s="17"/>
      <c r="LZW28" s="17"/>
      <c r="LZX28" s="17"/>
      <c r="LZY28" s="17"/>
      <c r="LZZ28" s="17"/>
      <c r="MAA28" s="17"/>
      <c r="MAB28" s="17"/>
      <c r="MAC28" s="17"/>
      <c r="MAD28" s="17"/>
      <c r="MAE28" s="17"/>
      <c r="MAF28" s="17"/>
      <c r="MAG28" s="17"/>
      <c r="MAH28" s="17"/>
      <c r="MAI28" s="17"/>
      <c r="MAJ28" s="17"/>
      <c r="MAK28" s="17"/>
      <c r="MAL28" s="17"/>
      <c r="MAM28" s="17"/>
      <c r="MAN28" s="17"/>
      <c r="MAO28" s="17"/>
      <c r="MAP28" s="17"/>
      <c r="MAQ28" s="17"/>
      <c r="MAR28" s="17"/>
      <c r="MAS28" s="17"/>
      <c r="MAT28" s="17"/>
      <c r="MAU28" s="17"/>
      <c r="MAV28" s="17"/>
      <c r="MAW28" s="17"/>
      <c r="MAX28" s="17"/>
      <c r="MAY28" s="17"/>
      <c r="MAZ28" s="17"/>
      <c r="MBA28" s="17"/>
      <c r="MBB28" s="17"/>
      <c r="MBC28" s="17"/>
      <c r="MBD28" s="17"/>
      <c r="MBE28" s="17"/>
      <c r="MBF28" s="17"/>
      <c r="MBG28" s="17"/>
      <c r="MBH28" s="17"/>
      <c r="MBI28" s="17"/>
      <c r="MBJ28" s="17"/>
      <c r="MBK28" s="17"/>
      <c r="MBL28" s="17"/>
      <c r="MBM28" s="17"/>
      <c r="MBN28" s="17"/>
      <c r="MBO28" s="17"/>
      <c r="MBP28" s="17"/>
      <c r="MBQ28" s="17"/>
      <c r="MBR28" s="17"/>
      <c r="MBS28" s="17"/>
      <c r="MBT28" s="17"/>
      <c r="MBU28" s="17"/>
      <c r="MBV28" s="17"/>
      <c r="MBW28" s="17"/>
      <c r="MBX28" s="17"/>
      <c r="MBY28" s="17"/>
      <c r="MBZ28" s="17"/>
      <c r="MCA28" s="17"/>
      <c r="MCB28" s="17"/>
      <c r="MCC28" s="17"/>
      <c r="MCD28" s="17"/>
      <c r="MCE28" s="17"/>
      <c r="MCF28" s="17"/>
      <c r="MCG28" s="17"/>
      <c r="MCH28" s="17"/>
      <c r="MCI28" s="17"/>
      <c r="MCJ28" s="17"/>
      <c r="MCK28" s="17"/>
      <c r="MCL28" s="17"/>
      <c r="MCM28" s="17"/>
      <c r="MCN28" s="17"/>
      <c r="MCO28" s="17"/>
      <c r="MCP28" s="17"/>
      <c r="MCQ28" s="17"/>
      <c r="MCR28" s="17"/>
      <c r="MCS28" s="17"/>
      <c r="MCT28" s="17"/>
      <c r="MCU28" s="17"/>
      <c r="MCV28" s="17"/>
      <c r="MCW28" s="17"/>
      <c r="MCX28" s="17"/>
      <c r="MCY28" s="17"/>
      <c r="MCZ28" s="17"/>
      <c r="MDA28" s="17"/>
      <c r="MDB28" s="17"/>
      <c r="MDC28" s="17"/>
      <c r="MDD28" s="17"/>
      <c r="MDE28" s="17"/>
      <c r="MDF28" s="17"/>
      <c r="MDG28" s="17"/>
      <c r="MDH28" s="17"/>
      <c r="MDI28" s="17"/>
      <c r="MDJ28" s="17"/>
      <c r="MDK28" s="17"/>
      <c r="MDL28" s="17"/>
      <c r="MDM28" s="17"/>
      <c r="MDN28" s="17"/>
      <c r="MDO28" s="17"/>
      <c r="MDP28" s="17"/>
      <c r="MDQ28" s="17"/>
      <c r="MDR28" s="17"/>
      <c r="MDS28" s="17"/>
      <c r="MDT28" s="17"/>
      <c r="MDU28" s="17"/>
      <c r="MDV28" s="17"/>
      <c r="MDW28" s="17"/>
      <c r="MDX28" s="17"/>
      <c r="MDY28" s="17"/>
      <c r="MDZ28" s="17"/>
      <c r="MEA28" s="17"/>
      <c r="MEB28" s="17"/>
      <c r="MEC28" s="17"/>
      <c r="MED28" s="17"/>
      <c r="MEE28" s="17"/>
      <c r="MEF28" s="17"/>
      <c r="MEG28" s="17"/>
      <c r="MEH28" s="17"/>
      <c r="MEI28" s="17"/>
      <c r="MEJ28" s="17"/>
      <c r="MEK28" s="17"/>
      <c r="MEL28" s="17"/>
      <c r="MEM28" s="17"/>
      <c r="MEN28" s="17"/>
      <c r="MEO28" s="17"/>
      <c r="MEP28" s="17"/>
      <c r="MEQ28" s="17"/>
      <c r="MER28" s="17"/>
      <c r="MES28" s="17"/>
      <c r="MET28" s="17"/>
      <c r="MEU28" s="17"/>
      <c r="MEV28" s="17"/>
      <c r="MEW28" s="17"/>
      <c r="MEX28" s="17"/>
      <c r="MEY28" s="17"/>
      <c r="MEZ28" s="17"/>
      <c r="MFA28" s="17"/>
      <c r="MFB28" s="17"/>
      <c r="MFC28" s="17"/>
      <c r="MFD28" s="17"/>
      <c r="MFE28" s="17"/>
      <c r="MFF28" s="17"/>
      <c r="MFG28" s="17"/>
      <c r="MFH28" s="17"/>
      <c r="MFI28" s="17"/>
      <c r="MFJ28" s="17"/>
      <c r="MFK28" s="17"/>
      <c r="MFL28" s="17"/>
      <c r="MFM28" s="17"/>
      <c r="MFN28" s="17"/>
      <c r="MFO28" s="17"/>
      <c r="MFP28" s="17"/>
      <c r="MFQ28" s="17"/>
      <c r="MFR28" s="17"/>
      <c r="MFS28" s="17"/>
      <c r="MFT28" s="17"/>
      <c r="MFU28" s="17"/>
      <c r="MFV28" s="17"/>
      <c r="MFW28" s="17"/>
      <c r="MFX28" s="17"/>
      <c r="MFY28" s="17"/>
      <c r="MFZ28" s="17"/>
      <c r="MGA28" s="17"/>
      <c r="MGB28" s="17"/>
      <c r="MGC28" s="17"/>
      <c r="MGD28" s="17"/>
      <c r="MGE28" s="17"/>
      <c r="MGF28" s="17"/>
      <c r="MGG28" s="17"/>
      <c r="MGH28" s="17"/>
      <c r="MGI28" s="17"/>
      <c r="MGJ28" s="17"/>
      <c r="MGK28" s="17"/>
      <c r="MGL28" s="17"/>
      <c r="MGM28" s="17"/>
      <c r="MGN28" s="17"/>
      <c r="MGO28" s="17"/>
      <c r="MGP28" s="17"/>
      <c r="MGQ28" s="17"/>
      <c r="MGR28" s="17"/>
      <c r="MGS28" s="17"/>
      <c r="MGT28" s="17"/>
      <c r="MGU28" s="17"/>
      <c r="MGV28" s="17"/>
      <c r="MGW28" s="17"/>
      <c r="MGX28" s="17"/>
      <c r="MGY28" s="17"/>
      <c r="MGZ28" s="17"/>
      <c r="MHA28" s="17"/>
      <c r="MHB28" s="17"/>
      <c r="MHC28" s="17"/>
      <c r="MHD28" s="17"/>
      <c r="MHE28" s="17"/>
      <c r="MHF28" s="17"/>
      <c r="MHG28" s="17"/>
      <c r="MHH28" s="17"/>
      <c r="MHI28" s="17"/>
      <c r="MHJ28" s="17"/>
      <c r="MHK28" s="17"/>
      <c r="MHL28" s="17"/>
      <c r="MHM28" s="17"/>
      <c r="MHN28" s="17"/>
      <c r="MHO28" s="17"/>
      <c r="MHP28" s="17"/>
      <c r="MHQ28" s="17"/>
      <c r="MHR28" s="17"/>
      <c r="MHS28" s="17"/>
      <c r="MHT28" s="17"/>
      <c r="MHU28" s="17"/>
      <c r="MHV28" s="17"/>
      <c r="MHW28" s="17"/>
      <c r="MHX28" s="17"/>
      <c r="MHY28" s="17"/>
      <c r="MHZ28" s="17"/>
      <c r="MIA28" s="17"/>
      <c r="MIB28" s="17"/>
      <c r="MIC28" s="17"/>
      <c r="MID28" s="17"/>
      <c r="MIE28" s="17"/>
      <c r="MIF28" s="17"/>
      <c r="MIG28" s="17"/>
      <c r="MIH28" s="17"/>
      <c r="MII28" s="17"/>
      <c r="MIJ28" s="17"/>
      <c r="MIK28" s="17"/>
      <c r="MIL28" s="17"/>
      <c r="MIM28" s="17"/>
      <c r="MIN28" s="17"/>
      <c r="MIO28" s="17"/>
      <c r="MIP28" s="17"/>
      <c r="MIQ28" s="17"/>
      <c r="MIR28" s="17"/>
      <c r="MIS28" s="17"/>
      <c r="MIT28" s="17"/>
      <c r="MIU28" s="17"/>
      <c r="MIV28" s="17"/>
      <c r="MIW28" s="17"/>
      <c r="MIX28" s="17"/>
      <c r="MIY28" s="17"/>
      <c r="MIZ28" s="17"/>
      <c r="MJA28" s="17"/>
      <c r="MJB28" s="17"/>
      <c r="MJC28" s="17"/>
      <c r="MJD28" s="17"/>
      <c r="MJE28" s="17"/>
      <c r="MJF28" s="17"/>
      <c r="MJG28" s="17"/>
      <c r="MJH28" s="17"/>
      <c r="MJI28" s="17"/>
      <c r="MJJ28" s="17"/>
      <c r="MJK28" s="17"/>
      <c r="MJL28" s="17"/>
      <c r="MJM28" s="17"/>
      <c r="MJN28" s="17"/>
      <c r="MJO28" s="17"/>
      <c r="MJP28" s="17"/>
      <c r="MJQ28" s="17"/>
      <c r="MJR28" s="17"/>
      <c r="MJS28" s="17"/>
      <c r="MJT28" s="17"/>
      <c r="MJU28" s="17"/>
      <c r="MJV28" s="17"/>
      <c r="MJW28" s="17"/>
      <c r="MJX28" s="17"/>
      <c r="MJY28" s="17"/>
      <c r="MJZ28" s="17"/>
      <c r="MKA28" s="17"/>
      <c r="MKB28" s="17"/>
      <c r="MKC28" s="17"/>
      <c r="MKD28" s="17"/>
      <c r="MKE28" s="17"/>
      <c r="MKF28" s="17"/>
      <c r="MKG28" s="17"/>
      <c r="MKH28" s="17"/>
      <c r="MKI28" s="17"/>
      <c r="MKJ28" s="17"/>
      <c r="MKK28" s="17"/>
      <c r="MKL28" s="17"/>
      <c r="MKM28" s="17"/>
      <c r="MKN28" s="17"/>
      <c r="MKO28" s="17"/>
      <c r="MKP28" s="17"/>
      <c r="MKQ28" s="17"/>
      <c r="MKR28" s="17"/>
      <c r="MKS28" s="17"/>
      <c r="MKT28" s="17"/>
      <c r="MKU28" s="17"/>
      <c r="MKV28" s="17"/>
      <c r="MKW28" s="17"/>
      <c r="MKX28" s="17"/>
      <c r="MKY28" s="17"/>
      <c r="MKZ28" s="17"/>
      <c r="MLA28" s="17"/>
      <c r="MLB28" s="17"/>
      <c r="MLC28" s="17"/>
      <c r="MLD28" s="17"/>
      <c r="MLE28" s="17"/>
      <c r="MLF28" s="17"/>
      <c r="MLG28" s="17"/>
      <c r="MLH28" s="17"/>
      <c r="MLI28" s="17"/>
      <c r="MLJ28" s="17"/>
      <c r="MLK28" s="17"/>
      <c r="MLL28" s="17"/>
      <c r="MLM28" s="17"/>
      <c r="MLN28" s="17"/>
      <c r="MLO28" s="17"/>
      <c r="MLP28" s="17"/>
      <c r="MLQ28" s="17"/>
      <c r="MLR28" s="17"/>
      <c r="MLS28" s="17"/>
      <c r="MLT28" s="17"/>
      <c r="MLU28" s="17"/>
      <c r="MLV28" s="17"/>
      <c r="MLW28" s="17"/>
      <c r="MLX28" s="17"/>
      <c r="MLY28" s="17"/>
      <c r="MLZ28" s="17"/>
      <c r="MMA28" s="17"/>
      <c r="MMB28" s="17"/>
      <c r="MMC28" s="17"/>
      <c r="MMD28" s="17"/>
      <c r="MME28" s="17"/>
      <c r="MMF28" s="17"/>
      <c r="MMG28" s="17"/>
      <c r="MMH28" s="17"/>
      <c r="MMI28" s="17"/>
      <c r="MMJ28" s="17"/>
      <c r="MMK28" s="17"/>
      <c r="MML28" s="17"/>
      <c r="MMM28" s="17"/>
      <c r="MMN28" s="17"/>
      <c r="MMO28" s="17"/>
      <c r="MMP28" s="17"/>
      <c r="MMQ28" s="17"/>
      <c r="MMR28" s="17"/>
      <c r="MMS28" s="17"/>
      <c r="MMT28" s="17"/>
      <c r="MMU28" s="17"/>
      <c r="MMV28" s="17"/>
      <c r="MMW28" s="17"/>
      <c r="MMX28" s="17"/>
      <c r="MMY28" s="17"/>
      <c r="MMZ28" s="17"/>
      <c r="MNA28" s="17"/>
      <c r="MNB28" s="17"/>
      <c r="MNC28" s="17"/>
      <c r="MND28" s="17"/>
      <c r="MNE28" s="17"/>
      <c r="MNF28" s="17"/>
      <c r="MNG28" s="17"/>
      <c r="MNH28" s="17"/>
      <c r="MNI28" s="17"/>
      <c r="MNJ28" s="17"/>
      <c r="MNK28" s="17"/>
      <c r="MNL28" s="17"/>
      <c r="MNM28" s="17"/>
      <c r="MNN28" s="17"/>
      <c r="MNO28" s="17"/>
      <c r="MNP28" s="17"/>
      <c r="MNQ28" s="17"/>
      <c r="MNR28" s="17"/>
      <c r="MNS28" s="17"/>
      <c r="MNT28" s="17"/>
      <c r="MNU28" s="17"/>
      <c r="MNV28" s="17"/>
      <c r="MNW28" s="17"/>
      <c r="MNX28" s="17"/>
      <c r="MNY28" s="17"/>
      <c r="MNZ28" s="17"/>
      <c r="MOA28" s="17"/>
      <c r="MOB28" s="17"/>
      <c r="MOC28" s="17"/>
      <c r="MOD28" s="17"/>
      <c r="MOE28" s="17"/>
      <c r="MOF28" s="17"/>
      <c r="MOG28" s="17"/>
      <c r="MOH28" s="17"/>
      <c r="MOI28" s="17"/>
      <c r="MOJ28" s="17"/>
      <c r="MOK28" s="17"/>
      <c r="MOL28" s="17"/>
      <c r="MOM28" s="17"/>
      <c r="MON28" s="17"/>
      <c r="MOO28" s="17"/>
      <c r="MOP28" s="17"/>
      <c r="MOQ28" s="17"/>
      <c r="MOR28" s="17"/>
      <c r="MOS28" s="17"/>
      <c r="MOT28" s="17"/>
      <c r="MOU28" s="17"/>
      <c r="MOV28" s="17"/>
      <c r="MOW28" s="17"/>
      <c r="MOX28" s="17"/>
      <c r="MOY28" s="17"/>
      <c r="MOZ28" s="17"/>
      <c r="MPA28" s="17"/>
      <c r="MPB28" s="17"/>
      <c r="MPC28" s="17"/>
      <c r="MPD28" s="17"/>
      <c r="MPE28" s="17"/>
      <c r="MPF28" s="17"/>
      <c r="MPG28" s="17"/>
      <c r="MPH28" s="17"/>
      <c r="MPI28" s="17"/>
      <c r="MPJ28" s="17"/>
      <c r="MPK28" s="17"/>
      <c r="MPL28" s="17"/>
      <c r="MPM28" s="17"/>
      <c r="MPN28" s="17"/>
      <c r="MPO28" s="17"/>
      <c r="MPP28" s="17"/>
      <c r="MPQ28" s="17"/>
      <c r="MPR28" s="17"/>
      <c r="MPS28" s="17"/>
      <c r="MPT28" s="17"/>
      <c r="MPU28" s="17"/>
      <c r="MPV28" s="17"/>
      <c r="MPW28" s="17"/>
      <c r="MPX28" s="17"/>
      <c r="MPY28" s="17"/>
      <c r="MPZ28" s="17"/>
      <c r="MQA28" s="17"/>
      <c r="MQB28" s="17"/>
      <c r="MQC28" s="17"/>
      <c r="MQD28" s="17"/>
      <c r="MQE28" s="17"/>
      <c r="MQF28" s="17"/>
      <c r="MQG28" s="17"/>
      <c r="MQH28" s="17"/>
      <c r="MQI28" s="17"/>
      <c r="MQJ28" s="17"/>
      <c r="MQK28" s="17"/>
      <c r="MQL28" s="17"/>
      <c r="MQM28" s="17"/>
      <c r="MQN28" s="17"/>
      <c r="MQO28" s="17"/>
      <c r="MQP28" s="17"/>
      <c r="MQQ28" s="17"/>
      <c r="MQR28" s="17"/>
      <c r="MQS28" s="17"/>
      <c r="MQT28" s="17"/>
      <c r="MQU28" s="17"/>
      <c r="MQV28" s="17"/>
      <c r="MQW28" s="17"/>
      <c r="MQX28" s="17"/>
      <c r="MQY28" s="17"/>
      <c r="MQZ28" s="17"/>
      <c r="MRA28" s="17"/>
      <c r="MRB28" s="17"/>
      <c r="MRC28" s="17"/>
      <c r="MRD28" s="17"/>
      <c r="MRE28" s="17"/>
      <c r="MRF28" s="17"/>
      <c r="MRG28" s="17"/>
      <c r="MRH28" s="17"/>
      <c r="MRI28" s="17"/>
      <c r="MRJ28" s="17"/>
      <c r="MRK28" s="17"/>
      <c r="MRL28" s="17"/>
      <c r="MRM28" s="17"/>
      <c r="MRN28" s="17"/>
      <c r="MRO28" s="17"/>
      <c r="MRP28" s="17"/>
      <c r="MRQ28" s="17"/>
      <c r="MRR28" s="17"/>
      <c r="MRS28" s="17"/>
      <c r="MRT28" s="17"/>
      <c r="MRU28" s="17"/>
      <c r="MRV28" s="17"/>
      <c r="MRW28" s="17"/>
      <c r="MRX28" s="17"/>
      <c r="MRY28" s="17"/>
      <c r="MRZ28" s="17"/>
      <c r="MSA28" s="17"/>
      <c r="MSB28" s="17"/>
      <c r="MSC28" s="17"/>
      <c r="MSD28" s="17"/>
      <c r="MSE28" s="17"/>
      <c r="MSF28" s="17"/>
      <c r="MSG28" s="17"/>
      <c r="MSH28" s="17"/>
      <c r="MSI28" s="17"/>
      <c r="MSJ28" s="17"/>
      <c r="MSK28" s="17"/>
      <c r="MSL28" s="17"/>
      <c r="MSM28" s="17"/>
      <c r="MSN28" s="17"/>
      <c r="MSO28" s="17"/>
      <c r="MSP28" s="17"/>
      <c r="MSQ28" s="17"/>
      <c r="MSR28" s="17"/>
      <c r="MSS28" s="17"/>
      <c r="MST28" s="17"/>
      <c r="MSU28" s="17"/>
      <c r="MSV28" s="17"/>
      <c r="MSW28" s="17"/>
      <c r="MSX28" s="17"/>
      <c r="MSY28" s="17"/>
      <c r="MSZ28" s="17"/>
      <c r="MTA28" s="17"/>
      <c r="MTB28" s="17"/>
      <c r="MTC28" s="17"/>
      <c r="MTD28" s="17"/>
      <c r="MTE28" s="17"/>
      <c r="MTF28" s="17"/>
      <c r="MTG28" s="17"/>
      <c r="MTH28" s="17"/>
      <c r="MTI28" s="17"/>
      <c r="MTJ28" s="17"/>
      <c r="MTK28" s="17"/>
      <c r="MTL28" s="17"/>
      <c r="MTM28" s="17"/>
      <c r="MTN28" s="17"/>
      <c r="MTO28" s="17"/>
      <c r="MTP28" s="17"/>
      <c r="MTQ28" s="17"/>
      <c r="MTR28" s="17"/>
      <c r="MTS28" s="17"/>
      <c r="MTT28" s="17"/>
      <c r="MTU28" s="17"/>
      <c r="MTV28" s="17"/>
      <c r="MTW28" s="17"/>
      <c r="MTX28" s="17"/>
      <c r="MTY28" s="17"/>
      <c r="MTZ28" s="17"/>
      <c r="MUA28" s="17"/>
      <c r="MUB28" s="17"/>
      <c r="MUC28" s="17"/>
      <c r="MUD28" s="17"/>
      <c r="MUE28" s="17"/>
      <c r="MUF28" s="17"/>
      <c r="MUG28" s="17"/>
      <c r="MUH28" s="17"/>
      <c r="MUI28" s="17"/>
      <c r="MUJ28" s="17"/>
      <c r="MUK28" s="17"/>
      <c r="MUL28" s="17"/>
      <c r="MUM28" s="17"/>
      <c r="MUN28" s="17"/>
      <c r="MUO28" s="17"/>
      <c r="MUP28" s="17"/>
      <c r="MUQ28" s="17"/>
      <c r="MUR28" s="17"/>
      <c r="MUS28" s="17"/>
      <c r="MUT28" s="17"/>
      <c r="MUU28" s="17"/>
      <c r="MUV28" s="17"/>
      <c r="MUW28" s="17"/>
      <c r="MUX28" s="17"/>
      <c r="MUY28" s="17"/>
      <c r="MUZ28" s="17"/>
      <c r="MVA28" s="17"/>
      <c r="MVB28" s="17"/>
      <c r="MVC28" s="17"/>
      <c r="MVD28" s="17"/>
      <c r="MVE28" s="17"/>
      <c r="MVF28" s="17"/>
      <c r="MVG28" s="17"/>
      <c r="MVH28" s="17"/>
      <c r="MVI28" s="17"/>
      <c r="MVJ28" s="17"/>
      <c r="MVK28" s="17"/>
      <c r="MVL28" s="17"/>
      <c r="MVM28" s="17"/>
      <c r="MVN28" s="17"/>
      <c r="MVO28" s="17"/>
      <c r="MVP28" s="17"/>
      <c r="MVQ28" s="17"/>
      <c r="MVR28" s="17"/>
      <c r="MVS28" s="17"/>
      <c r="MVT28" s="17"/>
      <c r="MVU28" s="17"/>
      <c r="MVV28" s="17"/>
      <c r="MVW28" s="17"/>
      <c r="MVX28" s="17"/>
      <c r="MVY28" s="17"/>
      <c r="MVZ28" s="17"/>
      <c r="MWA28" s="17"/>
      <c r="MWB28" s="17"/>
      <c r="MWC28" s="17"/>
      <c r="MWD28" s="17"/>
      <c r="MWE28" s="17"/>
      <c r="MWF28" s="17"/>
      <c r="MWG28" s="17"/>
      <c r="MWH28" s="17"/>
      <c r="MWI28" s="17"/>
      <c r="MWJ28" s="17"/>
      <c r="MWK28" s="17"/>
      <c r="MWL28" s="17"/>
      <c r="MWM28" s="17"/>
      <c r="MWN28" s="17"/>
      <c r="MWO28" s="17"/>
      <c r="MWP28" s="17"/>
      <c r="MWQ28" s="17"/>
      <c r="MWR28" s="17"/>
      <c r="MWS28" s="17"/>
      <c r="MWT28" s="17"/>
      <c r="MWU28" s="17"/>
      <c r="MWV28" s="17"/>
      <c r="MWW28" s="17"/>
      <c r="MWX28" s="17"/>
      <c r="MWY28" s="17"/>
      <c r="MWZ28" s="17"/>
      <c r="MXA28" s="17"/>
      <c r="MXB28" s="17"/>
      <c r="MXC28" s="17"/>
      <c r="MXD28" s="17"/>
      <c r="MXE28" s="17"/>
      <c r="MXF28" s="17"/>
      <c r="MXG28" s="17"/>
      <c r="MXH28" s="17"/>
      <c r="MXI28" s="17"/>
      <c r="MXJ28" s="17"/>
      <c r="MXK28" s="17"/>
      <c r="MXL28" s="17"/>
      <c r="MXM28" s="17"/>
      <c r="MXN28" s="17"/>
      <c r="MXO28" s="17"/>
      <c r="MXP28" s="17"/>
      <c r="MXQ28" s="17"/>
      <c r="MXR28" s="17"/>
      <c r="MXS28" s="17"/>
      <c r="MXT28" s="17"/>
      <c r="MXU28" s="17"/>
      <c r="MXV28" s="17"/>
      <c r="MXW28" s="17"/>
      <c r="MXX28" s="17"/>
      <c r="MXY28" s="17"/>
      <c r="MXZ28" s="17"/>
      <c r="MYA28" s="17"/>
      <c r="MYB28" s="17"/>
      <c r="MYC28" s="17"/>
      <c r="MYD28" s="17"/>
      <c r="MYE28" s="17"/>
      <c r="MYF28" s="17"/>
      <c r="MYG28" s="17"/>
      <c r="MYH28" s="17"/>
      <c r="MYI28" s="17"/>
      <c r="MYJ28" s="17"/>
      <c r="MYK28" s="17"/>
      <c r="MYL28" s="17"/>
      <c r="MYM28" s="17"/>
      <c r="MYN28" s="17"/>
      <c r="MYO28" s="17"/>
      <c r="MYP28" s="17"/>
      <c r="MYQ28" s="17"/>
      <c r="MYR28" s="17"/>
      <c r="MYS28" s="17"/>
      <c r="MYT28" s="17"/>
      <c r="MYU28" s="17"/>
      <c r="MYV28" s="17"/>
      <c r="MYW28" s="17"/>
      <c r="MYX28" s="17"/>
      <c r="MYY28" s="17"/>
      <c r="MYZ28" s="17"/>
      <c r="MZA28" s="17"/>
      <c r="MZB28" s="17"/>
      <c r="MZC28" s="17"/>
      <c r="MZD28" s="17"/>
      <c r="MZE28" s="17"/>
      <c r="MZF28" s="17"/>
      <c r="MZG28" s="17"/>
      <c r="MZH28" s="17"/>
      <c r="MZI28" s="17"/>
      <c r="MZJ28" s="17"/>
      <c r="MZK28" s="17"/>
      <c r="MZL28" s="17"/>
      <c r="MZM28" s="17"/>
      <c r="MZN28" s="17"/>
      <c r="MZO28" s="17"/>
      <c r="MZP28" s="17"/>
      <c r="MZQ28" s="17"/>
      <c r="MZR28" s="17"/>
      <c r="MZS28" s="17"/>
      <c r="MZT28" s="17"/>
      <c r="MZU28" s="17"/>
      <c r="MZV28" s="17"/>
      <c r="MZW28" s="17"/>
      <c r="MZX28" s="17"/>
      <c r="MZY28" s="17"/>
      <c r="MZZ28" s="17"/>
      <c r="NAA28" s="17"/>
      <c r="NAB28" s="17"/>
      <c r="NAC28" s="17"/>
      <c r="NAD28" s="17"/>
      <c r="NAE28" s="17"/>
      <c r="NAF28" s="17"/>
      <c r="NAG28" s="17"/>
      <c r="NAH28" s="17"/>
      <c r="NAI28" s="17"/>
      <c r="NAJ28" s="17"/>
      <c r="NAK28" s="17"/>
      <c r="NAL28" s="17"/>
      <c r="NAM28" s="17"/>
      <c r="NAN28" s="17"/>
      <c r="NAO28" s="17"/>
      <c r="NAP28" s="17"/>
      <c r="NAQ28" s="17"/>
      <c r="NAR28" s="17"/>
      <c r="NAS28" s="17"/>
      <c r="NAT28" s="17"/>
      <c r="NAU28" s="17"/>
      <c r="NAV28" s="17"/>
      <c r="NAW28" s="17"/>
      <c r="NAX28" s="17"/>
      <c r="NAY28" s="17"/>
      <c r="NAZ28" s="17"/>
      <c r="NBA28" s="17"/>
      <c r="NBB28" s="17"/>
      <c r="NBC28" s="17"/>
      <c r="NBD28" s="17"/>
      <c r="NBE28" s="17"/>
      <c r="NBF28" s="17"/>
      <c r="NBG28" s="17"/>
      <c r="NBH28" s="17"/>
      <c r="NBI28" s="17"/>
      <c r="NBJ28" s="17"/>
      <c r="NBK28" s="17"/>
      <c r="NBL28" s="17"/>
      <c r="NBM28" s="17"/>
      <c r="NBN28" s="17"/>
      <c r="NBO28" s="17"/>
      <c r="NBP28" s="17"/>
      <c r="NBQ28" s="17"/>
      <c r="NBR28" s="17"/>
      <c r="NBS28" s="17"/>
      <c r="NBT28" s="17"/>
      <c r="NBU28" s="17"/>
      <c r="NBV28" s="17"/>
      <c r="NBW28" s="17"/>
      <c r="NBX28" s="17"/>
      <c r="NBY28" s="17"/>
      <c r="NBZ28" s="17"/>
      <c r="NCA28" s="17"/>
      <c r="NCB28" s="17"/>
      <c r="NCC28" s="17"/>
      <c r="NCD28" s="17"/>
      <c r="NCE28" s="17"/>
      <c r="NCF28" s="17"/>
      <c r="NCG28" s="17"/>
      <c r="NCH28" s="17"/>
      <c r="NCI28" s="17"/>
      <c r="NCJ28" s="17"/>
      <c r="NCK28" s="17"/>
      <c r="NCL28" s="17"/>
      <c r="NCM28" s="17"/>
      <c r="NCN28" s="17"/>
      <c r="NCO28" s="17"/>
      <c r="NCP28" s="17"/>
      <c r="NCQ28" s="17"/>
      <c r="NCR28" s="17"/>
      <c r="NCS28" s="17"/>
      <c r="NCT28" s="17"/>
      <c r="NCU28" s="17"/>
      <c r="NCV28" s="17"/>
      <c r="NCW28" s="17"/>
      <c r="NCX28" s="17"/>
      <c r="NCY28" s="17"/>
      <c r="NCZ28" s="17"/>
      <c r="NDA28" s="17"/>
      <c r="NDB28" s="17"/>
      <c r="NDC28" s="17"/>
      <c r="NDD28" s="17"/>
      <c r="NDE28" s="17"/>
      <c r="NDF28" s="17"/>
      <c r="NDG28" s="17"/>
      <c r="NDH28" s="17"/>
      <c r="NDI28" s="17"/>
      <c r="NDJ28" s="17"/>
      <c r="NDK28" s="17"/>
      <c r="NDL28" s="17"/>
      <c r="NDM28" s="17"/>
      <c r="NDN28" s="17"/>
      <c r="NDO28" s="17"/>
      <c r="NDP28" s="17"/>
      <c r="NDQ28" s="17"/>
      <c r="NDR28" s="17"/>
      <c r="NDS28" s="17"/>
      <c r="NDT28" s="17"/>
      <c r="NDU28" s="17"/>
      <c r="NDV28" s="17"/>
      <c r="NDW28" s="17"/>
      <c r="NDX28" s="17"/>
      <c r="NDY28" s="17"/>
      <c r="NDZ28" s="17"/>
      <c r="NEA28" s="17"/>
      <c r="NEB28" s="17"/>
      <c r="NEC28" s="17"/>
      <c r="NED28" s="17"/>
      <c r="NEE28" s="17"/>
      <c r="NEF28" s="17"/>
      <c r="NEG28" s="17"/>
      <c r="NEH28" s="17"/>
      <c r="NEI28" s="17"/>
      <c r="NEJ28" s="17"/>
      <c r="NEK28" s="17"/>
      <c r="NEL28" s="17"/>
      <c r="NEM28" s="17"/>
      <c r="NEN28" s="17"/>
      <c r="NEO28" s="17"/>
      <c r="NEP28" s="17"/>
      <c r="NEQ28" s="17"/>
      <c r="NER28" s="17"/>
      <c r="NES28" s="17"/>
      <c r="NET28" s="17"/>
      <c r="NEU28" s="17"/>
      <c r="NEV28" s="17"/>
      <c r="NEW28" s="17"/>
      <c r="NEX28" s="17"/>
      <c r="NEY28" s="17"/>
      <c r="NEZ28" s="17"/>
      <c r="NFA28" s="17"/>
      <c r="NFB28" s="17"/>
      <c r="NFC28" s="17"/>
      <c r="NFD28" s="17"/>
      <c r="NFE28" s="17"/>
      <c r="NFF28" s="17"/>
      <c r="NFG28" s="17"/>
      <c r="NFH28" s="17"/>
      <c r="NFI28" s="17"/>
      <c r="NFJ28" s="17"/>
      <c r="NFK28" s="17"/>
      <c r="NFL28" s="17"/>
      <c r="NFM28" s="17"/>
      <c r="NFN28" s="17"/>
      <c r="NFO28" s="17"/>
      <c r="NFP28" s="17"/>
      <c r="NFQ28" s="17"/>
      <c r="NFR28" s="17"/>
      <c r="NFS28" s="17"/>
      <c r="NFT28" s="17"/>
      <c r="NFU28" s="17"/>
      <c r="NFV28" s="17"/>
      <c r="NFW28" s="17"/>
      <c r="NFX28" s="17"/>
      <c r="NFY28" s="17"/>
      <c r="NFZ28" s="17"/>
      <c r="NGA28" s="17"/>
      <c r="NGB28" s="17"/>
      <c r="NGC28" s="17"/>
      <c r="NGD28" s="17"/>
      <c r="NGE28" s="17"/>
      <c r="NGF28" s="17"/>
      <c r="NGG28" s="17"/>
      <c r="NGH28" s="17"/>
      <c r="NGI28" s="17"/>
      <c r="NGJ28" s="17"/>
      <c r="NGK28" s="17"/>
      <c r="NGL28" s="17"/>
      <c r="NGM28" s="17"/>
      <c r="NGN28" s="17"/>
      <c r="NGO28" s="17"/>
      <c r="NGP28" s="17"/>
      <c r="NGQ28" s="17"/>
      <c r="NGR28" s="17"/>
      <c r="NGS28" s="17"/>
      <c r="NGT28" s="17"/>
      <c r="NGU28" s="17"/>
      <c r="NGV28" s="17"/>
      <c r="NGW28" s="17"/>
      <c r="NGX28" s="17"/>
      <c r="NGY28" s="17"/>
      <c r="NGZ28" s="17"/>
      <c r="NHA28" s="17"/>
      <c r="NHB28" s="17"/>
      <c r="NHC28" s="17"/>
      <c r="NHD28" s="17"/>
      <c r="NHE28" s="17"/>
      <c r="NHF28" s="17"/>
      <c r="NHG28" s="17"/>
      <c r="NHH28" s="17"/>
      <c r="NHI28" s="17"/>
      <c r="NHJ28" s="17"/>
      <c r="NHK28" s="17"/>
      <c r="NHL28" s="17"/>
      <c r="NHM28" s="17"/>
      <c r="NHN28" s="17"/>
      <c r="NHO28" s="17"/>
      <c r="NHP28" s="17"/>
      <c r="NHQ28" s="17"/>
      <c r="NHR28" s="17"/>
      <c r="NHS28" s="17"/>
      <c r="NHT28" s="17"/>
      <c r="NHU28" s="17"/>
      <c r="NHV28" s="17"/>
      <c r="NHW28" s="17"/>
      <c r="NHX28" s="17"/>
      <c r="NHY28" s="17"/>
      <c r="NHZ28" s="17"/>
      <c r="NIA28" s="17"/>
      <c r="NIB28" s="17"/>
      <c r="NIC28" s="17"/>
      <c r="NID28" s="17"/>
      <c r="NIE28" s="17"/>
      <c r="NIF28" s="17"/>
      <c r="NIG28" s="17"/>
      <c r="NIH28" s="17"/>
      <c r="NII28" s="17"/>
      <c r="NIJ28" s="17"/>
      <c r="NIK28" s="17"/>
      <c r="NIL28" s="17"/>
      <c r="NIM28" s="17"/>
      <c r="NIN28" s="17"/>
      <c r="NIO28" s="17"/>
      <c r="NIP28" s="17"/>
      <c r="NIQ28" s="17"/>
      <c r="NIR28" s="17"/>
      <c r="NIS28" s="17"/>
      <c r="NIT28" s="17"/>
      <c r="NIU28" s="17"/>
      <c r="NIV28" s="17"/>
      <c r="NIW28" s="17"/>
      <c r="NIX28" s="17"/>
      <c r="NIY28" s="17"/>
      <c r="NIZ28" s="17"/>
      <c r="NJA28" s="17"/>
      <c r="NJB28" s="17"/>
      <c r="NJC28" s="17"/>
      <c r="NJD28" s="17"/>
      <c r="NJE28" s="17"/>
      <c r="NJF28" s="17"/>
      <c r="NJG28" s="17"/>
      <c r="NJH28" s="17"/>
      <c r="NJI28" s="17"/>
      <c r="NJJ28" s="17"/>
      <c r="NJK28" s="17"/>
      <c r="NJL28" s="17"/>
      <c r="NJM28" s="17"/>
      <c r="NJN28" s="17"/>
      <c r="NJO28" s="17"/>
      <c r="NJP28" s="17"/>
      <c r="NJQ28" s="17"/>
      <c r="NJR28" s="17"/>
      <c r="NJS28" s="17"/>
      <c r="NJT28" s="17"/>
      <c r="NJU28" s="17"/>
      <c r="NJV28" s="17"/>
      <c r="NJW28" s="17"/>
      <c r="NJX28" s="17"/>
      <c r="NJY28" s="17"/>
      <c r="NJZ28" s="17"/>
      <c r="NKA28" s="17"/>
      <c r="NKB28" s="17"/>
      <c r="NKC28" s="17"/>
      <c r="NKD28" s="17"/>
      <c r="NKE28" s="17"/>
      <c r="NKF28" s="17"/>
      <c r="NKG28" s="17"/>
      <c r="NKH28" s="17"/>
      <c r="NKI28" s="17"/>
      <c r="NKJ28" s="17"/>
      <c r="NKK28" s="17"/>
      <c r="NKL28" s="17"/>
      <c r="NKM28" s="17"/>
      <c r="NKN28" s="17"/>
      <c r="NKO28" s="17"/>
      <c r="NKP28" s="17"/>
      <c r="NKQ28" s="17"/>
      <c r="NKR28" s="17"/>
      <c r="NKS28" s="17"/>
      <c r="NKT28" s="17"/>
      <c r="NKU28" s="17"/>
      <c r="NKV28" s="17"/>
      <c r="NKW28" s="17"/>
      <c r="NKX28" s="17"/>
      <c r="NKY28" s="17"/>
      <c r="NKZ28" s="17"/>
      <c r="NLA28" s="17"/>
      <c r="NLB28" s="17"/>
      <c r="NLC28" s="17"/>
      <c r="NLD28" s="17"/>
      <c r="NLE28" s="17"/>
      <c r="NLF28" s="17"/>
      <c r="NLG28" s="17"/>
      <c r="NLH28" s="17"/>
      <c r="NLI28" s="17"/>
      <c r="NLJ28" s="17"/>
      <c r="NLK28" s="17"/>
      <c r="NLL28" s="17"/>
      <c r="NLM28" s="17"/>
      <c r="NLN28" s="17"/>
      <c r="NLO28" s="17"/>
      <c r="NLP28" s="17"/>
      <c r="NLQ28" s="17"/>
      <c r="NLR28" s="17"/>
      <c r="NLS28" s="17"/>
      <c r="NLT28" s="17"/>
      <c r="NLU28" s="17"/>
      <c r="NLV28" s="17"/>
      <c r="NLW28" s="17"/>
      <c r="NLX28" s="17"/>
      <c r="NLY28" s="17"/>
      <c r="NLZ28" s="17"/>
      <c r="NMA28" s="17"/>
      <c r="NMB28" s="17"/>
      <c r="NMC28" s="17"/>
      <c r="NMD28" s="17"/>
      <c r="NME28" s="17"/>
      <c r="NMF28" s="17"/>
      <c r="NMG28" s="17"/>
      <c r="NMH28" s="17"/>
      <c r="NMI28" s="17"/>
      <c r="NMJ28" s="17"/>
      <c r="NMK28" s="17"/>
      <c r="NML28" s="17"/>
      <c r="NMM28" s="17"/>
      <c r="NMN28" s="17"/>
      <c r="NMO28" s="17"/>
      <c r="NMP28" s="17"/>
      <c r="NMQ28" s="17"/>
      <c r="NMR28" s="17"/>
      <c r="NMS28" s="17"/>
      <c r="NMT28" s="17"/>
      <c r="NMU28" s="17"/>
      <c r="NMV28" s="17"/>
      <c r="NMW28" s="17"/>
      <c r="NMX28" s="17"/>
      <c r="NMY28" s="17"/>
      <c r="NMZ28" s="17"/>
      <c r="NNA28" s="17"/>
      <c r="NNB28" s="17"/>
      <c r="NNC28" s="17"/>
      <c r="NND28" s="17"/>
      <c r="NNE28" s="17"/>
      <c r="NNF28" s="17"/>
      <c r="NNG28" s="17"/>
      <c r="NNH28" s="17"/>
      <c r="NNI28" s="17"/>
      <c r="NNJ28" s="17"/>
      <c r="NNK28" s="17"/>
      <c r="NNL28" s="17"/>
      <c r="NNM28" s="17"/>
      <c r="NNN28" s="17"/>
      <c r="NNO28" s="17"/>
      <c r="NNP28" s="17"/>
      <c r="NNQ28" s="17"/>
      <c r="NNR28" s="17"/>
      <c r="NNS28" s="17"/>
      <c r="NNT28" s="17"/>
      <c r="NNU28" s="17"/>
      <c r="NNV28" s="17"/>
      <c r="NNW28" s="17"/>
      <c r="NNX28" s="17"/>
      <c r="NNY28" s="17"/>
      <c r="NNZ28" s="17"/>
      <c r="NOA28" s="17"/>
      <c r="NOB28" s="17"/>
      <c r="NOC28" s="17"/>
      <c r="NOD28" s="17"/>
      <c r="NOE28" s="17"/>
      <c r="NOF28" s="17"/>
      <c r="NOG28" s="17"/>
      <c r="NOH28" s="17"/>
      <c r="NOI28" s="17"/>
      <c r="NOJ28" s="17"/>
      <c r="NOK28" s="17"/>
      <c r="NOL28" s="17"/>
      <c r="NOM28" s="17"/>
      <c r="NON28" s="17"/>
      <c r="NOO28" s="17"/>
      <c r="NOP28" s="17"/>
      <c r="NOQ28" s="17"/>
      <c r="NOR28" s="17"/>
      <c r="NOS28" s="17"/>
      <c r="NOT28" s="17"/>
      <c r="NOU28" s="17"/>
      <c r="NOV28" s="17"/>
      <c r="NOW28" s="17"/>
      <c r="NOX28" s="17"/>
      <c r="NOY28" s="17"/>
      <c r="NOZ28" s="17"/>
      <c r="NPA28" s="17"/>
      <c r="NPB28" s="17"/>
      <c r="NPC28" s="17"/>
      <c r="NPD28" s="17"/>
      <c r="NPE28" s="17"/>
      <c r="NPF28" s="17"/>
      <c r="NPG28" s="17"/>
      <c r="NPH28" s="17"/>
      <c r="NPI28" s="17"/>
      <c r="NPJ28" s="17"/>
      <c r="NPK28" s="17"/>
      <c r="NPL28" s="17"/>
      <c r="NPM28" s="17"/>
      <c r="NPN28" s="17"/>
      <c r="NPO28" s="17"/>
      <c r="NPP28" s="17"/>
      <c r="NPQ28" s="17"/>
      <c r="NPR28" s="17"/>
      <c r="NPS28" s="17"/>
      <c r="NPT28" s="17"/>
      <c r="NPU28" s="17"/>
      <c r="NPV28" s="17"/>
      <c r="NPW28" s="17"/>
      <c r="NPX28" s="17"/>
      <c r="NPY28" s="17"/>
      <c r="NPZ28" s="17"/>
      <c r="NQA28" s="17"/>
      <c r="NQB28" s="17"/>
      <c r="NQC28" s="17"/>
      <c r="NQD28" s="17"/>
      <c r="NQE28" s="17"/>
      <c r="NQF28" s="17"/>
      <c r="NQG28" s="17"/>
      <c r="NQH28" s="17"/>
      <c r="NQI28" s="17"/>
      <c r="NQJ28" s="17"/>
      <c r="NQK28" s="17"/>
      <c r="NQL28" s="17"/>
      <c r="NQM28" s="17"/>
      <c r="NQN28" s="17"/>
      <c r="NQO28" s="17"/>
      <c r="NQP28" s="17"/>
      <c r="NQQ28" s="17"/>
      <c r="NQR28" s="17"/>
      <c r="NQS28" s="17"/>
      <c r="NQT28" s="17"/>
      <c r="NQU28" s="17"/>
      <c r="NQV28" s="17"/>
      <c r="NQW28" s="17"/>
      <c r="NQX28" s="17"/>
      <c r="NQY28" s="17"/>
      <c r="NQZ28" s="17"/>
      <c r="NRA28" s="17"/>
      <c r="NRB28" s="17"/>
      <c r="NRC28" s="17"/>
      <c r="NRD28" s="17"/>
      <c r="NRE28" s="17"/>
      <c r="NRF28" s="17"/>
      <c r="NRG28" s="17"/>
      <c r="NRH28" s="17"/>
      <c r="NRI28" s="17"/>
      <c r="NRJ28" s="17"/>
      <c r="NRK28" s="17"/>
      <c r="NRL28" s="17"/>
      <c r="NRM28" s="17"/>
      <c r="NRN28" s="17"/>
      <c r="NRO28" s="17"/>
      <c r="NRP28" s="17"/>
      <c r="NRQ28" s="17"/>
      <c r="NRR28" s="17"/>
      <c r="NRS28" s="17"/>
      <c r="NRT28" s="17"/>
      <c r="NRU28" s="17"/>
      <c r="NRV28" s="17"/>
      <c r="NRW28" s="17"/>
      <c r="NRX28" s="17"/>
      <c r="NRY28" s="17"/>
      <c r="NRZ28" s="17"/>
      <c r="NSA28" s="17"/>
      <c r="NSB28" s="17"/>
      <c r="NSC28" s="17"/>
      <c r="NSD28" s="17"/>
      <c r="NSE28" s="17"/>
      <c r="NSF28" s="17"/>
      <c r="NSG28" s="17"/>
      <c r="NSH28" s="17"/>
      <c r="NSI28" s="17"/>
      <c r="NSJ28" s="17"/>
      <c r="NSK28" s="17"/>
      <c r="NSL28" s="17"/>
      <c r="NSM28" s="17"/>
      <c r="NSN28" s="17"/>
      <c r="NSO28" s="17"/>
      <c r="NSP28" s="17"/>
      <c r="NSQ28" s="17"/>
      <c r="NSR28" s="17"/>
      <c r="NSS28" s="17"/>
      <c r="NST28" s="17"/>
      <c r="NSU28" s="17"/>
      <c r="NSV28" s="17"/>
      <c r="NSW28" s="17"/>
      <c r="NSX28" s="17"/>
      <c r="NSY28" s="17"/>
      <c r="NSZ28" s="17"/>
      <c r="NTA28" s="17"/>
      <c r="NTB28" s="17"/>
      <c r="NTC28" s="17"/>
      <c r="NTD28" s="17"/>
      <c r="NTE28" s="17"/>
      <c r="NTF28" s="17"/>
      <c r="NTG28" s="17"/>
      <c r="NTH28" s="17"/>
      <c r="NTI28" s="17"/>
      <c r="NTJ28" s="17"/>
      <c r="NTK28" s="17"/>
      <c r="NTL28" s="17"/>
      <c r="NTM28" s="17"/>
      <c r="NTN28" s="17"/>
      <c r="NTO28" s="17"/>
      <c r="NTP28" s="17"/>
      <c r="NTQ28" s="17"/>
      <c r="NTR28" s="17"/>
      <c r="NTS28" s="17"/>
      <c r="NTT28" s="17"/>
      <c r="NTU28" s="17"/>
      <c r="NTV28" s="17"/>
      <c r="NTW28" s="17"/>
      <c r="NTX28" s="17"/>
      <c r="NTY28" s="17"/>
      <c r="NTZ28" s="17"/>
      <c r="NUA28" s="17"/>
      <c r="NUB28" s="17"/>
      <c r="NUC28" s="17"/>
      <c r="NUD28" s="17"/>
      <c r="NUE28" s="17"/>
      <c r="NUF28" s="17"/>
      <c r="NUG28" s="17"/>
      <c r="NUH28" s="17"/>
      <c r="NUI28" s="17"/>
      <c r="NUJ28" s="17"/>
      <c r="NUK28" s="17"/>
      <c r="NUL28" s="17"/>
      <c r="NUM28" s="17"/>
      <c r="NUN28" s="17"/>
      <c r="NUO28" s="17"/>
      <c r="NUP28" s="17"/>
      <c r="NUQ28" s="17"/>
      <c r="NUR28" s="17"/>
      <c r="NUS28" s="17"/>
      <c r="NUT28" s="17"/>
      <c r="NUU28" s="17"/>
      <c r="NUV28" s="17"/>
      <c r="NUW28" s="17"/>
      <c r="NUX28" s="17"/>
      <c r="NUY28" s="17"/>
      <c r="NUZ28" s="17"/>
      <c r="NVA28" s="17"/>
      <c r="NVB28" s="17"/>
      <c r="NVC28" s="17"/>
      <c r="NVD28" s="17"/>
      <c r="NVE28" s="17"/>
      <c r="NVF28" s="17"/>
      <c r="NVG28" s="17"/>
      <c r="NVH28" s="17"/>
      <c r="NVI28" s="17"/>
      <c r="NVJ28" s="17"/>
      <c r="NVK28" s="17"/>
      <c r="NVL28" s="17"/>
      <c r="NVM28" s="17"/>
      <c r="NVN28" s="17"/>
      <c r="NVO28" s="17"/>
      <c r="NVP28" s="17"/>
      <c r="NVQ28" s="17"/>
      <c r="NVR28" s="17"/>
      <c r="NVS28" s="17"/>
      <c r="NVT28" s="17"/>
      <c r="NVU28" s="17"/>
      <c r="NVV28" s="17"/>
      <c r="NVW28" s="17"/>
      <c r="NVX28" s="17"/>
      <c r="NVY28" s="17"/>
      <c r="NVZ28" s="17"/>
      <c r="NWA28" s="17"/>
      <c r="NWB28" s="17"/>
      <c r="NWC28" s="17"/>
      <c r="NWD28" s="17"/>
      <c r="NWE28" s="17"/>
      <c r="NWF28" s="17"/>
      <c r="NWG28" s="17"/>
      <c r="NWH28" s="17"/>
      <c r="NWI28" s="17"/>
      <c r="NWJ28" s="17"/>
      <c r="NWK28" s="17"/>
      <c r="NWL28" s="17"/>
      <c r="NWM28" s="17"/>
      <c r="NWN28" s="17"/>
      <c r="NWO28" s="17"/>
      <c r="NWP28" s="17"/>
      <c r="NWQ28" s="17"/>
      <c r="NWR28" s="17"/>
      <c r="NWS28" s="17"/>
      <c r="NWT28" s="17"/>
      <c r="NWU28" s="17"/>
      <c r="NWV28" s="17"/>
      <c r="NWW28" s="17"/>
      <c r="NWX28" s="17"/>
      <c r="NWY28" s="17"/>
      <c r="NWZ28" s="17"/>
      <c r="NXA28" s="17"/>
      <c r="NXB28" s="17"/>
      <c r="NXC28" s="17"/>
      <c r="NXD28" s="17"/>
      <c r="NXE28" s="17"/>
      <c r="NXF28" s="17"/>
      <c r="NXG28" s="17"/>
      <c r="NXH28" s="17"/>
      <c r="NXI28" s="17"/>
      <c r="NXJ28" s="17"/>
      <c r="NXK28" s="17"/>
      <c r="NXL28" s="17"/>
      <c r="NXM28" s="17"/>
      <c r="NXN28" s="17"/>
      <c r="NXO28" s="17"/>
      <c r="NXP28" s="17"/>
      <c r="NXQ28" s="17"/>
      <c r="NXR28" s="17"/>
      <c r="NXS28" s="17"/>
      <c r="NXT28" s="17"/>
      <c r="NXU28" s="17"/>
      <c r="NXV28" s="17"/>
      <c r="NXW28" s="17"/>
      <c r="NXX28" s="17"/>
      <c r="NXY28" s="17"/>
      <c r="NXZ28" s="17"/>
      <c r="NYA28" s="17"/>
      <c r="NYB28" s="17"/>
      <c r="NYC28" s="17"/>
      <c r="NYD28" s="17"/>
      <c r="NYE28" s="17"/>
      <c r="NYF28" s="17"/>
      <c r="NYG28" s="17"/>
      <c r="NYH28" s="17"/>
      <c r="NYI28" s="17"/>
      <c r="NYJ28" s="17"/>
      <c r="NYK28" s="17"/>
      <c r="NYL28" s="17"/>
      <c r="NYM28" s="17"/>
      <c r="NYN28" s="17"/>
      <c r="NYO28" s="17"/>
      <c r="NYP28" s="17"/>
      <c r="NYQ28" s="17"/>
      <c r="NYR28" s="17"/>
      <c r="NYS28" s="17"/>
      <c r="NYT28" s="17"/>
      <c r="NYU28" s="17"/>
      <c r="NYV28" s="17"/>
      <c r="NYW28" s="17"/>
      <c r="NYX28" s="17"/>
      <c r="NYY28" s="17"/>
      <c r="NYZ28" s="17"/>
      <c r="NZA28" s="17"/>
      <c r="NZB28" s="17"/>
      <c r="NZC28" s="17"/>
      <c r="NZD28" s="17"/>
      <c r="NZE28" s="17"/>
      <c r="NZF28" s="17"/>
      <c r="NZG28" s="17"/>
      <c r="NZH28" s="17"/>
      <c r="NZI28" s="17"/>
      <c r="NZJ28" s="17"/>
      <c r="NZK28" s="17"/>
      <c r="NZL28" s="17"/>
      <c r="NZM28" s="17"/>
      <c r="NZN28" s="17"/>
      <c r="NZO28" s="17"/>
      <c r="NZP28" s="17"/>
      <c r="NZQ28" s="17"/>
      <c r="NZR28" s="17"/>
      <c r="NZS28" s="17"/>
      <c r="NZT28" s="17"/>
      <c r="NZU28" s="17"/>
      <c r="NZV28" s="17"/>
      <c r="NZW28" s="17"/>
      <c r="NZX28" s="17"/>
      <c r="NZY28" s="17"/>
      <c r="NZZ28" s="17"/>
      <c r="OAA28" s="17"/>
      <c r="OAB28" s="17"/>
      <c r="OAC28" s="17"/>
      <c r="OAD28" s="17"/>
      <c r="OAE28" s="17"/>
      <c r="OAF28" s="17"/>
      <c r="OAG28" s="17"/>
      <c r="OAH28" s="17"/>
      <c r="OAI28" s="17"/>
      <c r="OAJ28" s="17"/>
      <c r="OAK28" s="17"/>
      <c r="OAL28" s="17"/>
      <c r="OAM28" s="17"/>
      <c r="OAN28" s="17"/>
      <c r="OAO28" s="17"/>
      <c r="OAP28" s="17"/>
      <c r="OAQ28" s="17"/>
      <c r="OAR28" s="17"/>
      <c r="OAS28" s="17"/>
      <c r="OAT28" s="17"/>
      <c r="OAU28" s="17"/>
      <c r="OAV28" s="17"/>
      <c r="OAW28" s="17"/>
      <c r="OAX28" s="17"/>
      <c r="OAY28" s="17"/>
      <c r="OAZ28" s="17"/>
      <c r="OBA28" s="17"/>
      <c r="OBB28" s="17"/>
      <c r="OBC28" s="17"/>
      <c r="OBD28" s="17"/>
      <c r="OBE28" s="17"/>
      <c r="OBF28" s="17"/>
      <c r="OBG28" s="17"/>
      <c r="OBH28" s="17"/>
      <c r="OBI28" s="17"/>
      <c r="OBJ28" s="17"/>
      <c r="OBK28" s="17"/>
      <c r="OBL28" s="17"/>
      <c r="OBM28" s="17"/>
      <c r="OBN28" s="17"/>
      <c r="OBO28" s="17"/>
      <c r="OBP28" s="17"/>
      <c r="OBQ28" s="17"/>
      <c r="OBR28" s="17"/>
      <c r="OBS28" s="17"/>
      <c r="OBT28" s="17"/>
      <c r="OBU28" s="17"/>
      <c r="OBV28" s="17"/>
      <c r="OBW28" s="17"/>
      <c r="OBX28" s="17"/>
      <c r="OBY28" s="17"/>
      <c r="OBZ28" s="17"/>
      <c r="OCA28" s="17"/>
      <c r="OCB28" s="17"/>
      <c r="OCC28" s="17"/>
      <c r="OCD28" s="17"/>
      <c r="OCE28" s="17"/>
      <c r="OCF28" s="17"/>
      <c r="OCG28" s="17"/>
      <c r="OCH28" s="17"/>
      <c r="OCI28" s="17"/>
      <c r="OCJ28" s="17"/>
      <c r="OCK28" s="17"/>
      <c r="OCL28" s="17"/>
      <c r="OCM28" s="17"/>
      <c r="OCN28" s="17"/>
      <c r="OCO28" s="17"/>
      <c r="OCP28" s="17"/>
      <c r="OCQ28" s="17"/>
      <c r="OCR28" s="17"/>
      <c r="OCS28" s="17"/>
      <c r="OCT28" s="17"/>
      <c r="OCU28" s="17"/>
      <c r="OCV28" s="17"/>
      <c r="OCW28" s="17"/>
      <c r="OCX28" s="17"/>
      <c r="OCY28" s="17"/>
      <c r="OCZ28" s="17"/>
      <c r="ODA28" s="17"/>
      <c r="ODB28" s="17"/>
      <c r="ODC28" s="17"/>
      <c r="ODD28" s="17"/>
      <c r="ODE28" s="17"/>
      <c r="ODF28" s="17"/>
      <c r="ODG28" s="17"/>
      <c r="ODH28" s="17"/>
      <c r="ODI28" s="17"/>
      <c r="ODJ28" s="17"/>
      <c r="ODK28" s="17"/>
      <c r="ODL28" s="17"/>
      <c r="ODM28" s="17"/>
      <c r="ODN28" s="17"/>
      <c r="ODO28" s="17"/>
      <c r="ODP28" s="17"/>
      <c r="ODQ28" s="17"/>
      <c r="ODR28" s="17"/>
      <c r="ODS28" s="17"/>
      <c r="ODT28" s="17"/>
      <c r="ODU28" s="17"/>
      <c r="ODV28" s="17"/>
      <c r="ODW28" s="17"/>
      <c r="ODX28" s="17"/>
      <c r="ODY28" s="17"/>
      <c r="ODZ28" s="17"/>
      <c r="OEA28" s="17"/>
      <c r="OEB28" s="17"/>
      <c r="OEC28" s="17"/>
      <c r="OED28" s="17"/>
      <c r="OEE28" s="17"/>
      <c r="OEF28" s="17"/>
      <c r="OEG28" s="17"/>
      <c r="OEH28" s="17"/>
      <c r="OEI28" s="17"/>
      <c r="OEJ28" s="17"/>
      <c r="OEK28" s="17"/>
      <c r="OEL28" s="17"/>
      <c r="OEM28" s="17"/>
      <c r="OEN28" s="17"/>
      <c r="OEO28" s="17"/>
      <c r="OEP28" s="17"/>
      <c r="OEQ28" s="17"/>
      <c r="OER28" s="17"/>
      <c r="OES28" s="17"/>
      <c r="OET28" s="17"/>
      <c r="OEU28" s="17"/>
      <c r="OEV28" s="17"/>
      <c r="OEW28" s="17"/>
      <c r="OEX28" s="17"/>
      <c r="OEY28" s="17"/>
      <c r="OEZ28" s="17"/>
      <c r="OFA28" s="17"/>
      <c r="OFB28" s="17"/>
      <c r="OFC28" s="17"/>
      <c r="OFD28" s="17"/>
      <c r="OFE28" s="17"/>
      <c r="OFF28" s="17"/>
      <c r="OFG28" s="17"/>
      <c r="OFH28" s="17"/>
      <c r="OFI28" s="17"/>
      <c r="OFJ28" s="17"/>
      <c r="OFK28" s="17"/>
      <c r="OFL28" s="17"/>
      <c r="OFM28" s="17"/>
      <c r="OFN28" s="17"/>
      <c r="OFO28" s="17"/>
      <c r="OFP28" s="17"/>
      <c r="OFQ28" s="17"/>
      <c r="OFR28" s="17"/>
      <c r="OFS28" s="17"/>
      <c r="OFT28" s="17"/>
      <c r="OFU28" s="17"/>
      <c r="OFV28" s="17"/>
      <c r="OFW28" s="17"/>
      <c r="OFX28" s="17"/>
      <c r="OFY28" s="17"/>
      <c r="OFZ28" s="17"/>
      <c r="OGA28" s="17"/>
      <c r="OGB28" s="17"/>
      <c r="OGC28" s="17"/>
      <c r="OGD28" s="17"/>
      <c r="OGE28" s="17"/>
      <c r="OGF28" s="17"/>
      <c r="OGG28" s="17"/>
      <c r="OGH28" s="17"/>
      <c r="OGI28" s="17"/>
      <c r="OGJ28" s="17"/>
      <c r="OGK28" s="17"/>
      <c r="OGL28" s="17"/>
      <c r="OGM28" s="17"/>
      <c r="OGN28" s="17"/>
      <c r="OGO28" s="17"/>
      <c r="OGP28" s="17"/>
      <c r="OGQ28" s="17"/>
      <c r="OGR28" s="17"/>
      <c r="OGS28" s="17"/>
      <c r="OGT28" s="17"/>
      <c r="OGU28" s="17"/>
      <c r="OGV28" s="17"/>
      <c r="OGW28" s="17"/>
      <c r="OGX28" s="17"/>
      <c r="OGY28" s="17"/>
      <c r="OGZ28" s="17"/>
      <c r="OHA28" s="17"/>
      <c r="OHB28" s="17"/>
      <c r="OHC28" s="17"/>
      <c r="OHD28" s="17"/>
      <c r="OHE28" s="17"/>
      <c r="OHF28" s="17"/>
      <c r="OHG28" s="17"/>
      <c r="OHH28" s="17"/>
      <c r="OHI28" s="17"/>
      <c r="OHJ28" s="17"/>
      <c r="OHK28" s="17"/>
      <c r="OHL28" s="17"/>
      <c r="OHM28" s="17"/>
      <c r="OHN28" s="17"/>
      <c r="OHO28" s="17"/>
      <c r="OHP28" s="17"/>
      <c r="OHQ28" s="17"/>
      <c r="OHR28" s="17"/>
      <c r="OHS28" s="17"/>
      <c r="OHT28" s="17"/>
      <c r="OHU28" s="17"/>
      <c r="OHV28" s="17"/>
      <c r="OHW28" s="17"/>
      <c r="OHX28" s="17"/>
      <c r="OHY28" s="17"/>
      <c r="OHZ28" s="17"/>
      <c r="OIA28" s="17"/>
      <c r="OIB28" s="17"/>
      <c r="OIC28" s="17"/>
      <c r="OID28" s="17"/>
      <c r="OIE28" s="17"/>
      <c r="OIF28" s="17"/>
      <c r="OIG28" s="17"/>
      <c r="OIH28" s="17"/>
      <c r="OII28" s="17"/>
      <c r="OIJ28" s="17"/>
      <c r="OIK28" s="17"/>
      <c r="OIL28" s="17"/>
      <c r="OIM28" s="17"/>
      <c r="OIN28" s="17"/>
      <c r="OIO28" s="17"/>
      <c r="OIP28" s="17"/>
      <c r="OIQ28" s="17"/>
      <c r="OIR28" s="17"/>
      <c r="OIS28" s="17"/>
      <c r="OIT28" s="17"/>
      <c r="OIU28" s="17"/>
      <c r="OIV28" s="17"/>
      <c r="OIW28" s="17"/>
      <c r="OIX28" s="17"/>
      <c r="OIY28" s="17"/>
      <c r="OIZ28" s="17"/>
      <c r="OJA28" s="17"/>
      <c r="OJB28" s="17"/>
      <c r="OJC28" s="17"/>
      <c r="OJD28" s="17"/>
      <c r="OJE28" s="17"/>
      <c r="OJF28" s="17"/>
      <c r="OJG28" s="17"/>
      <c r="OJH28" s="17"/>
      <c r="OJI28" s="17"/>
      <c r="OJJ28" s="17"/>
      <c r="OJK28" s="17"/>
      <c r="OJL28" s="17"/>
      <c r="OJM28" s="17"/>
      <c r="OJN28" s="17"/>
      <c r="OJO28" s="17"/>
      <c r="OJP28" s="17"/>
      <c r="OJQ28" s="17"/>
      <c r="OJR28" s="17"/>
      <c r="OJS28" s="17"/>
      <c r="OJT28" s="17"/>
      <c r="OJU28" s="17"/>
      <c r="OJV28" s="17"/>
      <c r="OJW28" s="17"/>
      <c r="OJX28" s="17"/>
      <c r="OJY28" s="17"/>
      <c r="OJZ28" s="17"/>
      <c r="OKA28" s="17"/>
      <c r="OKB28" s="17"/>
      <c r="OKC28" s="17"/>
      <c r="OKD28" s="17"/>
      <c r="OKE28" s="17"/>
      <c r="OKF28" s="17"/>
      <c r="OKG28" s="17"/>
      <c r="OKH28" s="17"/>
      <c r="OKI28" s="17"/>
      <c r="OKJ28" s="17"/>
      <c r="OKK28" s="17"/>
      <c r="OKL28" s="17"/>
      <c r="OKM28" s="17"/>
      <c r="OKN28" s="17"/>
      <c r="OKO28" s="17"/>
      <c r="OKP28" s="17"/>
      <c r="OKQ28" s="17"/>
      <c r="OKR28" s="17"/>
      <c r="OKS28" s="17"/>
      <c r="OKT28" s="17"/>
      <c r="OKU28" s="17"/>
      <c r="OKV28" s="17"/>
      <c r="OKW28" s="17"/>
      <c r="OKX28" s="17"/>
      <c r="OKY28" s="17"/>
      <c r="OKZ28" s="17"/>
      <c r="OLA28" s="17"/>
      <c r="OLB28" s="17"/>
      <c r="OLC28" s="17"/>
      <c r="OLD28" s="17"/>
      <c r="OLE28" s="17"/>
      <c r="OLF28" s="17"/>
      <c r="OLG28" s="17"/>
      <c r="OLH28" s="17"/>
      <c r="OLI28" s="17"/>
      <c r="OLJ28" s="17"/>
      <c r="OLK28" s="17"/>
      <c r="OLL28" s="17"/>
      <c r="OLM28" s="17"/>
      <c r="OLN28" s="17"/>
      <c r="OLO28" s="17"/>
      <c r="OLP28" s="17"/>
      <c r="OLQ28" s="17"/>
      <c r="OLR28" s="17"/>
      <c r="OLS28" s="17"/>
      <c r="OLT28" s="17"/>
      <c r="OLU28" s="17"/>
      <c r="OLV28" s="17"/>
      <c r="OLW28" s="17"/>
      <c r="OLX28" s="17"/>
      <c r="OLY28" s="17"/>
      <c r="OLZ28" s="17"/>
      <c r="OMA28" s="17"/>
      <c r="OMB28" s="17"/>
      <c r="OMC28" s="17"/>
      <c r="OMD28" s="17"/>
      <c r="OME28" s="17"/>
      <c r="OMF28" s="17"/>
      <c r="OMG28" s="17"/>
      <c r="OMH28" s="17"/>
      <c r="OMI28" s="17"/>
      <c r="OMJ28" s="17"/>
      <c r="OMK28" s="17"/>
      <c r="OML28" s="17"/>
      <c r="OMM28" s="17"/>
      <c r="OMN28" s="17"/>
      <c r="OMO28" s="17"/>
      <c r="OMP28" s="17"/>
      <c r="OMQ28" s="17"/>
      <c r="OMR28" s="17"/>
      <c r="OMS28" s="17"/>
      <c r="OMT28" s="17"/>
      <c r="OMU28" s="17"/>
      <c r="OMV28" s="17"/>
      <c r="OMW28" s="17"/>
      <c r="OMX28" s="17"/>
      <c r="OMY28" s="17"/>
      <c r="OMZ28" s="17"/>
      <c r="ONA28" s="17"/>
      <c r="ONB28" s="17"/>
      <c r="ONC28" s="17"/>
      <c r="OND28" s="17"/>
      <c r="ONE28" s="17"/>
      <c r="ONF28" s="17"/>
      <c r="ONG28" s="17"/>
      <c r="ONH28" s="17"/>
      <c r="ONI28" s="17"/>
      <c r="ONJ28" s="17"/>
      <c r="ONK28" s="17"/>
      <c r="ONL28" s="17"/>
      <c r="ONM28" s="17"/>
      <c r="ONN28" s="17"/>
      <c r="ONO28" s="17"/>
      <c r="ONP28" s="17"/>
      <c r="ONQ28" s="17"/>
      <c r="ONR28" s="17"/>
      <c r="ONS28" s="17"/>
      <c r="ONT28" s="17"/>
      <c r="ONU28" s="17"/>
      <c r="ONV28" s="17"/>
      <c r="ONW28" s="17"/>
      <c r="ONX28" s="17"/>
      <c r="ONY28" s="17"/>
      <c r="ONZ28" s="17"/>
      <c r="OOA28" s="17"/>
      <c r="OOB28" s="17"/>
      <c r="OOC28" s="17"/>
      <c r="OOD28" s="17"/>
      <c r="OOE28" s="17"/>
      <c r="OOF28" s="17"/>
      <c r="OOG28" s="17"/>
      <c r="OOH28" s="17"/>
      <c r="OOI28" s="17"/>
      <c r="OOJ28" s="17"/>
      <c r="OOK28" s="17"/>
      <c r="OOL28" s="17"/>
      <c r="OOM28" s="17"/>
      <c r="OON28" s="17"/>
      <c r="OOO28" s="17"/>
      <c r="OOP28" s="17"/>
      <c r="OOQ28" s="17"/>
      <c r="OOR28" s="17"/>
      <c r="OOS28" s="17"/>
      <c r="OOT28" s="17"/>
      <c r="OOU28" s="17"/>
      <c r="OOV28" s="17"/>
      <c r="OOW28" s="17"/>
      <c r="OOX28" s="17"/>
      <c r="OOY28" s="17"/>
      <c r="OOZ28" s="17"/>
      <c r="OPA28" s="17"/>
      <c r="OPB28" s="17"/>
      <c r="OPC28" s="17"/>
      <c r="OPD28" s="17"/>
      <c r="OPE28" s="17"/>
      <c r="OPF28" s="17"/>
      <c r="OPG28" s="17"/>
      <c r="OPH28" s="17"/>
      <c r="OPI28" s="17"/>
      <c r="OPJ28" s="17"/>
      <c r="OPK28" s="17"/>
      <c r="OPL28" s="17"/>
      <c r="OPM28" s="17"/>
      <c r="OPN28" s="17"/>
      <c r="OPO28" s="17"/>
      <c r="OPP28" s="17"/>
      <c r="OPQ28" s="17"/>
      <c r="OPR28" s="17"/>
      <c r="OPS28" s="17"/>
      <c r="OPT28" s="17"/>
      <c r="OPU28" s="17"/>
      <c r="OPV28" s="17"/>
      <c r="OPW28" s="17"/>
      <c r="OPX28" s="17"/>
      <c r="OPY28" s="17"/>
      <c r="OPZ28" s="17"/>
      <c r="OQA28" s="17"/>
      <c r="OQB28" s="17"/>
      <c r="OQC28" s="17"/>
      <c r="OQD28" s="17"/>
      <c r="OQE28" s="17"/>
      <c r="OQF28" s="17"/>
      <c r="OQG28" s="17"/>
      <c r="OQH28" s="17"/>
      <c r="OQI28" s="17"/>
      <c r="OQJ28" s="17"/>
      <c r="OQK28" s="17"/>
      <c r="OQL28" s="17"/>
      <c r="OQM28" s="17"/>
      <c r="OQN28" s="17"/>
      <c r="OQO28" s="17"/>
      <c r="OQP28" s="17"/>
      <c r="OQQ28" s="17"/>
      <c r="OQR28" s="17"/>
      <c r="OQS28" s="17"/>
      <c r="OQT28" s="17"/>
      <c r="OQU28" s="17"/>
      <c r="OQV28" s="17"/>
      <c r="OQW28" s="17"/>
      <c r="OQX28" s="17"/>
      <c r="OQY28" s="17"/>
      <c r="OQZ28" s="17"/>
      <c r="ORA28" s="17"/>
      <c r="ORB28" s="17"/>
      <c r="ORC28" s="17"/>
      <c r="ORD28" s="17"/>
      <c r="ORE28" s="17"/>
      <c r="ORF28" s="17"/>
      <c r="ORG28" s="17"/>
      <c r="ORH28" s="17"/>
      <c r="ORI28" s="17"/>
      <c r="ORJ28" s="17"/>
      <c r="ORK28" s="17"/>
      <c r="ORL28" s="17"/>
      <c r="ORM28" s="17"/>
      <c r="ORN28" s="17"/>
      <c r="ORO28" s="17"/>
      <c r="ORP28" s="17"/>
      <c r="ORQ28" s="17"/>
      <c r="ORR28" s="17"/>
      <c r="ORS28" s="17"/>
      <c r="ORT28" s="17"/>
      <c r="ORU28" s="17"/>
      <c r="ORV28" s="17"/>
      <c r="ORW28" s="17"/>
      <c r="ORX28" s="17"/>
      <c r="ORY28" s="17"/>
      <c r="ORZ28" s="17"/>
      <c r="OSA28" s="17"/>
      <c r="OSB28" s="17"/>
      <c r="OSC28" s="17"/>
      <c r="OSD28" s="17"/>
      <c r="OSE28" s="17"/>
      <c r="OSF28" s="17"/>
      <c r="OSG28" s="17"/>
      <c r="OSH28" s="17"/>
      <c r="OSI28" s="17"/>
      <c r="OSJ28" s="17"/>
      <c r="OSK28" s="17"/>
      <c r="OSL28" s="17"/>
      <c r="OSM28" s="17"/>
      <c r="OSN28" s="17"/>
      <c r="OSO28" s="17"/>
      <c r="OSP28" s="17"/>
      <c r="OSQ28" s="17"/>
      <c r="OSR28" s="17"/>
      <c r="OSS28" s="17"/>
      <c r="OST28" s="17"/>
      <c r="OSU28" s="17"/>
      <c r="OSV28" s="17"/>
      <c r="OSW28" s="17"/>
      <c r="OSX28" s="17"/>
      <c r="OSY28" s="17"/>
      <c r="OSZ28" s="17"/>
      <c r="OTA28" s="17"/>
      <c r="OTB28" s="17"/>
      <c r="OTC28" s="17"/>
      <c r="OTD28" s="17"/>
      <c r="OTE28" s="17"/>
      <c r="OTF28" s="17"/>
      <c r="OTG28" s="17"/>
      <c r="OTH28" s="17"/>
      <c r="OTI28" s="17"/>
      <c r="OTJ28" s="17"/>
      <c r="OTK28" s="17"/>
      <c r="OTL28" s="17"/>
      <c r="OTM28" s="17"/>
      <c r="OTN28" s="17"/>
      <c r="OTO28" s="17"/>
      <c r="OTP28" s="17"/>
      <c r="OTQ28" s="17"/>
      <c r="OTR28" s="17"/>
      <c r="OTS28" s="17"/>
      <c r="OTT28" s="17"/>
      <c r="OTU28" s="17"/>
      <c r="OTV28" s="17"/>
      <c r="OTW28" s="17"/>
      <c r="OTX28" s="17"/>
      <c r="OTY28" s="17"/>
      <c r="OTZ28" s="17"/>
      <c r="OUA28" s="17"/>
      <c r="OUB28" s="17"/>
      <c r="OUC28" s="17"/>
      <c r="OUD28" s="17"/>
      <c r="OUE28" s="17"/>
      <c r="OUF28" s="17"/>
      <c r="OUG28" s="17"/>
      <c r="OUH28" s="17"/>
      <c r="OUI28" s="17"/>
      <c r="OUJ28" s="17"/>
      <c r="OUK28" s="17"/>
      <c r="OUL28" s="17"/>
      <c r="OUM28" s="17"/>
      <c r="OUN28" s="17"/>
      <c r="OUO28" s="17"/>
      <c r="OUP28" s="17"/>
      <c r="OUQ28" s="17"/>
      <c r="OUR28" s="17"/>
      <c r="OUS28" s="17"/>
      <c r="OUT28" s="17"/>
      <c r="OUU28" s="17"/>
      <c r="OUV28" s="17"/>
      <c r="OUW28" s="17"/>
      <c r="OUX28" s="17"/>
      <c r="OUY28" s="17"/>
      <c r="OUZ28" s="17"/>
      <c r="OVA28" s="17"/>
      <c r="OVB28" s="17"/>
      <c r="OVC28" s="17"/>
      <c r="OVD28" s="17"/>
      <c r="OVE28" s="17"/>
      <c r="OVF28" s="17"/>
      <c r="OVG28" s="17"/>
      <c r="OVH28" s="17"/>
      <c r="OVI28" s="17"/>
      <c r="OVJ28" s="17"/>
      <c r="OVK28" s="17"/>
      <c r="OVL28" s="17"/>
      <c r="OVM28" s="17"/>
      <c r="OVN28" s="17"/>
      <c r="OVO28" s="17"/>
      <c r="OVP28" s="17"/>
      <c r="OVQ28" s="17"/>
      <c r="OVR28" s="17"/>
      <c r="OVS28" s="17"/>
      <c r="OVT28" s="17"/>
      <c r="OVU28" s="17"/>
      <c r="OVV28" s="17"/>
      <c r="OVW28" s="17"/>
      <c r="OVX28" s="17"/>
      <c r="OVY28" s="17"/>
      <c r="OVZ28" s="17"/>
      <c r="OWA28" s="17"/>
      <c r="OWB28" s="17"/>
      <c r="OWC28" s="17"/>
      <c r="OWD28" s="17"/>
      <c r="OWE28" s="17"/>
      <c r="OWF28" s="17"/>
      <c r="OWG28" s="17"/>
      <c r="OWH28" s="17"/>
      <c r="OWI28" s="17"/>
      <c r="OWJ28" s="17"/>
      <c r="OWK28" s="17"/>
      <c r="OWL28" s="17"/>
      <c r="OWM28" s="17"/>
      <c r="OWN28" s="17"/>
      <c r="OWO28" s="17"/>
      <c r="OWP28" s="17"/>
      <c r="OWQ28" s="17"/>
      <c r="OWR28" s="17"/>
      <c r="OWS28" s="17"/>
      <c r="OWT28" s="17"/>
      <c r="OWU28" s="17"/>
      <c r="OWV28" s="17"/>
      <c r="OWW28" s="17"/>
      <c r="OWX28" s="17"/>
      <c r="OWY28" s="17"/>
      <c r="OWZ28" s="17"/>
      <c r="OXA28" s="17"/>
      <c r="OXB28" s="17"/>
      <c r="OXC28" s="17"/>
      <c r="OXD28" s="17"/>
      <c r="OXE28" s="17"/>
      <c r="OXF28" s="17"/>
      <c r="OXG28" s="17"/>
      <c r="OXH28" s="17"/>
      <c r="OXI28" s="17"/>
      <c r="OXJ28" s="17"/>
      <c r="OXK28" s="17"/>
      <c r="OXL28" s="17"/>
      <c r="OXM28" s="17"/>
      <c r="OXN28" s="17"/>
      <c r="OXO28" s="17"/>
      <c r="OXP28" s="17"/>
      <c r="OXQ28" s="17"/>
      <c r="OXR28" s="17"/>
      <c r="OXS28" s="17"/>
      <c r="OXT28" s="17"/>
      <c r="OXU28" s="17"/>
      <c r="OXV28" s="17"/>
      <c r="OXW28" s="17"/>
      <c r="OXX28" s="17"/>
      <c r="OXY28" s="17"/>
      <c r="OXZ28" s="17"/>
      <c r="OYA28" s="17"/>
      <c r="OYB28" s="17"/>
      <c r="OYC28" s="17"/>
      <c r="OYD28" s="17"/>
      <c r="OYE28" s="17"/>
      <c r="OYF28" s="17"/>
      <c r="OYG28" s="17"/>
      <c r="OYH28" s="17"/>
      <c r="OYI28" s="17"/>
      <c r="OYJ28" s="17"/>
      <c r="OYK28" s="17"/>
      <c r="OYL28" s="17"/>
      <c r="OYM28" s="17"/>
      <c r="OYN28" s="17"/>
      <c r="OYO28" s="17"/>
      <c r="OYP28" s="17"/>
      <c r="OYQ28" s="17"/>
      <c r="OYR28" s="17"/>
      <c r="OYS28" s="17"/>
      <c r="OYT28" s="17"/>
      <c r="OYU28" s="17"/>
      <c r="OYV28" s="17"/>
      <c r="OYW28" s="17"/>
      <c r="OYX28" s="17"/>
      <c r="OYY28" s="17"/>
      <c r="OYZ28" s="17"/>
      <c r="OZA28" s="17"/>
      <c r="OZB28" s="17"/>
      <c r="OZC28" s="17"/>
      <c r="OZD28" s="17"/>
      <c r="OZE28" s="17"/>
      <c r="OZF28" s="17"/>
      <c r="OZG28" s="17"/>
      <c r="OZH28" s="17"/>
      <c r="OZI28" s="17"/>
      <c r="OZJ28" s="17"/>
      <c r="OZK28" s="17"/>
      <c r="OZL28" s="17"/>
      <c r="OZM28" s="17"/>
      <c r="OZN28" s="17"/>
      <c r="OZO28" s="17"/>
      <c r="OZP28" s="17"/>
      <c r="OZQ28" s="17"/>
      <c r="OZR28" s="17"/>
      <c r="OZS28" s="17"/>
      <c r="OZT28" s="17"/>
      <c r="OZU28" s="17"/>
      <c r="OZV28" s="17"/>
      <c r="OZW28" s="17"/>
      <c r="OZX28" s="17"/>
      <c r="OZY28" s="17"/>
      <c r="OZZ28" s="17"/>
      <c r="PAA28" s="17"/>
      <c r="PAB28" s="17"/>
      <c r="PAC28" s="17"/>
      <c r="PAD28" s="17"/>
      <c r="PAE28" s="17"/>
      <c r="PAF28" s="17"/>
      <c r="PAG28" s="17"/>
      <c r="PAH28" s="17"/>
      <c r="PAI28" s="17"/>
      <c r="PAJ28" s="17"/>
      <c r="PAK28" s="17"/>
      <c r="PAL28" s="17"/>
      <c r="PAM28" s="17"/>
      <c r="PAN28" s="17"/>
      <c r="PAO28" s="17"/>
      <c r="PAP28" s="17"/>
      <c r="PAQ28" s="17"/>
      <c r="PAR28" s="17"/>
      <c r="PAS28" s="17"/>
      <c r="PAT28" s="17"/>
      <c r="PAU28" s="17"/>
      <c r="PAV28" s="17"/>
      <c r="PAW28" s="17"/>
      <c r="PAX28" s="17"/>
      <c r="PAY28" s="17"/>
      <c r="PAZ28" s="17"/>
      <c r="PBA28" s="17"/>
      <c r="PBB28" s="17"/>
      <c r="PBC28" s="17"/>
      <c r="PBD28" s="17"/>
      <c r="PBE28" s="17"/>
      <c r="PBF28" s="17"/>
      <c r="PBG28" s="17"/>
      <c r="PBH28" s="17"/>
      <c r="PBI28" s="17"/>
      <c r="PBJ28" s="17"/>
      <c r="PBK28" s="17"/>
      <c r="PBL28" s="17"/>
      <c r="PBM28" s="17"/>
      <c r="PBN28" s="17"/>
      <c r="PBO28" s="17"/>
      <c r="PBP28" s="17"/>
      <c r="PBQ28" s="17"/>
      <c r="PBR28" s="17"/>
      <c r="PBS28" s="17"/>
      <c r="PBT28" s="17"/>
      <c r="PBU28" s="17"/>
      <c r="PBV28" s="17"/>
      <c r="PBW28" s="17"/>
      <c r="PBX28" s="17"/>
      <c r="PBY28" s="17"/>
      <c r="PBZ28" s="17"/>
      <c r="PCA28" s="17"/>
      <c r="PCB28" s="17"/>
      <c r="PCC28" s="17"/>
      <c r="PCD28" s="17"/>
      <c r="PCE28" s="17"/>
      <c r="PCF28" s="17"/>
      <c r="PCG28" s="17"/>
      <c r="PCH28" s="17"/>
      <c r="PCI28" s="17"/>
      <c r="PCJ28" s="17"/>
      <c r="PCK28" s="17"/>
      <c r="PCL28" s="17"/>
      <c r="PCM28" s="17"/>
      <c r="PCN28" s="17"/>
      <c r="PCO28" s="17"/>
      <c r="PCP28" s="17"/>
      <c r="PCQ28" s="17"/>
      <c r="PCR28" s="17"/>
      <c r="PCS28" s="17"/>
      <c r="PCT28" s="17"/>
      <c r="PCU28" s="17"/>
      <c r="PCV28" s="17"/>
      <c r="PCW28" s="17"/>
      <c r="PCX28" s="17"/>
      <c r="PCY28" s="17"/>
      <c r="PCZ28" s="17"/>
      <c r="PDA28" s="17"/>
      <c r="PDB28" s="17"/>
      <c r="PDC28" s="17"/>
      <c r="PDD28" s="17"/>
      <c r="PDE28" s="17"/>
      <c r="PDF28" s="17"/>
      <c r="PDG28" s="17"/>
      <c r="PDH28" s="17"/>
      <c r="PDI28" s="17"/>
      <c r="PDJ28" s="17"/>
      <c r="PDK28" s="17"/>
      <c r="PDL28" s="17"/>
      <c r="PDM28" s="17"/>
      <c r="PDN28" s="17"/>
      <c r="PDO28" s="17"/>
      <c r="PDP28" s="17"/>
      <c r="PDQ28" s="17"/>
      <c r="PDR28" s="17"/>
      <c r="PDS28" s="17"/>
      <c r="PDT28" s="17"/>
      <c r="PDU28" s="17"/>
      <c r="PDV28" s="17"/>
      <c r="PDW28" s="17"/>
      <c r="PDX28" s="17"/>
      <c r="PDY28" s="17"/>
      <c r="PDZ28" s="17"/>
      <c r="PEA28" s="17"/>
      <c r="PEB28" s="17"/>
      <c r="PEC28" s="17"/>
      <c r="PED28" s="17"/>
      <c r="PEE28" s="17"/>
      <c r="PEF28" s="17"/>
      <c r="PEG28" s="17"/>
      <c r="PEH28" s="17"/>
      <c r="PEI28" s="17"/>
      <c r="PEJ28" s="17"/>
      <c r="PEK28" s="17"/>
      <c r="PEL28" s="17"/>
      <c r="PEM28" s="17"/>
      <c r="PEN28" s="17"/>
      <c r="PEO28" s="17"/>
      <c r="PEP28" s="17"/>
      <c r="PEQ28" s="17"/>
      <c r="PER28" s="17"/>
      <c r="PES28" s="17"/>
      <c r="PET28" s="17"/>
      <c r="PEU28" s="17"/>
      <c r="PEV28" s="17"/>
      <c r="PEW28" s="17"/>
      <c r="PEX28" s="17"/>
      <c r="PEY28" s="17"/>
      <c r="PEZ28" s="17"/>
      <c r="PFA28" s="17"/>
      <c r="PFB28" s="17"/>
      <c r="PFC28" s="17"/>
      <c r="PFD28" s="17"/>
      <c r="PFE28" s="17"/>
      <c r="PFF28" s="17"/>
      <c r="PFG28" s="17"/>
      <c r="PFH28" s="17"/>
      <c r="PFI28" s="17"/>
      <c r="PFJ28" s="17"/>
      <c r="PFK28" s="17"/>
      <c r="PFL28" s="17"/>
      <c r="PFM28" s="17"/>
      <c r="PFN28" s="17"/>
      <c r="PFO28" s="17"/>
      <c r="PFP28" s="17"/>
      <c r="PFQ28" s="17"/>
      <c r="PFR28" s="17"/>
      <c r="PFS28" s="17"/>
      <c r="PFT28" s="17"/>
      <c r="PFU28" s="17"/>
      <c r="PFV28" s="17"/>
      <c r="PFW28" s="17"/>
      <c r="PFX28" s="17"/>
      <c r="PFY28" s="17"/>
      <c r="PFZ28" s="17"/>
      <c r="PGA28" s="17"/>
      <c r="PGB28" s="17"/>
      <c r="PGC28" s="17"/>
      <c r="PGD28" s="17"/>
      <c r="PGE28" s="17"/>
      <c r="PGF28" s="17"/>
      <c r="PGG28" s="17"/>
      <c r="PGH28" s="17"/>
      <c r="PGI28" s="17"/>
      <c r="PGJ28" s="17"/>
      <c r="PGK28" s="17"/>
      <c r="PGL28" s="17"/>
      <c r="PGM28" s="17"/>
      <c r="PGN28" s="17"/>
      <c r="PGO28" s="17"/>
      <c r="PGP28" s="17"/>
      <c r="PGQ28" s="17"/>
      <c r="PGR28" s="17"/>
      <c r="PGS28" s="17"/>
      <c r="PGT28" s="17"/>
      <c r="PGU28" s="17"/>
      <c r="PGV28" s="17"/>
      <c r="PGW28" s="17"/>
      <c r="PGX28" s="17"/>
      <c r="PGY28" s="17"/>
      <c r="PGZ28" s="17"/>
      <c r="PHA28" s="17"/>
      <c r="PHB28" s="17"/>
      <c r="PHC28" s="17"/>
      <c r="PHD28" s="17"/>
      <c r="PHE28" s="17"/>
      <c r="PHF28" s="17"/>
      <c r="PHG28" s="17"/>
      <c r="PHH28" s="17"/>
      <c r="PHI28" s="17"/>
      <c r="PHJ28" s="17"/>
      <c r="PHK28" s="17"/>
      <c r="PHL28" s="17"/>
      <c r="PHM28" s="17"/>
      <c r="PHN28" s="17"/>
      <c r="PHO28" s="17"/>
      <c r="PHP28" s="17"/>
      <c r="PHQ28" s="17"/>
      <c r="PHR28" s="17"/>
      <c r="PHS28" s="17"/>
      <c r="PHT28" s="17"/>
      <c r="PHU28" s="17"/>
      <c r="PHV28" s="17"/>
      <c r="PHW28" s="17"/>
      <c r="PHX28" s="17"/>
      <c r="PHY28" s="17"/>
      <c r="PHZ28" s="17"/>
      <c r="PIA28" s="17"/>
      <c r="PIB28" s="17"/>
      <c r="PIC28" s="17"/>
      <c r="PID28" s="17"/>
      <c r="PIE28" s="17"/>
      <c r="PIF28" s="17"/>
      <c r="PIG28" s="17"/>
      <c r="PIH28" s="17"/>
      <c r="PII28" s="17"/>
      <c r="PIJ28" s="17"/>
      <c r="PIK28" s="17"/>
      <c r="PIL28" s="17"/>
      <c r="PIM28" s="17"/>
      <c r="PIN28" s="17"/>
      <c r="PIO28" s="17"/>
      <c r="PIP28" s="17"/>
      <c r="PIQ28" s="17"/>
      <c r="PIR28" s="17"/>
      <c r="PIS28" s="17"/>
      <c r="PIT28" s="17"/>
      <c r="PIU28" s="17"/>
      <c r="PIV28" s="17"/>
      <c r="PIW28" s="17"/>
      <c r="PIX28" s="17"/>
      <c r="PIY28" s="17"/>
      <c r="PIZ28" s="17"/>
      <c r="PJA28" s="17"/>
      <c r="PJB28" s="17"/>
      <c r="PJC28" s="17"/>
      <c r="PJD28" s="17"/>
      <c r="PJE28" s="17"/>
      <c r="PJF28" s="17"/>
      <c r="PJG28" s="17"/>
      <c r="PJH28" s="17"/>
      <c r="PJI28" s="17"/>
      <c r="PJJ28" s="17"/>
      <c r="PJK28" s="17"/>
      <c r="PJL28" s="17"/>
      <c r="PJM28" s="17"/>
      <c r="PJN28" s="17"/>
      <c r="PJO28" s="17"/>
      <c r="PJP28" s="17"/>
      <c r="PJQ28" s="17"/>
      <c r="PJR28" s="17"/>
      <c r="PJS28" s="17"/>
      <c r="PJT28" s="17"/>
      <c r="PJU28" s="17"/>
      <c r="PJV28" s="17"/>
      <c r="PJW28" s="17"/>
      <c r="PJX28" s="17"/>
      <c r="PJY28" s="17"/>
      <c r="PJZ28" s="17"/>
      <c r="PKA28" s="17"/>
      <c r="PKB28" s="17"/>
      <c r="PKC28" s="17"/>
      <c r="PKD28" s="17"/>
      <c r="PKE28" s="17"/>
      <c r="PKF28" s="17"/>
      <c r="PKG28" s="17"/>
      <c r="PKH28" s="17"/>
      <c r="PKI28" s="17"/>
      <c r="PKJ28" s="17"/>
      <c r="PKK28" s="17"/>
      <c r="PKL28" s="17"/>
      <c r="PKM28" s="17"/>
      <c r="PKN28" s="17"/>
      <c r="PKO28" s="17"/>
      <c r="PKP28" s="17"/>
      <c r="PKQ28" s="17"/>
      <c r="PKR28" s="17"/>
      <c r="PKS28" s="17"/>
      <c r="PKT28" s="17"/>
      <c r="PKU28" s="17"/>
      <c r="PKV28" s="17"/>
      <c r="PKW28" s="17"/>
      <c r="PKX28" s="17"/>
      <c r="PKY28" s="17"/>
      <c r="PKZ28" s="17"/>
      <c r="PLA28" s="17"/>
      <c r="PLB28" s="17"/>
      <c r="PLC28" s="17"/>
      <c r="PLD28" s="17"/>
      <c r="PLE28" s="17"/>
      <c r="PLF28" s="17"/>
      <c r="PLG28" s="17"/>
      <c r="PLH28" s="17"/>
      <c r="PLI28" s="17"/>
      <c r="PLJ28" s="17"/>
      <c r="PLK28" s="17"/>
      <c r="PLL28" s="17"/>
      <c r="PLM28" s="17"/>
      <c r="PLN28" s="17"/>
      <c r="PLO28" s="17"/>
      <c r="PLP28" s="17"/>
      <c r="PLQ28" s="17"/>
      <c r="PLR28" s="17"/>
      <c r="PLS28" s="17"/>
      <c r="PLT28" s="17"/>
      <c r="PLU28" s="17"/>
      <c r="PLV28" s="17"/>
      <c r="PLW28" s="17"/>
      <c r="PLX28" s="17"/>
      <c r="PLY28" s="17"/>
      <c r="PLZ28" s="17"/>
      <c r="PMA28" s="17"/>
      <c r="PMB28" s="17"/>
      <c r="PMC28" s="17"/>
      <c r="PMD28" s="17"/>
      <c r="PME28" s="17"/>
      <c r="PMF28" s="17"/>
      <c r="PMG28" s="17"/>
      <c r="PMH28" s="17"/>
      <c r="PMI28" s="17"/>
      <c r="PMJ28" s="17"/>
      <c r="PMK28" s="17"/>
      <c r="PML28" s="17"/>
      <c r="PMM28" s="17"/>
      <c r="PMN28" s="17"/>
      <c r="PMO28" s="17"/>
      <c r="PMP28" s="17"/>
      <c r="PMQ28" s="17"/>
      <c r="PMR28" s="17"/>
      <c r="PMS28" s="17"/>
      <c r="PMT28" s="17"/>
      <c r="PMU28" s="17"/>
      <c r="PMV28" s="17"/>
      <c r="PMW28" s="17"/>
      <c r="PMX28" s="17"/>
      <c r="PMY28" s="17"/>
      <c r="PMZ28" s="17"/>
      <c r="PNA28" s="17"/>
      <c r="PNB28" s="17"/>
      <c r="PNC28" s="17"/>
      <c r="PND28" s="17"/>
      <c r="PNE28" s="17"/>
      <c r="PNF28" s="17"/>
      <c r="PNG28" s="17"/>
      <c r="PNH28" s="17"/>
      <c r="PNI28" s="17"/>
      <c r="PNJ28" s="17"/>
      <c r="PNK28" s="17"/>
      <c r="PNL28" s="17"/>
      <c r="PNM28" s="17"/>
      <c r="PNN28" s="17"/>
      <c r="PNO28" s="17"/>
      <c r="PNP28" s="17"/>
      <c r="PNQ28" s="17"/>
      <c r="PNR28" s="17"/>
      <c r="PNS28" s="17"/>
      <c r="PNT28" s="17"/>
      <c r="PNU28" s="17"/>
      <c r="PNV28" s="17"/>
      <c r="PNW28" s="17"/>
      <c r="PNX28" s="17"/>
      <c r="PNY28" s="17"/>
      <c r="PNZ28" s="17"/>
      <c r="POA28" s="17"/>
      <c r="POB28" s="17"/>
      <c r="POC28" s="17"/>
      <c r="POD28" s="17"/>
      <c r="POE28" s="17"/>
      <c r="POF28" s="17"/>
      <c r="POG28" s="17"/>
      <c r="POH28" s="17"/>
      <c r="POI28" s="17"/>
      <c r="POJ28" s="17"/>
      <c r="POK28" s="17"/>
      <c r="POL28" s="17"/>
      <c r="POM28" s="17"/>
      <c r="PON28" s="17"/>
      <c r="POO28" s="17"/>
      <c r="POP28" s="17"/>
      <c r="POQ28" s="17"/>
      <c r="POR28" s="17"/>
      <c r="POS28" s="17"/>
      <c r="POT28" s="17"/>
      <c r="POU28" s="17"/>
      <c r="POV28" s="17"/>
      <c r="POW28" s="17"/>
      <c r="POX28" s="17"/>
      <c r="POY28" s="17"/>
      <c r="POZ28" s="17"/>
      <c r="PPA28" s="17"/>
      <c r="PPB28" s="17"/>
      <c r="PPC28" s="17"/>
      <c r="PPD28" s="17"/>
      <c r="PPE28" s="17"/>
      <c r="PPF28" s="17"/>
      <c r="PPG28" s="17"/>
      <c r="PPH28" s="17"/>
      <c r="PPI28" s="17"/>
      <c r="PPJ28" s="17"/>
      <c r="PPK28" s="17"/>
      <c r="PPL28" s="17"/>
      <c r="PPM28" s="17"/>
      <c r="PPN28" s="17"/>
      <c r="PPO28" s="17"/>
      <c r="PPP28" s="17"/>
      <c r="PPQ28" s="17"/>
      <c r="PPR28" s="17"/>
      <c r="PPS28" s="17"/>
      <c r="PPT28" s="17"/>
      <c r="PPU28" s="17"/>
      <c r="PPV28" s="17"/>
      <c r="PPW28" s="17"/>
      <c r="PPX28" s="17"/>
      <c r="PPY28" s="17"/>
      <c r="PPZ28" s="17"/>
      <c r="PQA28" s="17"/>
      <c r="PQB28" s="17"/>
      <c r="PQC28" s="17"/>
      <c r="PQD28" s="17"/>
      <c r="PQE28" s="17"/>
      <c r="PQF28" s="17"/>
      <c r="PQG28" s="17"/>
      <c r="PQH28" s="17"/>
      <c r="PQI28" s="17"/>
      <c r="PQJ28" s="17"/>
      <c r="PQK28" s="17"/>
      <c r="PQL28" s="17"/>
      <c r="PQM28" s="17"/>
      <c r="PQN28" s="17"/>
      <c r="PQO28" s="17"/>
      <c r="PQP28" s="17"/>
      <c r="PQQ28" s="17"/>
      <c r="PQR28" s="17"/>
      <c r="PQS28" s="17"/>
      <c r="PQT28" s="17"/>
      <c r="PQU28" s="17"/>
      <c r="PQV28" s="17"/>
      <c r="PQW28" s="17"/>
      <c r="PQX28" s="17"/>
      <c r="PQY28" s="17"/>
      <c r="PQZ28" s="17"/>
      <c r="PRA28" s="17"/>
      <c r="PRB28" s="17"/>
      <c r="PRC28" s="17"/>
      <c r="PRD28" s="17"/>
      <c r="PRE28" s="17"/>
      <c r="PRF28" s="17"/>
      <c r="PRG28" s="17"/>
      <c r="PRH28" s="17"/>
      <c r="PRI28" s="17"/>
      <c r="PRJ28" s="17"/>
      <c r="PRK28" s="17"/>
      <c r="PRL28" s="17"/>
      <c r="PRM28" s="17"/>
      <c r="PRN28" s="17"/>
      <c r="PRO28" s="17"/>
      <c r="PRP28" s="17"/>
      <c r="PRQ28" s="17"/>
      <c r="PRR28" s="17"/>
      <c r="PRS28" s="17"/>
      <c r="PRT28" s="17"/>
      <c r="PRU28" s="17"/>
      <c r="PRV28" s="17"/>
      <c r="PRW28" s="17"/>
      <c r="PRX28" s="17"/>
      <c r="PRY28" s="17"/>
      <c r="PRZ28" s="17"/>
      <c r="PSA28" s="17"/>
      <c r="PSB28" s="17"/>
      <c r="PSC28" s="17"/>
      <c r="PSD28" s="17"/>
      <c r="PSE28" s="17"/>
      <c r="PSF28" s="17"/>
      <c r="PSG28" s="17"/>
      <c r="PSH28" s="17"/>
      <c r="PSI28" s="17"/>
      <c r="PSJ28" s="17"/>
      <c r="PSK28" s="17"/>
      <c r="PSL28" s="17"/>
      <c r="PSM28" s="17"/>
      <c r="PSN28" s="17"/>
      <c r="PSO28" s="17"/>
      <c r="PSP28" s="17"/>
      <c r="PSQ28" s="17"/>
      <c r="PSR28" s="17"/>
      <c r="PSS28" s="17"/>
      <c r="PST28" s="17"/>
      <c r="PSU28" s="17"/>
      <c r="PSV28" s="17"/>
      <c r="PSW28" s="17"/>
      <c r="PSX28" s="17"/>
      <c r="PSY28" s="17"/>
      <c r="PSZ28" s="17"/>
      <c r="PTA28" s="17"/>
      <c r="PTB28" s="17"/>
      <c r="PTC28" s="17"/>
      <c r="PTD28" s="17"/>
      <c r="PTE28" s="17"/>
      <c r="PTF28" s="17"/>
      <c r="PTG28" s="17"/>
      <c r="PTH28" s="17"/>
      <c r="PTI28" s="17"/>
      <c r="PTJ28" s="17"/>
      <c r="PTK28" s="17"/>
      <c r="PTL28" s="17"/>
      <c r="PTM28" s="17"/>
      <c r="PTN28" s="17"/>
      <c r="PTO28" s="17"/>
      <c r="PTP28" s="17"/>
      <c r="PTQ28" s="17"/>
      <c r="PTR28" s="17"/>
      <c r="PTS28" s="17"/>
      <c r="PTT28" s="17"/>
      <c r="PTU28" s="17"/>
      <c r="PTV28" s="17"/>
      <c r="PTW28" s="17"/>
      <c r="PTX28" s="17"/>
      <c r="PTY28" s="17"/>
      <c r="PTZ28" s="17"/>
      <c r="PUA28" s="17"/>
      <c r="PUB28" s="17"/>
      <c r="PUC28" s="17"/>
      <c r="PUD28" s="17"/>
      <c r="PUE28" s="17"/>
      <c r="PUF28" s="17"/>
      <c r="PUG28" s="17"/>
      <c r="PUH28" s="17"/>
      <c r="PUI28" s="17"/>
      <c r="PUJ28" s="17"/>
      <c r="PUK28" s="17"/>
      <c r="PUL28" s="17"/>
      <c r="PUM28" s="17"/>
      <c r="PUN28" s="17"/>
      <c r="PUO28" s="17"/>
      <c r="PUP28" s="17"/>
      <c r="PUQ28" s="17"/>
      <c r="PUR28" s="17"/>
      <c r="PUS28" s="17"/>
      <c r="PUT28" s="17"/>
      <c r="PUU28" s="17"/>
      <c r="PUV28" s="17"/>
      <c r="PUW28" s="17"/>
      <c r="PUX28" s="17"/>
      <c r="PUY28" s="17"/>
      <c r="PUZ28" s="17"/>
      <c r="PVA28" s="17"/>
      <c r="PVB28" s="17"/>
      <c r="PVC28" s="17"/>
      <c r="PVD28" s="17"/>
      <c r="PVE28" s="17"/>
      <c r="PVF28" s="17"/>
      <c r="PVG28" s="17"/>
      <c r="PVH28" s="17"/>
      <c r="PVI28" s="17"/>
      <c r="PVJ28" s="17"/>
      <c r="PVK28" s="17"/>
      <c r="PVL28" s="17"/>
      <c r="PVM28" s="17"/>
      <c r="PVN28" s="17"/>
      <c r="PVO28" s="17"/>
      <c r="PVP28" s="17"/>
      <c r="PVQ28" s="17"/>
      <c r="PVR28" s="17"/>
      <c r="PVS28" s="17"/>
      <c r="PVT28" s="17"/>
      <c r="PVU28" s="17"/>
      <c r="PVV28" s="17"/>
      <c r="PVW28" s="17"/>
      <c r="PVX28" s="17"/>
      <c r="PVY28" s="17"/>
      <c r="PVZ28" s="17"/>
      <c r="PWA28" s="17"/>
      <c r="PWB28" s="17"/>
      <c r="PWC28" s="17"/>
      <c r="PWD28" s="17"/>
      <c r="PWE28" s="17"/>
      <c r="PWF28" s="17"/>
      <c r="PWG28" s="17"/>
      <c r="PWH28" s="17"/>
      <c r="PWI28" s="17"/>
      <c r="PWJ28" s="17"/>
      <c r="PWK28" s="17"/>
      <c r="PWL28" s="17"/>
      <c r="PWM28" s="17"/>
      <c r="PWN28" s="17"/>
      <c r="PWO28" s="17"/>
      <c r="PWP28" s="17"/>
      <c r="PWQ28" s="17"/>
      <c r="PWR28" s="17"/>
      <c r="PWS28" s="17"/>
      <c r="PWT28" s="17"/>
      <c r="PWU28" s="17"/>
      <c r="PWV28" s="17"/>
      <c r="PWW28" s="17"/>
      <c r="PWX28" s="17"/>
      <c r="PWY28" s="17"/>
      <c r="PWZ28" s="17"/>
      <c r="PXA28" s="17"/>
      <c r="PXB28" s="17"/>
      <c r="PXC28" s="17"/>
      <c r="PXD28" s="17"/>
      <c r="PXE28" s="17"/>
      <c r="PXF28" s="17"/>
      <c r="PXG28" s="17"/>
      <c r="PXH28" s="17"/>
      <c r="PXI28" s="17"/>
      <c r="PXJ28" s="17"/>
      <c r="PXK28" s="17"/>
      <c r="PXL28" s="17"/>
      <c r="PXM28" s="17"/>
      <c r="PXN28" s="17"/>
      <c r="PXO28" s="17"/>
      <c r="PXP28" s="17"/>
      <c r="PXQ28" s="17"/>
      <c r="PXR28" s="17"/>
      <c r="PXS28" s="17"/>
      <c r="PXT28" s="17"/>
      <c r="PXU28" s="17"/>
      <c r="PXV28" s="17"/>
      <c r="PXW28" s="17"/>
      <c r="PXX28" s="17"/>
      <c r="PXY28" s="17"/>
      <c r="PXZ28" s="17"/>
      <c r="PYA28" s="17"/>
      <c r="PYB28" s="17"/>
      <c r="PYC28" s="17"/>
      <c r="PYD28" s="17"/>
      <c r="PYE28" s="17"/>
      <c r="PYF28" s="17"/>
      <c r="PYG28" s="17"/>
      <c r="PYH28" s="17"/>
      <c r="PYI28" s="17"/>
      <c r="PYJ28" s="17"/>
      <c r="PYK28" s="17"/>
      <c r="PYL28" s="17"/>
      <c r="PYM28" s="17"/>
      <c r="PYN28" s="17"/>
      <c r="PYO28" s="17"/>
      <c r="PYP28" s="17"/>
      <c r="PYQ28" s="17"/>
      <c r="PYR28" s="17"/>
      <c r="PYS28" s="17"/>
      <c r="PYT28" s="17"/>
      <c r="PYU28" s="17"/>
      <c r="PYV28" s="17"/>
      <c r="PYW28" s="17"/>
      <c r="PYX28" s="17"/>
      <c r="PYY28" s="17"/>
      <c r="PYZ28" s="17"/>
      <c r="PZA28" s="17"/>
      <c r="PZB28" s="17"/>
      <c r="PZC28" s="17"/>
      <c r="PZD28" s="17"/>
      <c r="PZE28" s="17"/>
      <c r="PZF28" s="17"/>
      <c r="PZG28" s="17"/>
      <c r="PZH28" s="17"/>
      <c r="PZI28" s="17"/>
      <c r="PZJ28" s="17"/>
      <c r="PZK28" s="17"/>
      <c r="PZL28" s="17"/>
      <c r="PZM28" s="17"/>
      <c r="PZN28" s="17"/>
      <c r="PZO28" s="17"/>
      <c r="PZP28" s="17"/>
      <c r="PZQ28" s="17"/>
      <c r="PZR28" s="17"/>
      <c r="PZS28" s="17"/>
      <c r="PZT28" s="17"/>
      <c r="PZU28" s="17"/>
      <c r="PZV28" s="17"/>
      <c r="PZW28" s="17"/>
      <c r="PZX28" s="17"/>
      <c r="PZY28" s="17"/>
      <c r="PZZ28" s="17"/>
      <c r="QAA28" s="17"/>
      <c r="QAB28" s="17"/>
      <c r="QAC28" s="17"/>
      <c r="QAD28" s="17"/>
      <c r="QAE28" s="17"/>
      <c r="QAF28" s="17"/>
      <c r="QAG28" s="17"/>
      <c r="QAH28" s="17"/>
      <c r="QAI28" s="17"/>
      <c r="QAJ28" s="17"/>
      <c r="QAK28" s="17"/>
      <c r="QAL28" s="17"/>
      <c r="QAM28" s="17"/>
      <c r="QAN28" s="17"/>
      <c r="QAO28" s="17"/>
      <c r="QAP28" s="17"/>
      <c r="QAQ28" s="17"/>
      <c r="QAR28" s="17"/>
      <c r="QAS28" s="17"/>
      <c r="QAT28" s="17"/>
      <c r="QAU28" s="17"/>
      <c r="QAV28" s="17"/>
      <c r="QAW28" s="17"/>
      <c r="QAX28" s="17"/>
      <c r="QAY28" s="17"/>
      <c r="QAZ28" s="17"/>
      <c r="QBA28" s="17"/>
      <c r="QBB28" s="17"/>
      <c r="QBC28" s="17"/>
      <c r="QBD28" s="17"/>
      <c r="QBE28" s="17"/>
      <c r="QBF28" s="17"/>
      <c r="QBG28" s="17"/>
      <c r="QBH28" s="17"/>
      <c r="QBI28" s="17"/>
      <c r="QBJ28" s="17"/>
      <c r="QBK28" s="17"/>
      <c r="QBL28" s="17"/>
      <c r="QBM28" s="17"/>
      <c r="QBN28" s="17"/>
      <c r="QBO28" s="17"/>
      <c r="QBP28" s="17"/>
      <c r="QBQ28" s="17"/>
      <c r="QBR28" s="17"/>
      <c r="QBS28" s="17"/>
      <c r="QBT28" s="17"/>
      <c r="QBU28" s="17"/>
      <c r="QBV28" s="17"/>
      <c r="QBW28" s="17"/>
      <c r="QBX28" s="17"/>
      <c r="QBY28" s="17"/>
      <c r="QBZ28" s="17"/>
      <c r="QCA28" s="17"/>
      <c r="QCB28" s="17"/>
      <c r="QCC28" s="17"/>
      <c r="QCD28" s="17"/>
      <c r="QCE28" s="17"/>
      <c r="QCF28" s="17"/>
      <c r="QCG28" s="17"/>
      <c r="QCH28" s="17"/>
      <c r="QCI28" s="17"/>
      <c r="QCJ28" s="17"/>
      <c r="QCK28" s="17"/>
      <c r="QCL28" s="17"/>
      <c r="QCM28" s="17"/>
      <c r="QCN28" s="17"/>
      <c r="QCO28" s="17"/>
      <c r="QCP28" s="17"/>
      <c r="QCQ28" s="17"/>
      <c r="QCR28" s="17"/>
      <c r="QCS28" s="17"/>
      <c r="QCT28" s="17"/>
      <c r="QCU28" s="17"/>
      <c r="QCV28" s="17"/>
      <c r="QCW28" s="17"/>
      <c r="QCX28" s="17"/>
      <c r="QCY28" s="17"/>
      <c r="QCZ28" s="17"/>
      <c r="QDA28" s="17"/>
      <c r="QDB28" s="17"/>
      <c r="QDC28" s="17"/>
      <c r="QDD28" s="17"/>
      <c r="QDE28" s="17"/>
      <c r="QDF28" s="17"/>
      <c r="QDG28" s="17"/>
      <c r="QDH28" s="17"/>
      <c r="QDI28" s="17"/>
      <c r="QDJ28" s="17"/>
      <c r="QDK28" s="17"/>
      <c r="QDL28" s="17"/>
      <c r="QDM28" s="17"/>
      <c r="QDN28" s="17"/>
      <c r="QDO28" s="17"/>
      <c r="QDP28" s="17"/>
      <c r="QDQ28" s="17"/>
      <c r="QDR28" s="17"/>
      <c r="QDS28" s="17"/>
      <c r="QDT28" s="17"/>
      <c r="QDU28" s="17"/>
      <c r="QDV28" s="17"/>
      <c r="QDW28" s="17"/>
      <c r="QDX28" s="17"/>
      <c r="QDY28" s="17"/>
      <c r="QDZ28" s="17"/>
      <c r="QEA28" s="17"/>
      <c r="QEB28" s="17"/>
      <c r="QEC28" s="17"/>
      <c r="QED28" s="17"/>
      <c r="QEE28" s="17"/>
      <c r="QEF28" s="17"/>
      <c r="QEG28" s="17"/>
      <c r="QEH28" s="17"/>
      <c r="QEI28" s="17"/>
      <c r="QEJ28" s="17"/>
      <c r="QEK28" s="17"/>
      <c r="QEL28" s="17"/>
      <c r="QEM28" s="17"/>
      <c r="QEN28" s="17"/>
      <c r="QEO28" s="17"/>
      <c r="QEP28" s="17"/>
      <c r="QEQ28" s="17"/>
      <c r="QER28" s="17"/>
      <c r="QES28" s="17"/>
      <c r="QET28" s="17"/>
      <c r="QEU28" s="17"/>
      <c r="QEV28" s="17"/>
      <c r="QEW28" s="17"/>
      <c r="QEX28" s="17"/>
      <c r="QEY28" s="17"/>
      <c r="QEZ28" s="17"/>
      <c r="QFA28" s="17"/>
      <c r="QFB28" s="17"/>
      <c r="QFC28" s="17"/>
      <c r="QFD28" s="17"/>
      <c r="QFE28" s="17"/>
      <c r="QFF28" s="17"/>
      <c r="QFG28" s="17"/>
      <c r="QFH28" s="17"/>
      <c r="QFI28" s="17"/>
      <c r="QFJ28" s="17"/>
      <c r="QFK28" s="17"/>
      <c r="QFL28" s="17"/>
      <c r="QFM28" s="17"/>
      <c r="QFN28" s="17"/>
      <c r="QFO28" s="17"/>
      <c r="QFP28" s="17"/>
      <c r="QFQ28" s="17"/>
      <c r="QFR28" s="17"/>
      <c r="QFS28" s="17"/>
      <c r="QFT28" s="17"/>
      <c r="QFU28" s="17"/>
      <c r="QFV28" s="17"/>
      <c r="QFW28" s="17"/>
      <c r="QFX28" s="17"/>
      <c r="QFY28" s="17"/>
      <c r="QFZ28" s="17"/>
      <c r="QGA28" s="17"/>
      <c r="QGB28" s="17"/>
      <c r="QGC28" s="17"/>
      <c r="QGD28" s="17"/>
      <c r="QGE28" s="17"/>
      <c r="QGF28" s="17"/>
      <c r="QGG28" s="17"/>
      <c r="QGH28" s="17"/>
      <c r="QGI28" s="17"/>
      <c r="QGJ28" s="17"/>
      <c r="QGK28" s="17"/>
      <c r="QGL28" s="17"/>
      <c r="QGM28" s="17"/>
      <c r="QGN28" s="17"/>
      <c r="QGO28" s="17"/>
      <c r="QGP28" s="17"/>
      <c r="QGQ28" s="17"/>
      <c r="QGR28" s="17"/>
      <c r="QGS28" s="17"/>
      <c r="QGT28" s="17"/>
      <c r="QGU28" s="17"/>
      <c r="QGV28" s="17"/>
      <c r="QGW28" s="17"/>
      <c r="QGX28" s="17"/>
      <c r="QGY28" s="17"/>
      <c r="QGZ28" s="17"/>
      <c r="QHA28" s="17"/>
      <c r="QHB28" s="17"/>
      <c r="QHC28" s="17"/>
      <c r="QHD28" s="17"/>
      <c r="QHE28" s="17"/>
      <c r="QHF28" s="17"/>
      <c r="QHG28" s="17"/>
      <c r="QHH28" s="17"/>
      <c r="QHI28" s="17"/>
      <c r="QHJ28" s="17"/>
      <c r="QHK28" s="17"/>
      <c r="QHL28" s="17"/>
      <c r="QHM28" s="17"/>
      <c r="QHN28" s="17"/>
      <c r="QHO28" s="17"/>
      <c r="QHP28" s="17"/>
      <c r="QHQ28" s="17"/>
      <c r="QHR28" s="17"/>
      <c r="QHS28" s="17"/>
      <c r="QHT28" s="17"/>
      <c r="QHU28" s="17"/>
      <c r="QHV28" s="17"/>
      <c r="QHW28" s="17"/>
      <c r="QHX28" s="17"/>
      <c r="QHY28" s="17"/>
      <c r="QHZ28" s="17"/>
      <c r="QIA28" s="17"/>
      <c r="QIB28" s="17"/>
      <c r="QIC28" s="17"/>
      <c r="QID28" s="17"/>
      <c r="QIE28" s="17"/>
      <c r="QIF28" s="17"/>
      <c r="QIG28" s="17"/>
      <c r="QIH28" s="17"/>
      <c r="QII28" s="17"/>
      <c r="QIJ28" s="17"/>
      <c r="QIK28" s="17"/>
      <c r="QIL28" s="17"/>
      <c r="QIM28" s="17"/>
      <c r="QIN28" s="17"/>
      <c r="QIO28" s="17"/>
      <c r="QIP28" s="17"/>
      <c r="QIQ28" s="17"/>
      <c r="QIR28" s="17"/>
      <c r="QIS28" s="17"/>
      <c r="QIT28" s="17"/>
      <c r="QIU28" s="17"/>
      <c r="QIV28" s="17"/>
      <c r="QIW28" s="17"/>
      <c r="QIX28" s="17"/>
      <c r="QIY28" s="17"/>
      <c r="QIZ28" s="17"/>
      <c r="QJA28" s="17"/>
      <c r="QJB28" s="17"/>
      <c r="QJC28" s="17"/>
      <c r="QJD28" s="17"/>
      <c r="QJE28" s="17"/>
      <c r="QJF28" s="17"/>
      <c r="QJG28" s="17"/>
      <c r="QJH28" s="17"/>
      <c r="QJI28" s="17"/>
      <c r="QJJ28" s="17"/>
      <c r="QJK28" s="17"/>
      <c r="QJL28" s="17"/>
      <c r="QJM28" s="17"/>
      <c r="QJN28" s="17"/>
      <c r="QJO28" s="17"/>
      <c r="QJP28" s="17"/>
      <c r="QJQ28" s="17"/>
      <c r="QJR28" s="17"/>
      <c r="QJS28" s="17"/>
      <c r="QJT28" s="17"/>
      <c r="QJU28" s="17"/>
      <c r="QJV28" s="17"/>
      <c r="QJW28" s="17"/>
      <c r="QJX28" s="17"/>
      <c r="QJY28" s="17"/>
      <c r="QJZ28" s="17"/>
      <c r="QKA28" s="17"/>
      <c r="QKB28" s="17"/>
      <c r="QKC28" s="17"/>
      <c r="QKD28" s="17"/>
      <c r="QKE28" s="17"/>
      <c r="QKF28" s="17"/>
      <c r="QKG28" s="17"/>
      <c r="QKH28" s="17"/>
      <c r="QKI28" s="17"/>
      <c r="QKJ28" s="17"/>
      <c r="QKK28" s="17"/>
      <c r="QKL28" s="17"/>
      <c r="QKM28" s="17"/>
      <c r="QKN28" s="17"/>
      <c r="QKO28" s="17"/>
      <c r="QKP28" s="17"/>
      <c r="QKQ28" s="17"/>
      <c r="QKR28" s="17"/>
      <c r="QKS28" s="17"/>
      <c r="QKT28" s="17"/>
      <c r="QKU28" s="17"/>
      <c r="QKV28" s="17"/>
      <c r="QKW28" s="17"/>
      <c r="QKX28" s="17"/>
      <c r="QKY28" s="17"/>
      <c r="QKZ28" s="17"/>
      <c r="QLA28" s="17"/>
      <c r="QLB28" s="17"/>
      <c r="QLC28" s="17"/>
      <c r="QLD28" s="17"/>
      <c r="QLE28" s="17"/>
      <c r="QLF28" s="17"/>
      <c r="QLG28" s="17"/>
      <c r="QLH28" s="17"/>
      <c r="QLI28" s="17"/>
      <c r="QLJ28" s="17"/>
      <c r="QLK28" s="17"/>
      <c r="QLL28" s="17"/>
      <c r="QLM28" s="17"/>
      <c r="QLN28" s="17"/>
      <c r="QLO28" s="17"/>
      <c r="QLP28" s="17"/>
      <c r="QLQ28" s="17"/>
      <c r="QLR28" s="17"/>
      <c r="QLS28" s="17"/>
      <c r="QLT28" s="17"/>
      <c r="QLU28" s="17"/>
      <c r="QLV28" s="17"/>
      <c r="QLW28" s="17"/>
      <c r="QLX28" s="17"/>
      <c r="QLY28" s="17"/>
      <c r="QLZ28" s="17"/>
      <c r="QMA28" s="17"/>
      <c r="QMB28" s="17"/>
      <c r="QMC28" s="17"/>
      <c r="QMD28" s="17"/>
      <c r="QME28" s="17"/>
      <c r="QMF28" s="17"/>
      <c r="QMG28" s="17"/>
      <c r="QMH28" s="17"/>
      <c r="QMI28" s="17"/>
      <c r="QMJ28" s="17"/>
      <c r="QMK28" s="17"/>
      <c r="QML28" s="17"/>
      <c r="QMM28" s="17"/>
      <c r="QMN28" s="17"/>
      <c r="QMO28" s="17"/>
      <c r="QMP28" s="17"/>
      <c r="QMQ28" s="17"/>
      <c r="QMR28" s="17"/>
      <c r="QMS28" s="17"/>
      <c r="QMT28" s="17"/>
      <c r="QMU28" s="17"/>
      <c r="QMV28" s="17"/>
      <c r="QMW28" s="17"/>
      <c r="QMX28" s="17"/>
      <c r="QMY28" s="17"/>
      <c r="QMZ28" s="17"/>
      <c r="QNA28" s="17"/>
      <c r="QNB28" s="17"/>
      <c r="QNC28" s="17"/>
      <c r="QND28" s="17"/>
      <c r="QNE28" s="17"/>
      <c r="QNF28" s="17"/>
      <c r="QNG28" s="17"/>
      <c r="QNH28" s="17"/>
      <c r="QNI28" s="17"/>
      <c r="QNJ28" s="17"/>
      <c r="QNK28" s="17"/>
      <c r="QNL28" s="17"/>
      <c r="QNM28" s="17"/>
      <c r="QNN28" s="17"/>
      <c r="QNO28" s="17"/>
      <c r="QNP28" s="17"/>
      <c r="QNQ28" s="17"/>
      <c r="QNR28" s="17"/>
      <c r="QNS28" s="17"/>
      <c r="QNT28" s="17"/>
      <c r="QNU28" s="17"/>
      <c r="QNV28" s="17"/>
      <c r="QNW28" s="17"/>
      <c r="QNX28" s="17"/>
      <c r="QNY28" s="17"/>
      <c r="QNZ28" s="17"/>
      <c r="QOA28" s="17"/>
      <c r="QOB28" s="17"/>
      <c r="QOC28" s="17"/>
      <c r="QOD28" s="17"/>
      <c r="QOE28" s="17"/>
      <c r="QOF28" s="17"/>
      <c r="QOG28" s="17"/>
      <c r="QOH28" s="17"/>
      <c r="QOI28" s="17"/>
      <c r="QOJ28" s="17"/>
      <c r="QOK28" s="17"/>
      <c r="QOL28" s="17"/>
      <c r="QOM28" s="17"/>
      <c r="QON28" s="17"/>
      <c r="QOO28" s="17"/>
      <c r="QOP28" s="17"/>
      <c r="QOQ28" s="17"/>
      <c r="QOR28" s="17"/>
      <c r="QOS28" s="17"/>
      <c r="QOT28" s="17"/>
      <c r="QOU28" s="17"/>
      <c r="QOV28" s="17"/>
      <c r="QOW28" s="17"/>
      <c r="QOX28" s="17"/>
      <c r="QOY28" s="17"/>
      <c r="QOZ28" s="17"/>
      <c r="QPA28" s="17"/>
      <c r="QPB28" s="17"/>
      <c r="QPC28" s="17"/>
      <c r="QPD28" s="17"/>
      <c r="QPE28" s="17"/>
      <c r="QPF28" s="17"/>
      <c r="QPG28" s="17"/>
      <c r="QPH28" s="17"/>
      <c r="QPI28" s="17"/>
      <c r="QPJ28" s="17"/>
      <c r="QPK28" s="17"/>
      <c r="QPL28" s="17"/>
      <c r="QPM28" s="17"/>
      <c r="QPN28" s="17"/>
      <c r="QPO28" s="17"/>
      <c r="QPP28" s="17"/>
      <c r="QPQ28" s="17"/>
      <c r="QPR28" s="17"/>
      <c r="QPS28" s="17"/>
      <c r="QPT28" s="17"/>
      <c r="QPU28" s="17"/>
      <c r="QPV28" s="17"/>
      <c r="QPW28" s="17"/>
      <c r="QPX28" s="17"/>
      <c r="QPY28" s="17"/>
      <c r="QPZ28" s="17"/>
      <c r="QQA28" s="17"/>
      <c r="QQB28" s="17"/>
      <c r="QQC28" s="17"/>
      <c r="QQD28" s="17"/>
      <c r="QQE28" s="17"/>
      <c r="QQF28" s="17"/>
      <c r="QQG28" s="17"/>
      <c r="QQH28" s="17"/>
      <c r="QQI28" s="17"/>
      <c r="QQJ28" s="17"/>
      <c r="QQK28" s="17"/>
      <c r="QQL28" s="17"/>
      <c r="QQM28" s="17"/>
      <c r="QQN28" s="17"/>
      <c r="QQO28" s="17"/>
      <c r="QQP28" s="17"/>
      <c r="QQQ28" s="17"/>
      <c r="QQR28" s="17"/>
      <c r="QQS28" s="17"/>
      <c r="QQT28" s="17"/>
      <c r="QQU28" s="17"/>
      <c r="QQV28" s="17"/>
      <c r="QQW28" s="17"/>
      <c r="QQX28" s="17"/>
      <c r="QQY28" s="17"/>
      <c r="QQZ28" s="17"/>
      <c r="QRA28" s="17"/>
      <c r="QRB28" s="17"/>
      <c r="QRC28" s="17"/>
      <c r="QRD28" s="17"/>
      <c r="QRE28" s="17"/>
      <c r="QRF28" s="17"/>
      <c r="QRG28" s="17"/>
      <c r="QRH28" s="17"/>
      <c r="QRI28" s="17"/>
      <c r="QRJ28" s="17"/>
      <c r="QRK28" s="17"/>
      <c r="QRL28" s="17"/>
      <c r="QRM28" s="17"/>
      <c r="QRN28" s="17"/>
      <c r="QRO28" s="17"/>
      <c r="QRP28" s="17"/>
      <c r="QRQ28" s="17"/>
      <c r="QRR28" s="17"/>
      <c r="QRS28" s="17"/>
      <c r="QRT28" s="17"/>
      <c r="QRU28" s="17"/>
      <c r="QRV28" s="17"/>
      <c r="QRW28" s="17"/>
      <c r="QRX28" s="17"/>
      <c r="QRY28" s="17"/>
      <c r="QRZ28" s="17"/>
      <c r="QSA28" s="17"/>
      <c r="QSB28" s="17"/>
      <c r="QSC28" s="17"/>
      <c r="QSD28" s="17"/>
      <c r="QSE28" s="17"/>
      <c r="QSF28" s="17"/>
      <c r="QSG28" s="17"/>
      <c r="QSH28" s="17"/>
      <c r="QSI28" s="17"/>
      <c r="QSJ28" s="17"/>
      <c r="QSK28" s="17"/>
      <c r="QSL28" s="17"/>
      <c r="QSM28" s="17"/>
      <c r="QSN28" s="17"/>
      <c r="QSO28" s="17"/>
      <c r="QSP28" s="17"/>
      <c r="QSQ28" s="17"/>
      <c r="QSR28" s="17"/>
      <c r="QSS28" s="17"/>
      <c r="QST28" s="17"/>
      <c r="QSU28" s="17"/>
      <c r="QSV28" s="17"/>
      <c r="QSW28" s="17"/>
      <c r="QSX28" s="17"/>
      <c r="QSY28" s="17"/>
      <c r="QSZ28" s="17"/>
      <c r="QTA28" s="17"/>
      <c r="QTB28" s="17"/>
      <c r="QTC28" s="17"/>
      <c r="QTD28" s="17"/>
      <c r="QTE28" s="17"/>
      <c r="QTF28" s="17"/>
      <c r="QTG28" s="17"/>
      <c r="QTH28" s="17"/>
      <c r="QTI28" s="17"/>
      <c r="QTJ28" s="17"/>
      <c r="QTK28" s="17"/>
      <c r="QTL28" s="17"/>
      <c r="QTM28" s="17"/>
      <c r="QTN28" s="17"/>
      <c r="QTO28" s="17"/>
      <c r="QTP28" s="17"/>
      <c r="QTQ28" s="17"/>
      <c r="QTR28" s="17"/>
      <c r="QTS28" s="17"/>
      <c r="QTT28" s="17"/>
      <c r="QTU28" s="17"/>
      <c r="QTV28" s="17"/>
      <c r="QTW28" s="17"/>
      <c r="QTX28" s="17"/>
      <c r="QTY28" s="17"/>
      <c r="QTZ28" s="17"/>
      <c r="QUA28" s="17"/>
      <c r="QUB28" s="17"/>
      <c r="QUC28" s="17"/>
      <c r="QUD28" s="17"/>
      <c r="QUE28" s="17"/>
      <c r="QUF28" s="17"/>
      <c r="QUG28" s="17"/>
      <c r="QUH28" s="17"/>
      <c r="QUI28" s="17"/>
      <c r="QUJ28" s="17"/>
      <c r="QUK28" s="17"/>
      <c r="QUL28" s="17"/>
      <c r="QUM28" s="17"/>
      <c r="QUN28" s="17"/>
      <c r="QUO28" s="17"/>
      <c r="QUP28" s="17"/>
      <c r="QUQ28" s="17"/>
      <c r="QUR28" s="17"/>
      <c r="QUS28" s="17"/>
      <c r="QUT28" s="17"/>
      <c r="QUU28" s="17"/>
      <c r="QUV28" s="17"/>
      <c r="QUW28" s="17"/>
      <c r="QUX28" s="17"/>
      <c r="QUY28" s="17"/>
      <c r="QUZ28" s="17"/>
      <c r="QVA28" s="17"/>
      <c r="QVB28" s="17"/>
      <c r="QVC28" s="17"/>
      <c r="QVD28" s="17"/>
      <c r="QVE28" s="17"/>
      <c r="QVF28" s="17"/>
      <c r="QVG28" s="17"/>
      <c r="QVH28" s="17"/>
      <c r="QVI28" s="17"/>
      <c r="QVJ28" s="17"/>
      <c r="QVK28" s="17"/>
      <c r="QVL28" s="17"/>
      <c r="QVM28" s="17"/>
      <c r="QVN28" s="17"/>
      <c r="QVO28" s="17"/>
      <c r="QVP28" s="17"/>
      <c r="QVQ28" s="17"/>
      <c r="QVR28" s="17"/>
      <c r="QVS28" s="17"/>
      <c r="QVT28" s="17"/>
      <c r="QVU28" s="17"/>
      <c r="QVV28" s="17"/>
      <c r="QVW28" s="17"/>
      <c r="QVX28" s="17"/>
      <c r="QVY28" s="17"/>
      <c r="QVZ28" s="17"/>
      <c r="QWA28" s="17"/>
      <c r="QWB28" s="17"/>
      <c r="QWC28" s="17"/>
      <c r="QWD28" s="17"/>
      <c r="QWE28" s="17"/>
      <c r="QWF28" s="17"/>
      <c r="QWG28" s="17"/>
      <c r="QWH28" s="17"/>
      <c r="QWI28" s="17"/>
      <c r="QWJ28" s="17"/>
      <c r="QWK28" s="17"/>
      <c r="QWL28" s="17"/>
      <c r="QWM28" s="17"/>
      <c r="QWN28" s="17"/>
      <c r="QWO28" s="17"/>
      <c r="QWP28" s="17"/>
      <c r="QWQ28" s="17"/>
      <c r="QWR28" s="17"/>
      <c r="QWS28" s="17"/>
      <c r="QWT28" s="17"/>
      <c r="QWU28" s="17"/>
      <c r="QWV28" s="17"/>
      <c r="QWW28" s="17"/>
      <c r="QWX28" s="17"/>
      <c r="QWY28" s="17"/>
      <c r="QWZ28" s="17"/>
      <c r="QXA28" s="17"/>
      <c r="QXB28" s="17"/>
      <c r="QXC28" s="17"/>
      <c r="QXD28" s="17"/>
      <c r="QXE28" s="17"/>
      <c r="QXF28" s="17"/>
      <c r="QXG28" s="17"/>
      <c r="QXH28" s="17"/>
      <c r="QXI28" s="17"/>
      <c r="QXJ28" s="17"/>
      <c r="QXK28" s="17"/>
      <c r="QXL28" s="17"/>
      <c r="QXM28" s="17"/>
      <c r="QXN28" s="17"/>
      <c r="QXO28" s="17"/>
      <c r="QXP28" s="17"/>
      <c r="QXQ28" s="17"/>
      <c r="QXR28" s="17"/>
      <c r="QXS28" s="17"/>
      <c r="QXT28" s="17"/>
      <c r="QXU28" s="17"/>
      <c r="QXV28" s="17"/>
      <c r="QXW28" s="17"/>
      <c r="QXX28" s="17"/>
      <c r="QXY28" s="17"/>
      <c r="QXZ28" s="17"/>
      <c r="QYA28" s="17"/>
      <c r="QYB28" s="17"/>
      <c r="QYC28" s="17"/>
      <c r="QYD28" s="17"/>
      <c r="QYE28" s="17"/>
      <c r="QYF28" s="17"/>
      <c r="QYG28" s="17"/>
      <c r="QYH28" s="17"/>
      <c r="QYI28" s="17"/>
      <c r="QYJ28" s="17"/>
      <c r="QYK28" s="17"/>
      <c r="QYL28" s="17"/>
      <c r="QYM28" s="17"/>
      <c r="QYN28" s="17"/>
      <c r="QYO28" s="17"/>
      <c r="QYP28" s="17"/>
      <c r="QYQ28" s="17"/>
      <c r="QYR28" s="17"/>
      <c r="QYS28" s="17"/>
      <c r="QYT28" s="17"/>
      <c r="QYU28" s="17"/>
      <c r="QYV28" s="17"/>
      <c r="QYW28" s="17"/>
      <c r="QYX28" s="17"/>
      <c r="QYY28" s="17"/>
      <c r="QYZ28" s="17"/>
      <c r="QZA28" s="17"/>
      <c r="QZB28" s="17"/>
      <c r="QZC28" s="17"/>
      <c r="QZD28" s="17"/>
      <c r="QZE28" s="17"/>
      <c r="QZF28" s="17"/>
      <c r="QZG28" s="17"/>
      <c r="QZH28" s="17"/>
      <c r="QZI28" s="17"/>
      <c r="QZJ28" s="17"/>
      <c r="QZK28" s="17"/>
      <c r="QZL28" s="17"/>
      <c r="QZM28" s="17"/>
      <c r="QZN28" s="17"/>
      <c r="QZO28" s="17"/>
      <c r="QZP28" s="17"/>
      <c r="QZQ28" s="17"/>
      <c r="QZR28" s="17"/>
      <c r="QZS28" s="17"/>
      <c r="QZT28" s="17"/>
      <c r="QZU28" s="17"/>
      <c r="QZV28" s="17"/>
      <c r="QZW28" s="17"/>
      <c r="QZX28" s="17"/>
      <c r="QZY28" s="17"/>
      <c r="QZZ28" s="17"/>
      <c r="RAA28" s="17"/>
      <c r="RAB28" s="17"/>
      <c r="RAC28" s="17"/>
      <c r="RAD28" s="17"/>
      <c r="RAE28" s="17"/>
      <c r="RAF28" s="17"/>
      <c r="RAG28" s="17"/>
      <c r="RAH28" s="17"/>
      <c r="RAI28" s="17"/>
      <c r="RAJ28" s="17"/>
      <c r="RAK28" s="17"/>
      <c r="RAL28" s="17"/>
      <c r="RAM28" s="17"/>
      <c r="RAN28" s="17"/>
      <c r="RAO28" s="17"/>
      <c r="RAP28" s="17"/>
      <c r="RAQ28" s="17"/>
      <c r="RAR28" s="17"/>
      <c r="RAS28" s="17"/>
      <c r="RAT28" s="17"/>
      <c r="RAU28" s="17"/>
      <c r="RAV28" s="17"/>
      <c r="RAW28" s="17"/>
      <c r="RAX28" s="17"/>
      <c r="RAY28" s="17"/>
      <c r="RAZ28" s="17"/>
      <c r="RBA28" s="17"/>
      <c r="RBB28" s="17"/>
      <c r="RBC28" s="17"/>
      <c r="RBD28" s="17"/>
      <c r="RBE28" s="17"/>
      <c r="RBF28" s="17"/>
      <c r="RBG28" s="17"/>
      <c r="RBH28" s="17"/>
      <c r="RBI28" s="17"/>
      <c r="RBJ28" s="17"/>
      <c r="RBK28" s="17"/>
      <c r="RBL28" s="17"/>
      <c r="RBM28" s="17"/>
      <c r="RBN28" s="17"/>
      <c r="RBO28" s="17"/>
      <c r="RBP28" s="17"/>
      <c r="RBQ28" s="17"/>
      <c r="RBR28" s="17"/>
      <c r="RBS28" s="17"/>
      <c r="RBT28" s="17"/>
      <c r="RBU28" s="17"/>
      <c r="RBV28" s="17"/>
      <c r="RBW28" s="17"/>
      <c r="RBX28" s="17"/>
      <c r="RBY28" s="17"/>
      <c r="RBZ28" s="17"/>
      <c r="RCA28" s="17"/>
      <c r="RCB28" s="17"/>
      <c r="RCC28" s="17"/>
      <c r="RCD28" s="17"/>
      <c r="RCE28" s="17"/>
      <c r="RCF28" s="17"/>
      <c r="RCG28" s="17"/>
      <c r="RCH28" s="17"/>
      <c r="RCI28" s="17"/>
      <c r="RCJ28" s="17"/>
      <c r="RCK28" s="17"/>
      <c r="RCL28" s="17"/>
      <c r="RCM28" s="17"/>
      <c r="RCN28" s="17"/>
      <c r="RCO28" s="17"/>
      <c r="RCP28" s="17"/>
      <c r="RCQ28" s="17"/>
      <c r="RCR28" s="17"/>
      <c r="RCS28" s="17"/>
      <c r="RCT28" s="17"/>
      <c r="RCU28" s="17"/>
      <c r="RCV28" s="17"/>
      <c r="RCW28" s="17"/>
      <c r="RCX28" s="17"/>
      <c r="RCY28" s="17"/>
      <c r="RCZ28" s="17"/>
      <c r="RDA28" s="17"/>
      <c r="RDB28" s="17"/>
      <c r="RDC28" s="17"/>
      <c r="RDD28" s="17"/>
      <c r="RDE28" s="17"/>
      <c r="RDF28" s="17"/>
      <c r="RDG28" s="17"/>
      <c r="RDH28" s="17"/>
      <c r="RDI28" s="17"/>
      <c r="RDJ28" s="17"/>
      <c r="RDK28" s="17"/>
      <c r="RDL28" s="17"/>
      <c r="RDM28" s="17"/>
      <c r="RDN28" s="17"/>
      <c r="RDO28" s="17"/>
      <c r="RDP28" s="17"/>
      <c r="RDQ28" s="17"/>
      <c r="RDR28" s="17"/>
      <c r="RDS28" s="17"/>
      <c r="RDT28" s="17"/>
      <c r="RDU28" s="17"/>
      <c r="RDV28" s="17"/>
      <c r="RDW28" s="17"/>
      <c r="RDX28" s="17"/>
      <c r="RDY28" s="17"/>
      <c r="RDZ28" s="17"/>
      <c r="REA28" s="17"/>
      <c r="REB28" s="17"/>
      <c r="REC28" s="17"/>
      <c r="RED28" s="17"/>
      <c r="REE28" s="17"/>
      <c r="REF28" s="17"/>
      <c r="REG28" s="17"/>
      <c r="REH28" s="17"/>
      <c r="REI28" s="17"/>
      <c r="REJ28" s="17"/>
      <c r="REK28" s="17"/>
      <c r="REL28" s="17"/>
      <c r="REM28" s="17"/>
      <c r="REN28" s="17"/>
      <c r="REO28" s="17"/>
      <c r="REP28" s="17"/>
      <c r="REQ28" s="17"/>
      <c r="RER28" s="17"/>
      <c r="RES28" s="17"/>
      <c r="RET28" s="17"/>
      <c r="REU28" s="17"/>
      <c r="REV28" s="17"/>
      <c r="REW28" s="17"/>
      <c r="REX28" s="17"/>
      <c r="REY28" s="17"/>
      <c r="REZ28" s="17"/>
      <c r="RFA28" s="17"/>
      <c r="RFB28" s="17"/>
      <c r="RFC28" s="17"/>
      <c r="RFD28" s="17"/>
      <c r="RFE28" s="17"/>
      <c r="RFF28" s="17"/>
      <c r="RFG28" s="17"/>
      <c r="RFH28" s="17"/>
      <c r="RFI28" s="17"/>
      <c r="RFJ28" s="17"/>
      <c r="RFK28" s="17"/>
      <c r="RFL28" s="17"/>
      <c r="RFM28" s="17"/>
      <c r="RFN28" s="17"/>
      <c r="RFO28" s="17"/>
      <c r="RFP28" s="17"/>
      <c r="RFQ28" s="17"/>
      <c r="RFR28" s="17"/>
      <c r="RFS28" s="17"/>
      <c r="RFT28" s="17"/>
      <c r="RFU28" s="17"/>
      <c r="RFV28" s="17"/>
      <c r="RFW28" s="17"/>
      <c r="RFX28" s="17"/>
      <c r="RFY28" s="17"/>
      <c r="RFZ28" s="17"/>
      <c r="RGA28" s="17"/>
      <c r="RGB28" s="17"/>
      <c r="RGC28" s="17"/>
      <c r="RGD28" s="17"/>
      <c r="RGE28" s="17"/>
      <c r="RGF28" s="17"/>
      <c r="RGG28" s="17"/>
      <c r="RGH28" s="17"/>
      <c r="RGI28" s="17"/>
      <c r="RGJ28" s="17"/>
      <c r="RGK28" s="17"/>
      <c r="RGL28" s="17"/>
      <c r="RGM28" s="17"/>
      <c r="RGN28" s="17"/>
      <c r="RGO28" s="17"/>
      <c r="RGP28" s="17"/>
      <c r="RGQ28" s="17"/>
      <c r="RGR28" s="17"/>
      <c r="RGS28" s="17"/>
      <c r="RGT28" s="17"/>
      <c r="RGU28" s="17"/>
      <c r="RGV28" s="17"/>
      <c r="RGW28" s="17"/>
      <c r="RGX28" s="17"/>
      <c r="RGY28" s="17"/>
      <c r="RGZ28" s="17"/>
      <c r="RHA28" s="17"/>
      <c r="RHB28" s="17"/>
      <c r="RHC28" s="17"/>
      <c r="RHD28" s="17"/>
      <c r="RHE28" s="17"/>
      <c r="RHF28" s="17"/>
      <c r="RHG28" s="17"/>
      <c r="RHH28" s="17"/>
      <c r="RHI28" s="17"/>
      <c r="RHJ28" s="17"/>
      <c r="RHK28" s="17"/>
      <c r="RHL28" s="17"/>
      <c r="RHM28" s="17"/>
      <c r="RHN28" s="17"/>
      <c r="RHO28" s="17"/>
      <c r="RHP28" s="17"/>
      <c r="RHQ28" s="17"/>
      <c r="RHR28" s="17"/>
      <c r="RHS28" s="17"/>
      <c r="RHT28" s="17"/>
      <c r="RHU28" s="17"/>
      <c r="RHV28" s="17"/>
      <c r="RHW28" s="17"/>
      <c r="RHX28" s="17"/>
      <c r="RHY28" s="17"/>
      <c r="RHZ28" s="17"/>
      <c r="RIA28" s="17"/>
      <c r="RIB28" s="17"/>
      <c r="RIC28" s="17"/>
      <c r="RID28" s="17"/>
      <c r="RIE28" s="17"/>
      <c r="RIF28" s="17"/>
      <c r="RIG28" s="17"/>
      <c r="RIH28" s="17"/>
      <c r="RII28" s="17"/>
      <c r="RIJ28" s="17"/>
      <c r="RIK28" s="17"/>
      <c r="RIL28" s="17"/>
      <c r="RIM28" s="17"/>
      <c r="RIN28" s="17"/>
      <c r="RIO28" s="17"/>
      <c r="RIP28" s="17"/>
      <c r="RIQ28" s="17"/>
      <c r="RIR28" s="17"/>
      <c r="RIS28" s="17"/>
      <c r="RIT28" s="17"/>
      <c r="RIU28" s="17"/>
      <c r="RIV28" s="17"/>
      <c r="RIW28" s="17"/>
      <c r="RIX28" s="17"/>
      <c r="RIY28" s="17"/>
      <c r="RIZ28" s="17"/>
      <c r="RJA28" s="17"/>
      <c r="RJB28" s="17"/>
      <c r="RJC28" s="17"/>
      <c r="RJD28" s="17"/>
      <c r="RJE28" s="17"/>
      <c r="RJF28" s="17"/>
      <c r="RJG28" s="17"/>
      <c r="RJH28" s="17"/>
      <c r="RJI28" s="17"/>
      <c r="RJJ28" s="17"/>
      <c r="RJK28" s="17"/>
      <c r="RJL28" s="17"/>
      <c r="RJM28" s="17"/>
      <c r="RJN28" s="17"/>
      <c r="RJO28" s="17"/>
      <c r="RJP28" s="17"/>
      <c r="RJQ28" s="17"/>
      <c r="RJR28" s="17"/>
      <c r="RJS28" s="17"/>
      <c r="RJT28" s="17"/>
      <c r="RJU28" s="17"/>
      <c r="RJV28" s="17"/>
      <c r="RJW28" s="17"/>
      <c r="RJX28" s="17"/>
      <c r="RJY28" s="17"/>
      <c r="RJZ28" s="17"/>
      <c r="RKA28" s="17"/>
      <c r="RKB28" s="17"/>
      <c r="RKC28" s="17"/>
      <c r="RKD28" s="17"/>
      <c r="RKE28" s="17"/>
      <c r="RKF28" s="17"/>
      <c r="RKG28" s="17"/>
      <c r="RKH28" s="17"/>
      <c r="RKI28" s="17"/>
      <c r="RKJ28" s="17"/>
      <c r="RKK28" s="17"/>
      <c r="RKL28" s="17"/>
      <c r="RKM28" s="17"/>
      <c r="RKN28" s="17"/>
      <c r="RKO28" s="17"/>
      <c r="RKP28" s="17"/>
      <c r="RKQ28" s="17"/>
      <c r="RKR28" s="17"/>
      <c r="RKS28" s="17"/>
      <c r="RKT28" s="17"/>
      <c r="RKU28" s="17"/>
      <c r="RKV28" s="17"/>
      <c r="RKW28" s="17"/>
      <c r="RKX28" s="17"/>
      <c r="RKY28" s="17"/>
      <c r="RKZ28" s="17"/>
      <c r="RLA28" s="17"/>
      <c r="RLB28" s="17"/>
      <c r="RLC28" s="17"/>
      <c r="RLD28" s="17"/>
      <c r="RLE28" s="17"/>
      <c r="RLF28" s="17"/>
      <c r="RLG28" s="17"/>
      <c r="RLH28" s="17"/>
      <c r="RLI28" s="17"/>
      <c r="RLJ28" s="17"/>
      <c r="RLK28" s="17"/>
      <c r="RLL28" s="17"/>
      <c r="RLM28" s="17"/>
      <c r="RLN28" s="17"/>
      <c r="RLO28" s="17"/>
      <c r="RLP28" s="17"/>
      <c r="RLQ28" s="17"/>
      <c r="RLR28" s="17"/>
      <c r="RLS28" s="17"/>
      <c r="RLT28" s="17"/>
      <c r="RLU28" s="17"/>
      <c r="RLV28" s="17"/>
      <c r="RLW28" s="17"/>
      <c r="RLX28" s="17"/>
      <c r="RLY28" s="17"/>
      <c r="RLZ28" s="17"/>
      <c r="RMA28" s="17"/>
      <c r="RMB28" s="17"/>
      <c r="RMC28" s="17"/>
      <c r="RMD28" s="17"/>
      <c r="RME28" s="17"/>
      <c r="RMF28" s="17"/>
      <c r="RMG28" s="17"/>
      <c r="RMH28" s="17"/>
      <c r="RMI28" s="17"/>
      <c r="RMJ28" s="17"/>
      <c r="RMK28" s="17"/>
      <c r="RML28" s="17"/>
      <c r="RMM28" s="17"/>
      <c r="RMN28" s="17"/>
      <c r="RMO28" s="17"/>
      <c r="RMP28" s="17"/>
      <c r="RMQ28" s="17"/>
      <c r="RMR28" s="17"/>
      <c r="RMS28" s="17"/>
      <c r="RMT28" s="17"/>
      <c r="RMU28" s="17"/>
      <c r="RMV28" s="17"/>
      <c r="RMW28" s="17"/>
      <c r="RMX28" s="17"/>
      <c r="RMY28" s="17"/>
      <c r="RMZ28" s="17"/>
      <c r="RNA28" s="17"/>
      <c r="RNB28" s="17"/>
      <c r="RNC28" s="17"/>
      <c r="RND28" s="17"/>
      <c r="RNE28" s="17"/>
      <c r="RNF28" s="17"/>
      <c r="RNG28" s="17"/>
      <c r="RNH28" s="17"/>
      <c r="RNI28" s="17"/>
      <c r="RNJ28" s="17"/>
      <c r="RNK28" s="17"/>
      <c r="RNL28" s="17"/>
      <c r="RNM28" s="17"/>
      <c r="RNN28" s="17"/>
      <c r="RNO28" s="17"/>
      <c r="RNP28" s="17"/>
      <c r="RNQ28" s="17"/>
      <c r="RNR28" s="17"/>
      <c r="RNS28" s="17"/>
      <c r="RNT28" s="17"/>
      <c r="RNU28" s="17"/>
      <c r="RNV28" s="17"/>
      <c r="RNW28" s="17"/>
      <c r="RNX28" s="17"/>
      <c r="RNY28" s="17"/>
      <c r="RNZ28" s="17"/>
      <c r="ROA28" s="17"/>
      <c r="ROB28" s="17"/>
      <c r="ROC28" s="17"/>
      <c r="ROD28" s="17"/>
      <c r="ROE28" s="17"/>
      <c r="ROF28" s="17"/>
      <c r="ROG28" s="17"/>
      <c r="ROH28" s="17"/>
      <c r="ROI28" s="17"/>
      <c r="ROJ28" s="17"/>
      <c r="ROK28" s="17"/>
      <c r="ROL28" s="17"/>
      <c r="ROM28" s="17"/>
      <c r="RON28" s="17"/>
      <c r="ROO28" s="17"/>
      <c r="ROP28" s="17"/>
      <c r="ROQ28" s="17"/>
      <c r="ROR28" s="17"/>
      <c r="ROS28" s="17"/>
      <c r="ROT28" s="17"/>
      <c r="ROU28" s="17"/>
      <c r="ROV28" s="17"/>
      <c r="ROW28" s="17"/>
      <c r="ROX28" s="17"/>
      <c r="ROY28" s="17"/>
      <c r="ROZ28" s="17"/>
      <c r="RPA28" s="17"/>
      <c r="RPB28" s="17"/>
      <c r="RPC28" s="17"/>
      <c r="RPD28" s="17"/>
      <c r="RPE28" s="17"/>
      <c r="RPF28" s="17"/>
      <c r="RPG28" s="17"/>
      <c r="RPH28" s="17"/>
      <c r="RPI28" s="17"/>
      <c r="RPJ28" s="17"/>
      <c r="RPK28" s="17"/>
      <c r="RPL28" s="17"/>
      <c r="RPM28" s="17"/>
      <c r="RPN28" s="17"/>
      <c r="RPO28" s="17"/>
      <c r="RPP28" s="17"/>
      <c r="RPQ28" s="17"/>
      <c r="RPR28" s="17"/>
      <c r="RPS28" s="17"/>
      <c r="RPT28" s="17"/>
      <c r="RPU28" s="17"/>
      <c r="RPV28" s="17"/>
      <c r="RPW28" s="17"/>
      <c r="RPX28" s="17"/>
      <c r="RPY28" s="17"/>
      <c r="RPZ28" s="17"/>
      <c r="RQA28" s="17"/>
      <c r="RQB28" s="17"/>
      <c r="RQC28" s="17"/>
      <c r="RQD28" s="17"/>
      <c r="RQE28" s="17"/>
      <c r="RQF28" s="17"/>
      <c r="RQG28" s="17"/>
      <c r="RQH28" s="17"/>
      <c r="RQI28" s="17"/>
      <c r="RQJ28" s="17"/>
      <c r="RQK28" s="17"/>
      <c r="RQL28" s="17"/>
      <c r="RQM28" s="17"/>
      <c r="RQN28" s="17"/>
      <c r="RQO28" s="17"/>
      <c r="RQP28" s="17"/>
      <c r="RQQ28" s="17"/>
      <c r="RQR28" s="17"/>
      <c r="RQS28" s="17"/>
      <c r="RQT28" s="17"/>
      <c r="RQU28" s="17"/>
      <c r="RQV28" s="17"/>
      <c r="RQW28" s="17"/>
      <c r="RQX28" s="17"/>
      <c r="RQY28" s="17"/>
      <c r="RQZ28" s="17"/>
      <c r="RRA28" s="17"/>
      <c r="RRB28" s="17"/>
      <c r="RRC28" s="17"/>
      <c r="RRD28" s="17"/>
      <c r="RRE28" s="17"/>
      <c r="RRF28" s="17"/>
      <c r="RRG28" s="17"/>
      <c r="RRH28" s="17"/>
      <c r="RRI28" s="17"/>
      <c r="RRJ28" s="17"/>
      <c r="RRK28" s="17"/>
      <c r="RRL28" s="17"/>
      <c r="RRM28" s="17"/>
      <c r="RRN28" s="17"/>
      <c r="RRO28" s="17"/>
      <c r="RRP28" s="17"/>
      <c r="RRQ28" s="17"/>
      <c r="RRR28" s="17"/>
      <c r="RRS28" s="17"/>
      <c r="RRT28" s="17"/>
      <c r="RRU28" s="17"/>
      <c r="RRV28" s="17"/>
      <c r="RRW28" s="17"/>
      <c r="RRX28" s="17"/>
      <c r="RRY28" s="17"/>
      <c r="RRZ28" s="17"/>
      <c r="RSA28" s="17"/>
      <c r="RSB28" s="17"/>
      <c r="RSC28" s="17"/>
      <c r="RSD28" s="17"/>
      <c r="RSE28" s="17"/>
      <c r="RSF28" s="17"/>
      <c r="RSG28" s="17"/>
      <c r="RSH28" s="17"/>
      <c r="RSI28" s="17"/>
      <c r="RSJ28" s="17"/>
      <c r="RSK28" s="17"/>
      <c r="RSL28" s="17"/>
      <c r="RSM28" s="17"/>
      <c r="RSN28" s="17"/>
      <c r="RSO28" s="17"/>
      <c r="RSP28" s="17"/>
      <c r="RSQ28" s="17"/>
      <c r="RSR28" s="17"/>
      <c r="RSS28" s="17"/>
      <c r="RST28" s="17"/>
      <c r="RSU28" s="17"/>
      <c r="RSV28" s="17"/>
      <c r="RSW28" s="17"/>
      <c r="RSX28" s="17"/>
      <c r="RSY28" s="17"/>
      <c r="RSZ28" s="17"/>
      <c r="RTA28" s="17"/>
      <c r="RTB28" s="17"/>
      <c r="RTC28" s="17"/>
      <c r="RTD28" s="17"/>
      <c r="RTE28" s="17"/>
      <c r="RTF28" s="17"/>
      <c r="RTG28" s="17"/>
      <c r="RTH28" s="17"/>
      <c r="RTI28" s="17"/>
      <c r="RTJ28" s="17"/>
      <c r="RTK28" s="17"/>
      <c r="RTL28" s="17"/>
      <c r="RTM28" s="17"/>
      <c r="RTN28" s="17"/>
      <c r="RTO28" s="17"/>
      <c r="RTP28" s="17"/>
      <c r="RTQ28" s="17"/>
      <c r="RTR28" s="17"/>
      <c r="RTS28" s="17"/>
      <c r="RTT28" s="17"/>
      <c r="RTU28" s="17"/>
      <c r="RTV28" s="17"/>
      <c r="RTW28" s="17"/>
      <c r="RTX28" s="17"/>
      <c r="RTY28" s="17"/>
      <c r="RTZ28" s="17"/>
      <c r="RUA28" s="17"/>
      <c r="RUB28" s="17"/>
      <c r="RUC28" s="17"/>
      <c r="RUD28" s="17"/>
      <c r="RUE28" s="17"/>
      <c r="RUF28" s="17"/>
      <c r="RUG28" s="17"/>
      <c r="RUH28" s="17"/>
      <c r="RUI28" s="17"/>
      <c r="RUJ28" s="17"/>
      <c r="RUK28" s="17"/>
      <c r="RUL28" s="17"/>
      <c r="RUM28" s="17"/>
      <c r="RUN28" s="17"/>
      <c r="RUO28" s="17"/>
      <c r="RUP28" s="17"/>
      <c r="RUQ28" s="17"/>
      <c r="RUR28" s="17"/>
      <c r="RUS28" s="17"/>
      <c r="RUT28" s="17"/>
      <c r="RUU28" s="17"/>
      <c r="RUV28" s="17"/>
      <c r="RUW28" s="17"/>
      <c r="RUX28" s="17"/>
      <c r="RUY28" s="17"/>
      <c r="RUZ28" s="17"/>
      <c r="RVA28" s="17"/>
      <c r="RVB28" s="17"/>
      <c r="RVC28" s="17"/>
      <c r="RVD28" s="17"/>
      <c r="RVE28" s="17"/>
      <c r="RVF28" s="17"/>
      <c r="RVG28" s="17"/>
      <c r="RVH28" s="17"/>
      <c r="RVI28" s="17"/>
      <c r="RVJ28" s="17"/>
      <c r="RVK28" s="17"/>
      <c r="RVL28" s="17"/>
      <c r="RVM28" s="17"/>
      <c r="RVN28" s="17"/>
      <c r="RVO28" s="17"/>
      <c r="RVP28" s="17"/>
      <c r="RVQ28" s="17"/>
      <c r="RVR28" s="17"/>
      <c r="RVS28" s="17"/>
      <c r="RVT28" s="17"/>
      <c r="RVU28" s="17"/>
      <c r="RVV28" s="17"/>
      <c r="RVW28" s="17"/>
      <c r="RVX28" s="17"/>
      <c r="RVY28" s="17"/>
      <c r="RVZ28" s="17"/>
      <c r="RWA28" s="17"/>
      <c r="RWB28" s="17"/>
      <c r="RWC28" s="17"/>
      <c r="RWD28" s="17"/>
      <c r="RWE28" s="17"/>
      <c r="RWF28" s="17"/>
      <c r="RWG28" s="17"/>
      <c r="RWH28" s="17"/>
      <c r="RWI28" s="17"/>
      <c r="RWJ28" s="17"/>
      <c r="RWK28" s="17"/>
      <c r="RWL28" s="17"/>
      <c r="RWM28" s="17"/>
      <c r="RWN28" s="17"/>
      <c r="RWO28" s="17"/>
      <c r="RWP28" s="17"/>
      <c r="RWQ28" s="17"/>
      <c r="RWR28" s="17"/>
      <c r="RWS28" s="17"/>
      <c r="RWT28" s="17"/>
      <c r="RWU28" s="17"/>
      <c r="RWV28" s="17"/>
      <c r="RWW28" s="17"/>
      <c r="RWX28" s="17"/>
      <c r="RWY28" s="17"/>
      <c r="RWZ28" s="17"/>
      <c r="RXA28" s="17"/>
      <c r="RXB28" s="17"/>
      <c r="RXC28" s="17"/>
      <c r="RXD28" s="17"/>
      <c r="RXE28" s="17"/>
      <c r="RXF28" s="17"/>
      <c r="RXG28" s="17"/>
      <c r="RXH28" s="17"/>
      <c r="RXI28" s="17"/>
      <c r="RXJ28" s="17"/>
      <c r="RXK28" s="17"/>
      <c r="RXL28" s="17"/>
      <c r="RXM28" s="17"/>
      <c r="RXN28" s="17"/>
      <c r="RXO28" s="17"/>
      <c r="RXP28" s="17"/>
      <c r="RXQ28" s="17"/>
      <c r="RXR28" s="17"/>
      <c r="RXS28" s="17"/>
      <c r="RXT28" s="17"/>
      <c r="RXU28" s="17"/>
      <c r="RXV28" s="17"/>
      <c r="RXW28" s="17"/>
      <c r="RXX28" s="17"/>
      <c r="RXY28" s="17"/>
      <c r="RXZ28" s="17"/>
      <c r="RYA28" s="17"/>
      <c r="RYB28" s="17"/>
      <c r="RYC28" s="17"/>
      <c r="RYD28" s="17"/>
      <c r="RYE28" s="17"/>
      <c r="RYF28" s="17"/>
      <c r="RYG28" s="17"/>
      <c r="RYH28" s="17"/>
      <c r="RYI28" s="17"/>
      <c r="RYJ28" s="17"/>
      <c r="RYK28" s="17"/>
      <c r="RYL28" s="17"/>
      <c r="RYM28" s="17"/>
      <c r="RYN28" s="17"/>
      <c r="RYO28" s="17"/>
      <c r="RYP28" s="17"/>
      <c r="RYQ28" s="17"/>
      <c r="RYR28" s="17"/>
      <c r="RYS28" s="17"/>
      <c r="RYT28" s="17"/>
      <c r="RYU28" s="17"/>
      <c r="RYV28" s="17"/>
      <c r="RYW28" s="17"/>
      <c r="RYX28" s="17"/>
      <c r="RYY28" s="17"/>
      <c r="RYZ28" s="17"/>
      <c r="RZA28" s="17"/>
      <c r="RZB28" s="17"/>
      <c r="RZC28" s="17"/>
      <c r="RZD28" s="17"/>
      <c r="RZE28" s="17"/>
      <c r="RZF28" s="17"/>
      <c r="RZG28" s="17"/>
      <c r="RZH28" s="17"/>
      <c r="RZI28" s="17"/>
      <c r="RZJ28" s="17"/>
      <c r="RZK28" s="17"/>
      <c r="RZL28" s="17"/>
      <c r="RZM28" s="17"/>
      <c r="RZN28" s="17"/>
      <c r="RZO28" s="17"/>
      <c r="RZP28" s="17"/>
      <c r="RZQ28" s="17"/>
      <c r="RZR28" s="17"/>
      <c r="RZS28" s="17"/>
      <c r="RZT28" s="17"/>
      <c r="RZU28" s="17"/>
      <c r="RZV28" s="17"/>
      <c r="RZW28" s="17"/>
      <c r="RZX28" s="17"/>
      <c r="RZY28" s="17"/>
      <c r="RZZ28" s="17"/>
      <c r="SAA28" s="17"/>
      <c r="SAB28" s="17"/>
      <c r="SAC28" s="17"/>
      <c r="SAD28" s="17"/>
      <c r="SAE28" s="17"/>
      <c r="SAF28" s="17"/>
      <c r="SAG28" s="17"/>
      <c r="SAH28" s="17"/>
      <c r="SAI28" s="17"/>
      <c r="SAJ28" s="17"/>
      <c r="SAK28" s="17"/>
      <c r="SAL28" s="17"/>
      <c r="SAM28" s="17"/>
      <c r="SAN28" s="17"/>
      <c r="SAO28" s="17"/>
      <c r="SAP28" s="17"/>
      <c r="SAQ28" s="17"/>
      <c r="SAR28" s="17"/>
      <c r="SAS28" s="17"/>
      <c r="SAT28" s="17"/>
      <c r="SAU28" s="17"/>
      <c r="SAV28" s="17"/>
      <c r="SAW28" s="17"/>
      <c r="SAX28" s="17"/>
      <c r="SAY28" s="17"/>
      <c r="SAZ28" s="17"/>
      <c r="SBA28" s="17"/>
      <c r="SBB28" s="17"/>
      <c r="SBC28" s="17"/>
      <c r="SBD28" s="17"/>
      <c r="SBE28" s="17"/>
      <c r="SBF28" s="17"/>
      <c r="SBG28" s="17"/>
      <c r="SBH28" s="17"/>
      <c r="SBI28" s="17"/>
      <c r="SBJ28" s="17"/>
      <c r="SBK28" s="17"/>
      <c r="SBL28" s="17"/>
      <c r="SBM28" s="17"/>
      <c r="SBN28" s="17"/>
      <c r="SBO28" s="17"/>
      <c r="SBP28" s="17"/>
      <c r="SBQ28" s="17"/>
      <c r="SBR28" s="17"/>
      <c r="SBS28" s="17"/>
      <c r="SBT28" s="17"/>
      <c r="SBU28" s="17"/>
      <c r="SBV28" s="17"/>
      <c r="SBW28" s="17"/>
      <c r="SBX28" s="17"/>
      <c r="SBY28" s="17"/>
      <c r="SBZ28" s="17"/>
      <c r="SCA28" s="17"/>
      <c r="SCB28" s="17"/>
      <c r="SCC28" s="17"/>
      <c r="SCD28" s="17"/>
      <c r="SCE28" s="17"/>
      <c r="SCF28" s="17"/>
      <c r="SCG28" s="17"/>
      <c r="SCH28" s="17"/>
      <c r="SCI28" s="17"/>
      <c r="SCJ28" s="17"/>
      <c r="SCK28" s="17"/>
      <c r="SCL28" s="17"/>
      <c r="SCM28" s="17"/>
      <c r="SCN28" s="17"/>
      <c r="SCO28" s="17"/>
      <c r="SCP28" s="17"/>
      <c r="SCQ28" s="17"/>
      <c r="SCR28" s="17"/>
      <c r="SCS28" s="17"/>
      <c r="SCT28" s="17"/>
      <c r="SCU28" s="17"/>
      <c r="SCV28" s="17"/>
      <c r="SCW28" s="17"/>
      <c r="SCX28" s="17"/>
      <c r="SCY28" s="17"/>
      <c r="SCZ28" s="17"/>
      <c r="SDA28" s="17"/>
      <c r="SDB28" s="17"/>
      <c r="SDC28" s="17"/>
      <c r="SDD28" s="17"/>
      <c r="SDE28" s="17"/>
      <c r="SDF28" s="17"/>
      <c r="SDG28" s="17"/>
      <c r="SDH28" s="17"/>
      <c r="SDI28" s="17"/>
      <c r="SDJ28" s="17"/>
      <c r="SDK28" s="17"/>
      <c r="SDL28" s="17"/>
      <c r="SDM28" s="17"/>
      <c r="SDN28" s="17"/>
      <c r="SDO28" s="17"/>
      <c r="SDP28" s="17"/>
      <c r="SDQ28" s="17"/>
      <c r="SDR28" s="17"/>
      <c r="SDS28" s="17"/>
      <c r="SDT28" s="17"/>
      <c r="SDU28" s="17"/>
      <c r="SDV28" s="17"/>
      <c r="SDW28" s="17"/>
      <c r="SDX28" s="17"/>
      <c r="SDY28" s="17"/>
      <c r="SDZ28" s="17"/>
      <c r="SEA28" s="17"/>
      <c r="SEB28" s="17"/>
      <c r="SEC28" s="17"/>
      <c r="SED28" s="17"/>
      <c r="SEE28" s="17"/>
      <c r="SEF28" s="17"/>
      <c r="SEG28" s="17"/>
      <c r="SEH28" s="17"/>
      <c r="SEI28" s="17"/>
      <c r="SEJ28" s="17"/>
      <c r="SEK28" s="17"/>
      <c r="SEL28" s="17"/>
      <c r="SEM28" s="17"/>
      <c r="SEN28" s="17"/>
      <c r="SEO28" s="17"/>
      <c r="SEP28" s="17"/>
      <c r="SEQ28" s="17"/>
      <c r="SER28" s="17"/>
      <c r="SES28" s="17"/>
      <c r="SET28" s="17"/>
      <c r="SEU28" s="17"/>
      <c r="SEV28" s="17"/>
      <c r="SEW28" s="17"/>
      <c r="SEX28" s="17"/>
      <c r="SEY28" s="17"/>
      <c r="SEZ28" s="17"/>
      <c r="SFA28" s="17"/>
      <c r="SFB28" s="17"/>
      <c r="SFC28" s="17"/>
      <c r="SFD28" s="17"/>
      <c r="SFE28" s="17"/>
      <c r="SFF28" s="17"/>
      <c r="SFG28" s="17"/>
      <c r="SFH28" s="17"/>
      <c r="SFI28" s="17"/>
      <c r="SFJ28" s="17"/>
      <c r="SFK28" s="17"/>
      <c r="SFL28" s="17"/>
      <c r="SFM28" s="17"/>
      <c r="SFN28" s="17"/>
      <c r="SFO28" s="17"/>
      <c r="SFP28" s="17"/>
      <c r="SFQ28" s="17"/>
      <c r="SFR28" s="17"/>
      <c r="SFS28" s="17"/>
      <c r="SFT28" s="17"/>
      <c r="SFU28" s="17"/>
      <c r="SFV28" s="17"/>
      <c r="SFW28" s="17"/>
      <c r="SFX28" s="17"/>
      <c r="SFY28" s="17"/>
      <c r="SFZ28" s="17"/>
      <c r="SGA28" s="17"/>
      <c r="SGB28" s="17"/>
      <c r="SGC28" s="17"/>
      <c r="SGD28" s="17"/>
      <c r="SGE28" s="17"/>
      <c r="SGF28" s="17"/>
      <c r="SGG28" s="17"/>
      <c r="SGH28" s="17"/>
      <c r="SGI28" s="17"/>
      <c r="SGJ28" s="17"/>
      <c r="SGK28" s="17"/>
      <c r="SGL28" s="17"/>
      <c r="SGM28" s="17"/>
      <c r="SGN28" s="17"/>
      <c r="SGO28" s="17"/>
      <c r="SGP28" s="17"/>
      <c r="SGQ28" s="17"/>
      <c r="SGR28" s="17"/>
      <c r="SGS28" s="17"/>
      <c r="SGT28" s="17"/>
      <c r="SGU28" s="17"/>
      <c r="SGV28" s="17"/>
      <c r="SGW28" s="17"/>
      <c r="SGX28" s="17"/>
      <c r="SGY28" s="17"/>
      <c r="SGZ28" s="17"/>
      <c r="SHA28" s="17"/>
      <c r="SHB28" s="17"/>
      <c r="SHC28" s="17"/>
      <c r="SHD28" s="17"/>
      <c r="SHE28" s="17"/>
      <c r="SHF28" s="17"/>
      <c r="SHG28" s="17"/>
      <c r="SHH28" s="17"/>
      <c r="SHI28" s="17"/>
      <c r="SHJ28" s="17"/>
      <c r="SHK28" s="17"/>
      <c r="SHL28" s="17"/>
      <c r="SHM28" s="17"/>
      <c r="SHN28" s="17"/>
      <c r="SHO28" s="17"/>
      <c r="SHP28" s="17"/>
      <c r="SHQ28" s="17"/>
      <c r="SHR28" s="17"/>
      <c r="SHS28" s="17"/>
      <c r="SHT28" s="17"/>
      <c r="SHU28" s="17"/>
      <c r="SHV28" s="17"/>
      <c r="SHW28" s="17"/>
      <c r="SHX28" s="17"/>
      <c r="SHY28" s="17"/>
      <c r="SHZ28" s="17"/>
      <c r="SIA28" s="17"/>
      <c r="SIB28" s="17"/>
      <c r="SIC28" s="17"/>
      <c r="SID28" s="17"/>
      <c r="SIE28" s="17"/>
      <c r="SIF28" s="17"/>
      <c r="SIG28" s="17"/>
      <c r="SIH28" s="17"/>
      <c r="SII28" s="17"/>
      <c r="SIJ28" s="17"/>
      <c r="SIK28" s="17"/>
      <c r="SIL28" s="17"/>
      <c r="SIM28" s="17"/>
      <c r="SIN28" s="17"/>
      <c r="SIO28" s="17"/>
      <c r="SIP28" s="17"/>
      <c r="SIQ28" s="17"/>
      <c r="SIR28" s="17"/>
      <c r="SIS28" s="17"/>
      <c r="SIT28" s="17"/>
      <c r="SIU28" s="17"/>
      <c r="SIV28" s="17"/>
      <c r="SIW28" s="17"/>
      <c r="SIX28" s="17"/>
      <c r="SIY28" s="17"/>
      <c r="SIZ28" s="17"/>
      <c r="SJA28" s="17"/>
      <c r="SJB28" s="17"/>
      <c r="SJC28" s="17"/>
      <c r="SJD28" s="17"/>
      <c r="SJE28" s="17"/>
      <c r="SJF28" s="17"/>
      <c r="SJG28" s="17"/>
      <c r="SJH28" s="17"/>
      <c r="SJI28" s="17"/>
      <c r="SJJ28" s="17"/>
      <c r="SJK28" s="17"/>
      <c r="SJL28" s="17"/>
      <c r="SJM28" s="17"/>
      <c r="SJN28" s="17"/>
      <c r="SJO28" s="17"/>
      <c r="SJP28" s="17"/>
      <c r="SJQ28" s="17"/>
      <c r="SJR28" s="17"/>
      <c r="SJS28" s="17"/>
      <c r="SJT28" s="17"/>
      <c r="SJU28" s="17"/>
      <c r="SJV28" s="17"/>
      <c r="SJW28" s="17"/>
      <c r="SJX28" s="17"/>
      <c r="SJY28" s="17"/>
      <c r="SJZ28" s="17"/>
      <c r="SKA28" s="17"/>
      <c r="SKB28" s="17"/>
      <c r="SKC28" s="17"/>
      <c r="SKD28" s="17"/>
      <c r="SKE28" s="17"/>
      <c r="SKF28" s="17"/>
      <c r="SKG28" s="17"/>
      <c r="SKH28" s="17"/>
      <c r="SKI28" s="17"/>
      <c r="SKJ28" s="17"/>
      <c r="SKK28" s="17"/>
      <c r="SKL28" s="17"/>
      <c r="SKM28" s="17"/>
      <c r="SKN28" s="17"/>
      <c r="SKO28" s="17"/>
      <c r="SKP28" s="17"/>
      <c r="SKQ28" s="17"/>
      <c r="SKR28" s="17"/>
      <c r="SKS28" s="17"/>
      <c r="SKT28" s="17"/>
      <c r="SKU28" s="17"/>
      <c r="SKV28" s="17"/>
      <c r="SKW28" s="17"/>
      <c r="SKX28" s="17"/>
      <c r="SKY28" s="17"/>
      <c r="SKZ28" s="17"/>
      <c r="SLA28" s="17"/>
      <c r="SLB28" s="17"/>
      <c r="SLC28" s="17"/>
      <c r="SLD28" s="17"/>
      <c r="SLE28" s="17"/>
      <c r="SLF28" s="17"/>
      <c r="SLG28" s="17"/>
      <c r="SLH28" s="17"/>
      <c r="SLI28" s="17"/>
      <c r="SLJ28" s="17"/>
      <c r="SLK28" s="17"/>
      <c r="SLL28" s="17"/>
      <c r="SLM28" s="17"/>
      <c r="SLN28" s="17"/>
      <c r="SLO28" s="17"/>
      <c r="SLP28" s="17"/>
      <c r="SLQ28" s="17"/>
      <c r="SLR28" s="17"/>
      <c r="SLS28" s="17"/>
      <c r="SLT28" s="17"/>
      <c r="SLU28" s="17"/>
      <c r="SLV28" s="17"/>
      <c r="SLW28" s="17"/>
      <c r="SLX28" s="17"/>
      <c r="SLY28" s="17"/>
      <c r="SLZ28" s="17"/>
      <c r="SMA28" s="17"/>
      <c r="SMB28" s="17"/>
      <c r="SMC28" s="17"/>
      <c r="SMD28" s="17"/>
      <c r="SME28" s="17"/>
      <c r="SMF28" s="17"/>
      <c r="SMG28" s="17"/>
      <c r="SMH28" s="17"/>
      <c r="SMI28" s="17"/>
      <c r="SMJ28" s="17"/>
      <c r="SMK28" s="17"/>
      <c r="SML28" s="17"/>
      <c r="SMM28" s="17"/>
      <c r="SMN28" s="17"/>
      <c r="SMO28" s="17"/>
      <c r="SMP28" s="17"/>
      <c r="SMQ28" s="17"/>
      <c r="SMR28" s="17"/>
      <c r="SMS28" s="17"/>
      <c r="SMT28" s="17"/>
      <c r="SMU28" s="17"/>
      <c r="SMV28" s="17"/>
      <c r="SMW28" s="17"/>
      <c r="SMX28" s="17"/>
      <c r="SMY28" s="17"/>
      <c r="SMZ28" s="17"/>
      <c r="SNA28" s="17"/>
      <c r="SNB28" s="17"/>
      <c r="SNC28" s="17"/>
      <c r="SND28" s="17"/>
      <c r="SNE28" s="17"/>
      <c r="SNF28" s="17"/>
      <c r="SNG28" s="17"/>
      <c r="SNH28" s="17"/>
      <c r="SNI28" s="17"/>
      <c r="SNJ28" s="17"/>
      <c r="SNK28" s="17"/>
      <c r="SNL28" s="17"/>
      <c r="SNM28" s="17"/>
      <c r="SNN28" s="17"/>
      <c r="SNO28" s="17"/>
      <c r="SNP28" s="17"/>
      <c r="SNQ28" s="17"/>
      <c r="SNR28" s="17"/>
      <c r="SNS28" s="17"/>
      <c r="SNT28" s="17"/>
      <c r="SNU28" s="17"/>
      <c r="SNV28" s="17"/>
      <c r="SNW28" s="17"/>
      <c r="SNX28" s="17"/>
      <c r="SNY28" s="17"/>
      <c r="SNZ28" s="17"/>
      <c r="SOA28" s="17"/>
      <c r="SOB28" s="17"/>
      <c r="SOC28" s="17"/>
      <c r="SOD28" s="17"/>
      <c r="SOE28" s="17"/>
      <c r="SOF28" s="17"/>
      <c r="SOG28" s="17"/>
      <c r="SOH28" s="17"/>
      <c r="SOI28" s="17"/>
      <c r="SOJ28" s="17"/>
      <c r="SOK28" s="17"/>
      <c r="SOL28" s="17"/>
      <c r="SOM28" s="17"/>
      <c r="SON28" s="17"/>
      <c r="SOO28" s="17"/>
      <c r="SOP28" s="17"/>
      <c r="SOQ28" s="17"/>
      <c r="SOR28" s="17"/>
      <c r="SOS28" s="17"/>
      <c r="SOT28" s="17"/>
      <c r="SOU28" s="17"/>
      <c r="SOV28" s="17"/>
      <c r="SOW28" s="17"/>
      <c r="SOX28" s="17"/>
      <c r="SOY28" s="17"/>
      <c r="SOZ28" s="17"/>
      <c r="SPA28" s="17"/>
      <c r="SPB28" s="17"/>
      <c r="SPC28" s="17"/>
      <c r="SPD28" s="17"/>
      <c r="SPE28" s="17"/>
      <c r="SPF28" s="17"/>
      <c r="SPG28" s="17"/>
      <c r="SPH28" s="17"/>
      <c r="SPI28" s="17"/>
      <c r="SPJ28" s="17"/>
      <c r="SPK28" s="17"/>
      <c r="SPL28" s="17"/>
      <c r="SPM28" s="17"/>
      <c r="SPN28" s="17"/>
      <c r="SPO28" s="17"/>
      <c r="SPP28" s="17"/>
      <c r="SPQ28" s="17"/>
      <c r="SPR28" s="17"/>
      <c r="SPS28" s="17"/>
      <c r="SPT28" s="17"/>
      <c r="SPU28" s="17"/>
      <c r="SPV28" s="17"/>
      <c r="SPW28" s="17"/>
      <c r="SPX28" s="17"/>
      <c r="SPY28" s="17"/>
      <c r="SPZ28" s="17"/>
      <c r="SQA28" s="17"/>
      <c r="SQB28" s="17"/>
      <c r="SQC28" s="17"/>
      <c r="SQD28" s="17"/>
      <c r="SQE28" s="17"/>
      <c r="SQF28" s="17"/>
      <c r="SQG28" s="17"/>
      <c r="SQH28" s="17"/>
      <c r="SQI28" s="17"/>
      <c r="SQJ28" s="17"/>
      <c r="SQK28" s="17"/>
      <c r="SQL28" s="17"/>
      <c r="SQM28" s="17"/>
      <c r="SQN28" s="17"/>
      <c r="SQO28" s="17"/>
      <c r="SQP28" s="17"/>
      <c r="SQQ28" s="17"/>
      <c r="SQR28" s="17"/>
      <c r="SQS28" s="17"/>
      <c r="SQT28" s="17"/>
      <c r="SQU28" s="17"/>
      <c r="SQV28" s="17"/>
      <c r="SQW28" s="17"/>
      <c r="SQX28" s="17"/>
      <c r="SQY28" s="17"/>
      <c r="SQZ28" s="17"/>
      <c r="SRA28" s="17"/>
      <c r="SRB28" s="17"/>
      <c r="SRC28" s="17"/>
      <c r="SRD28" s="17"/>
      <c r="SRE28" s="17"/>
      <c r="SRF28" s="17"/>
      <c r="SRG28" s="17"/>
      <c r="SRH28" s="17"/>
      <c r="SRI28" s="17"/>
      <c r="SRJ28" s="17"/>
      <c r="SRK28" s="17"/>
      <c r="SRL28" s="17"/>
      <c r="SRM28" s="17"/>
      <c r="SRN28" s="17"/>
      <c r="SRO28" s="17"/>
      <c r="SRP28" s="17"/>
      <c r="SRQ28" s="17"/>
      <c r="SRR28" s="17"/>
      <c r="SRS28" s="17"/>
      <c r="SRT28" s="17"/>
      <c r="SRU28" s="17"/>
      <c r="SRV28" s="17"/>
      <c r="SRW28" s="17"/>
      <c r="SRX28" s="17"/>
      <c r="SRY28" s="17"/>
      <c r="SRZ28" s="17"/>
      <c r="SSA28" s="17"/>
      <c r="SSB28" s="17"/>
      <c r="SSC28" s="17"/>
      <c r="SSD28" s="17"/>
      <c r="SSE28" s="17"/>
      <c r="SSF28" s="17"/>
      <c r="SSG28" s="17"/>
      <c r="SSH28" s="17"/>
      <c r="SSI28" s="17"/>
      <c r="SSJ28" s="17"/>
      <c r="SSK28" s="17"/>
      <c r="SSL28" s="17"/>
      <c r="SSM28" s="17"/>
      <c r="SSN28" s="17"/>
      <c r="SSO28" s="17"/>
      <c r="SSP28" s="17"/>
      <c r="SSQ28" s="17"/>
      <c r="SSR28" s="17"/>
      <c r="SSS28" s="17"/>
      <c r="SST28" s="17"/>
      <c r="SSU28" s="17"/>
      <c r="SSV28" s="17"/>
      <c r="SSW28" s="17"/>
      <c r="SSX28" s="17"/>
      <c r="SSY28" s="17"/>
      <c r="SSZ28" s="17"/>
      <c r="STA28" s="17"/>
      <c r="STB28" s="17"/>
      <c r="STC28" s="17"/>
      <c r="STD28" s="17"/>
      <c r="STE28" s="17"/>
      <c r="STF28" s="17"/>
      <c r="STG28" s="17"/>
      <c r="STH28" s="17"/>
      <c r="STI28" s="17"/>
      <c r="STJ28" s="17"/>
      <c r="STK28" s="17"/>
      <c r="STL28" s="17"/>
      <c r="STM28" s="17"/>
      <c r="STN28" s="17"/>
      <c r="STO28" s="17"/>
      <c r="STP28" s="17"/>
      <c r="STQ28" s="17"/>
      <c r="STR28" s="17"/>
      <c r="STS28" s="17"/>
      <c r="STT28" s="17"/>
      <c r="STU28" s="17"/>
      <c r="STV28" s="17"/>
      <c r="STW28" s="17"/>
      <c r="STX28" s="17"/>
      <c r="STY28" s="17"/>
      <c r="STZ28" s="17"/>
      <c r="SUA28" s="17"/>
      <c r="SUB28" s="17"/>
      <c r="SUC28" s="17"/>
      <c r="SUD28" s="17"/>
      <c r="SUE28" s="17"/>
      <c r="SUF28" s="17"/>
      <c r="SUG28" s="17"/>
      <c r="SUH28" s="17"/>
      <c r="SUI28" s="17"/>
      <c r="SUJ28" s="17"/>
      <c r="SUK28" s="17"/>
      <c r="SUL28" s="17"/>
      <c r="SUM28" s="17"/>
      <c r="SUN28" s="17"/>
      <c r="SUO28" s="17"/>
      <c r="SUP28" s="17"/>
      <c r="SUQ28" s="17"/>
      <c r="SUR28" s="17"/>
      <c r="SUS28" s="17"/>
      <c r="SUT28" s="17"/>
      <c r="SUU28" s="17"/>
      <c r="SUV28" s="17"/>
      <c r="SUW28" s="17"/>
      <c r="SUX28" s="17"/>
      <c r="SUY28" s="17"/>
      <c r="SUZ28" s="17"/>
      <c r="SVA28" s="17"/>
      <c r="SVB28" s="17"/>
      <c r="SVC28" s="17"/>
      <c r="SVD28" s="17"/>
      <c r="SVE28" s="17"/>
      <c r="SVF28" s="17"/>
      <c r="SVG28" s="17"/>
      <c r="SVH28" s="17"/>
      <c r="SVI28" s="17"/>
      <c r="SVJ28" s="17"/>
      <c r="SVK28" s="17"/>
      <c r="SVL28" s="17"/>
      <c r="SVM28" s="17"/>
      <c r="SVN28" s="17"/>
      <c r="SVO28" s="17"/>
      <c r="SVP28" s="17"/>
      <c r="SVQ28" s="17"/>
      <c r="SVR28" s="17"/>
      <c r="SVS28" s="17"/>
      <c r="SVT28" s="17"/>
      <c r="SVU28" s="17"/>
      <c r="SVV28" s="17"/>
      <c r="SVW28" s="17"/>
      <c r="SVX28" s="17"/>
      <c r="SVY28" s="17"/>
      <c r="SVZ28" s="17"/>
      <c r="SWA28" s="17"/>
      <c r="SWB28" s="17"/>
      <c r="SWC28" s="17"/>
      <c r="SWD28" s="17"/>
      <c r="SWE28" s="17"/>
      <c r="SWF28" s="17"/>
      <c r="SWG28" s="17"/>
      <c r="SWH28" s="17"/>
      <c r="SWI28" s="17"/>
      <c r="SWJ28" s="17"/>
      <c r="SWK28" s="17"/>
      <c r="SWL28" s="17"/>
      <c r="SWM28" s="17"/>
      <c r="SWN28" s="17"/>
      <c r="SWO28" s="17"/>
      <c r="SWP28" s="17"/>
      <c r="SWQ28" s="17"/>
      <c r="SWR28" s="17"/>
      <c r="SWS28" s="17"/>
      <c r="SWT28" s="17"/>
      <c r="SWU28" s="17"/>
      <c r="SWV28" s="17"/>
      <c r="SWW28" s="17"/>
      <c r="SWX28" s="17"/>
      <c r="SWY28" s="17"/>
      <c r="SWZ28" s="17"/>
      <c r="SXA28" s="17"/>
      <c r="SXB28" s="17"/>
      <c r="SXC28" s="17"/>
      <c r="SXD28" s="17"/>
      <c r="SXE28" s="17"/>
      <c r="SXF28" s="17"/>
      <c r="SXG28" s="17"/>
      <c r="SXH28" s="17"/>
      <c r="SXI28" s="17"/>
      <c r="SXJ28" s="17"/>
      <c r="SXK28" s="17"/>
      <c r="SXL28" s="17"/>
      <c r="SXM28" s="17"/>
      <c r="SXN28" s="17"/>
      <c r="SXO28" s="17"/>
      <c r="SXP28" s="17"/>
      <c r="SXQ28" s="17"/>
      <c r="SXR28" s="17"/>
      <c r="SXS28" s="17"/>
      <c r="SXT28" s="17"/>
      <c r="SXU28" s="17"/>
      <c r="SXV28" s="17"/>
      <c r="SXW28" s="17"/>
      <c r="SXX28" s="17"/>
      <c r="SXY28" s="17"/>
      <c r="SXZ28" s="17"/>
      <c r="SYA28" s="17"/>
      <c r="SYB28" s="17"/>
      <c r="SYC28" s="17"/>
      <c r="SYD28" s="17"/>
      <c r="SYE28" s="17"/>
      <c r="SYF28" s="17"/>
      <c r="SYG28" s="17"/>
      <c r="SYH28" s="17"/>
      <c r="SYI28" s="17"/>
      <c r="SYJ28" s="17"/>
      <c r="SYK28" s="17"/>
      <c r="SYL28" s="17"/>
      <c r="SYM28" s="17"/>
      <c r="SYN28" s="17"/>
      <c r="SYO28" s="17"/>
      <c r="SYP28" s="17"/>
      <c r="SYQ28" s="17"/>
      <c r="SYR28" s="17"/>
      <c r="SYS28" s="17"/>
      <c r="SYT28" s="17"/>
      <c r="SYU28" s="17"/>
      <c r="SYV28" s="17"/>
      <c r="SYW28" s="17"/>
      <c r="SYX28" s="17"/>
      <c r="SYY28" s="17"/>
      <c r="SYZ28" s="17"/>
      <c r="SZA28" s="17"/>
      <c r="SZB28" s="17"/>
      <c r="SZC28" s="17"/>
      <c r="SZD28" s="17"/>
      <c r="SZE28" s="17"/>
      <c r="SZF28" s="17"/>
      <c r="SZG28" s="17"/>
      <c r="SZH28" s="17"/>
      <c r="SZI28" s="17"/>
      <c r="SZJ28" s="17"/>
      <c r="SZK28" s="17"/>
      <c r="SZL28" s="17"/>
      <c r="SZM28" s="17"/>
      <c r="SZN28" s="17"/>
      <c r="SZO28" s="17"/>
      <c r="SZP28" s="17"/>
      <c r="SZQ28" s="17"/>
      <c r="SZR28" s="17"/>
      <c r="SZS28" s="17"/>
      <c r="SZT28" s="17"/>
      <c r="SZU28" s="17"/>
      <c r="SZV28" s="17"/>
      <c r="SZW28" s="17"/>
      <c r="SZX28" s="17"/>
      <c r="SZY28" s="17"/>
      <c r="SZZ28" s="17"/>
      <c r="TAA28" s="17"/>
      <c r="TAB28" s="17"/>
      <c r="TAC28" s="17"/>
      <c r="TAD28" s="17"/>
      <c r="TAE28" s="17"/>
      <c r="TAF28" s="17"/>
      <c r="TAG28" s="17"/>
      <c r="TAH28" s="17"/>
      <c r="TAI28" s="17"/>
      <c r="TAJ28" s="17"/>
      <c r="TAK28" s="17"/>
      <c r="TAL28" s="17"/>
      <c r="TAM28" s="17"/>
      <c r="TAN28" s="17"/>
      <c r="TAO28" s="17"/>
      <c r="TAP28" s="17"/>
      <c r="TAQ28" s="17"/>
      <c r="TAR28" s="17"/>
      <c r="TAS28" s="17"/>
      <c r="TAT28" s="17"/>
      <c r="TAU28" s="17"/>
      <c r="TAV28" s="17"/>
      <c r="TAW28" s="17"/>
      <c r="TAX28" s="17"/>
      <c r="TAY28" s="17"/>
      <c r="TAZ28" s="17"/>
      <c r="TBA28" s="17"/>
      <c r="TBB28" s="17"/>
      <c r="TBC28" s="17"/>
      <c r="TBD28" s="17"/>
      <c r="TBE28" s="17"/>
      <c r="TBF28" s="17"/>
      <c r="TBG28" s="17"/>
      <c r="TBH28" s="17"/>
      <c r="TBI28" s="17"/>
      <c r="TBJ28" s="17"/>
      <c r="TBK28" s="17"/>
      <c r="TBL28" s="17"/>
      <c r="TBM28" s="17"/>
      <c r="TBN28" s="17"/>
      <c r="TBO28" s="17"/>
      <c r="TBP28" s="17"/>
      <c r="TBQ28" s="17"/>
      <c r="TBR28" s="17"/>
      <c r="TBS28" s="17"/>
      <c r="TBT28" s="17"/>
      <c r="TBU28" s="17"/>
      <c r="TBV28" s="17"/>
      <c r="TBW28" s="17"/>
      <c r="TBX28" s="17"/>
      <c r="TBY28" s="17"/>
      <c r="TBZ28" s="17"/>
      <c r="TCA28" s="17"/>
      <c r="TCB28" s="17"/>
      <c r="TCC28" s="17"/>
      <c r="TCD28" s="17"/>
      <c r="TCE28" s="17"/>
      <c r="TCF28" s="17"/>
      <c r="TCG28" s="17"/>
      <c r="TCH28" s="17"/>
      <c r="TCI28" s="17"/>
      <c r="TCJ28" s="17"/>
      <c r="TCK28" s="17"/>
      <c r="TCL28" s="17"/>
      <c r="TCM28" s="17"/>
      <c r="TCN28" s="17"/>
      <c r="TCO28" s="17"/>
      <c r="TCP28" s="17"/>
      <c r="TCQ28" s="17"/>
      <c r="TCR28" s="17"/>
      <c r="TCS28" s="17"/>
      <c r="TCT28" s="17"/>
      <c r="TCU28" s="17"/>
      <c r="TCV28" s="17"/>
      <c r="TCW28" s="17"/>
      <c r="TCX28" s="17"/>
      <c r="TCY28" s="17"/>
      <c r="TCZ28" s="17"/>
      <c r="TDA28" s="17"/>
      <c r="TDB28" s="17"/>
      <c r="TDC28" s="17"/>
      <c r="TDD28" s="17"/>
      <c r="TDE28" s="17"/>
      <c r="TDF28" s="17"/>
      <c r="TDG28" s="17"/>
      <c r="TDH28" s="17"/>
      <c r="TDI28" s="17"/>
      <c r="TDJ28" s="17"/>
      <c r="TDK28" s="17"/>
      <c r="TDL28" s="17"/>
      <c r="TDM28" s="17"/>
      <c r="TDN28" s="17"/>
      <c r="TDO28" s="17"/>
      <c r="TDP28" s="17"/>
      <c r="TDQ28" s="17"/>
      <c r="TDR28" s="17"/>
      <c r="TDS28" s="17"/>
      <c r="TDT28" s="17"/>
      <c r="TDU28" s="17"/>
      <c r="TDV28" s="17"/>
      <c r="TDW28" s="17"/>
      <c r="TDX28" s="17"/>
      <c r="TDY28" s="17"/>
      <c r="TDZ28" s="17"/>
      <c r="TEA28" s="17"/>
      <c r="TEB28" s="17"/>
      <c r="TEC28" s="17"/>
      <c r="TED28" s="17"/>
      <c r="TEE28" s="17"/>
      <c r="TEF28" s="17"/>
      <c r="TEG28" s="17"/>
      <c r="TEH28" s="17"/>
      <c r="TEI28" s="17"/>
      <c r="TEJ28" s="17"/>
      <c r="TEK28" s="17"/>
      <c r="TEL28" s="17"/>
      <c r="TEM28" s="17"/>
      <c r="TEN28" s="17"/>
      <c r="TEO28" s="17"/>
      <c r="TEP28" s="17"/>
      <c r="TEQ28" s="17"/>
      <c r="TER28" s="17"/>
      <c r="TES28" s="17"/>
      <c r="TET28" s="17"/>
      <c r="TEU28" s="17"/>
      <c r="TEV28" s="17"/>
      <c r="TEW28" s="17"/>
      <c r="TEX28" s="17"/>
      <c r="TEY28" s="17"/>
      <c r="TEZ28" s="17"/>
      <c r="TFA28" s="17"/>
      <c r="TFB28" s="17"/>
      <c r="TFC28" s="17"/>
      <c r="TFD28" s="17"/>
      <c r="TFE28" s="17"/>
      <c r="TFF28" s="17"/>
      <c r="TFG28" s="17"/>
      <c r="TFH28" s="17"/>
      <c r="TFI28" s="17"/>
      <c r="TFJ28" s="17"/>
      <c r="TFK28" s="17"/>
      <c r="TFL28" s="17"/>
      <c r="TFM28" s="17"/>
      <c r="TFN28" s="17"/>
      <c r="TFO28" s="17"/>
      <c r="TFP28" s="17"/>
      <c r="TFQ28" s="17"/>
      <c r="TFR28" s="17"/>
      <c r="TFS28" s="17"/>
      <c r="TFT28" s="17"/>
      <c r="TFU28" s="17"/>
      <c r="TFV28" s="17"/>
      <c r="TFW28" s="17"/>
      <c r="TFX28" s="17"/>
      <c r="TFY28" s="17"/>
      <c r="TFZ28" s="17"/>
      <c r="TGA28" s="17"/>
      <c r="TGB28" s="17"/>
      <c r="TGC28" s="17"/>
      <c r="TGD28" s="17"/>
      <c r="TGE28" s="17"/>
      <c r="TGF28" s="17"/>
      <c r="TGG28" s="17"/>
      <c r="TGH28" s="17"/>
      <c r="TGI28" s="17"/>
      <c r="TGJ28" s="17"/>
      <c r="TGK28" s="17"/>
      <c r="TGL28" s="17"/>
      <c r="TGM28" s="17"/>
      <c r="TGN28" s="17"/>
      <c r="TGO28" s="17"/>
      <c r="TGP28" s="17"/>
      <c r="TGQ28" s="17"/>
      <c r="TGR28" s="17"/>
      <c r="TGS28" s="17"/>
      <c r="TGT28" s="17"/>
      <c r="TGU28" s="17"/>
      <c r="TGV28" s="17"/>
      <c r="TGW28" s="17"/>
      <c r="TGX28" s="17"/>
      <c r="TGY28" s="17"/>
      <c r="TGZ28" s="17"/>
      <c r="THA28" s="17"/>
      <c r="THB28" s="17"/>
      <c r="THC28" s="17"/>
      <c r="THD28" s="17"/>
      <c r="THE28" s="17"/>
      <c r="THF28" s="17"/>
      <c r="THG28" s="17"/>
      <c r="THH28" s="17"/>
      <c r="THI28" s="17"/>
      <c r="THJ28" s="17"/>
      <c r="THK28" s="17"/>
      <c r="THL28" s="17"/>
      <c r="THM28" s="17"/>
      <c r="THN28" s="17"/>
      <c r="THO28" s="17"/>
      <c r="THP28" s="17"/>
      <c r="THQ28" s="17"/>
      <c r="THR28" s="17"/>
      <c r="THS28" s="17"/>
      <c r="THT28" s="17"/>
      <c r="THU28" s="17"/>
      <c r="THV28" s="17"/>
      <c r="THW28" s="17"/>
      <c r="THX28" s="17"/>
      <c r="THY28" s="17"/>
      <c r="THZ28" s="17"/>
      <c r="TIA28" s="17"/>
      <c r="TIB28" s="17"/>
      <c r="TIC28" s="17"/>
      <c r="TID28" s="17"/>
      <c r="TIE28" s="17"/>
      <c r="TIF28" s="17"/>
      <c r="TIG28" s="17"/>
      <c r="TIH28" s="17"/>
      <c r="TII28" s="17"/>
      <c r="TIJ28" s="17"/>
      <c r="TIK28" s="17"/>
      <c r="TIL28" s="17"/>
      <c r="TIM28" s="17"/>
      <c r="TIN28" s="17"/>
      <c r="TIO28" s="17"/>
      <c r="TIP28" s="17"/>
      <c r="TIQ28" s="17"/>
      <c r="TIR28" s="17"/>
      <c r="TIS28" s="17"/>
      <c r="TIT28" s="17"/>
      <c r="TIU28" s="17"/>
      <c r="TIV28" s="17"/>
      <c r="TIW28" s="17"/>
      <c r="TIX28" s="17"/>
      <c r="TIY28" s="17"/>
      <c r="TIZ28" s="17"/>
      <c r="TJA28" s="17"/>
      <c r="TJB28" s="17"/>
      <c r="TJC28" s="17"/>
      <c r="TJD28" s="17"/>
      <c r="TJE28" s="17"/>
      <c r="TJF28" s="17"/>
      <c r="TJG28" s="17"/>
      <c r="TJH28" s="17"/>
      <c r="TJI28" s="17"/>
      <c r="TJJ28" s="17"/>
      <c r="TJK28" s="17"/>
      <c r="TJL28" s="17"/>
      <c r="TJM28" s="17"/>
      <c r="TJN28" s="17"/>
      <c r="TJO28" s="17"/>
      <c r="TJP28" s="17"/>
      <c r="TJQ28" s="17"/>
      <c r="TJR28" s="17"/>
      <c r="TJS28" s="17"/>
      <c r="TJT28" s="17"/>
      <c r="TJU28" s="17"/>
      <c r="TJV28" s="17"/>
      <c r="TJW28" s="17"/>
      <c r="TJX28" s="17"/>
      <c r="TJY28" s="17"/>
      <c r="TJZ28" s="17"/>
      <c r="TKA28" s="17"/>
      <c r="TKB28" s="17"/>
      <c r="TKC28" s="17"/>
      <c r="TKD28" s="17"/>
      <c r="TKE28" s="17"/>
      <c r="TKF28" s="17"/>
      <c r="TKG28" s="17"/>
      <c r="TKH28" s="17"/>
      <c r="TKI28" s="17"/>
      <c r="TKJ28" s="17"/>
      <c r="TKK28" s="17"/>
      <c r="TKL28" s="17"/>
      <c r="TKM28" s="17"/>
      <c r="TKN28" s="17"/>
      <c r="TKO28" s="17"/>
      <c r="TKP28" s="17"/>
      <c r="TKQ28" s="17"/>
      <c r="TKR28" s="17"/>
      <c r="TKS28" s="17"/>
      <c r="TKT28" s="17"/>
      <c r="TKU28" s="17"/>
      <c r="TKV28" s="17"/>
      <c r="TKW28" s="17"/>
      <c r="TKX28" s="17"/>
      <c r="TKY28" s="17"/>
      <c r="TKZ28" s="17"/>
      <c r="TLA28" s="17"/>
      <c r="TLB28" s="17"/>
      <c r="TLC28" s="17"/>
      <c r="TLD28" s="17"/>
      <c r="TLE28" s="17"/>
      <c r="TLF28" s="17"/>
      <c r="TLG28" s="17"/>
      <c r="TLH28" s="17"/>
      <c r="TLI28" s="17"/>
      <c r="TLJ28" s="17"/>
      <c r="TLK28" s="17"/>
      <c r="TLL28" s="17"/>
      <c r="TLM28" s="17"/>
      <c r="TLN28" s="17"/>
      <c r="TLO28" s="17"/>
      <c r="TLP28" s="17"/>
      <c r="TLQ28" s="17"/>
      <c r="TLR28" s="17"/>
      <c r="TLS28" s="17"/>
      <c r="TLT28" s="17"/>
      <c r="TLU28" s="17"/>
      <c r="TLV28" s="17"/>
      <c r="TLW28" s="17"/>
      <c r="TLX28" s="17"/>
      <c r="TLY28" s="17"/>
      <c r="TLZ28" s="17"/>
      <c r="TMA28" s="17"/>
      <c r="TMB28" s="17"/>
      <c r="TMC28" s="17"/>
      <c r="TMD28" s="17"/>
      <c r="TME28" s="17"/>
      <c r="TMF28" s="17"/>
      <c r="TMG28" s="17"/>
      <c r="TMH28" s="17"/>
      <c r="TMI28" s="17"/>
      <c r="TMJ28" s="17"/>
      <c r="TMK28" s="17"/>
      <c r="TML28" s="17"/>
      <c r="TMM28" s="17"/>
      <c r="TMN28" s="17"/>
      <c r="TMO28" s="17"/>
      <c r="TMP28" s="17"/>
      <c r="TMQ28" s="17"/>
      <c r="TMR28" s="17"/>
      <c r="TMS28" s="17"/>
      <c r="TMT28" s="17"/>
      <c r="TMU28" s="17"/>
      <c r="TMV28" s="17"/>
      <c r="TMW28" s="17"/>
      <c r="TMX28" s="17"/>
      <c r="TMY28" s="17"/>
      <c r="TMZ28" s="17"/>
      <c r="TNA28" s="17"/>
      <c r="TNB28" s="17"/>
      <c r="TNC28" s="17"/>
      <c r="TND28" s="17"/>
      <c r="TNE28" s="17"/>
      <c r="TNF28" s="17"/>
      <c r="TNG28" s="17"/>
      <c r="TNH28" s="17"/>
      <c r="TNI28" s="17"/>
      <c r="TNJ28" s="17"/>
      <c r="TNK28" s="17"/>
      <c r="TNL28" s="17"/>
      <c r="TNM28" s="17"/>
      <c r="TNN28" s="17"/>
      <c r="TNO28" s="17"/>
      <c r="TNP28" s="17"/>
      <c r="TNQ28" s="17"/>
      <c r="TNR28" s="17"/>
      <c r="TNS28" s="17"/>
      <c r="TNT28" s="17"/>
      <c r="TNU28" s="17"/>
      <c r="TNV28" s="17"/>
      <c r="TNW28" s="17"/>
      <c r="TNX28" s="17"/>
      <c r="TNY28" s="17"/>
      <c r="TNZ28" s="17"/>
      <c r="TOA28" s="17"/>
      <c r="TOB28" s="17"/>
      <c r="TOC28" s="17"/>
      <c r="TOD28" s="17"/>
      <c r="TOE28" s="17"/>
      <c r="TOF28" s="17"/>
      <c r="TOG28" s="17"/>
      <c r="TOH28" s="17"/>
      <c r="TOI28" s="17"/>
      <c r="TOJ28" s="17"/>
      <c r="TOK28" s="17"/>
      <c r="TOL28" s="17"/>
      <c r="TOM28" s="17"/>
      <c r="TON28" s="17"/>
      <c r="TOO28" s="17"/>
      <c r="TOP28" s="17"/>
      <c r="TOQ28" s="17"/>
      <c r="TOR28" s="17"/>
      <c r="TOS28" s="17"/>
      <c r="TOT28" s="17"/>
      <c r="TOU28" s="17"/>
      <c r="TOV28" s="17"/>
      <c r="TOW28" s="17"/>
      <c r="TOX28" s="17"/>
      <c r="TOY28" s="17"/>
      <c r="TOZ28" s="17"/>
      <c r="TPA28" s="17"/>
      <c r="TPB28" s="17"/>
      <c r="TPC28" s="17"/>
      <c r="TPD28" s="17"/>
      <c r="TPE28" s="17"/>
      <c r="TPF28" s="17"/>
      <c r="TPG28" s="17"/>
      <c r="TPH28" s="17"/>
      <c r="TPI28" s="17"/>
      <c r="TPJ28" s="17"/>
      <c r="TPK28" s="17"/>
      <c r="TPL28" s="17"/>
      <c r="TPM28" s="17"/>
      <c r="TPN28" s="17"/>
      <c r="TPO28" s="17"/>
      <c r="TPP28" s="17"/>
      <c r="TPQ28" s="17"/>
      <c r="TPR28" s="17"/>
      <c r="TPS28" s="17"/>
      <c r="TPT28" s="17"/>
      <c r="TPU28" s="17"/>
      <c r="TPV28" s="17"/>
      <c r="TPW28" s="17"/>
      <c r="TPX28" s="17"/>
      <c r="TPY28" s="17"/>
      <c r="TPZ28" s="17"/>
      <c r="TQA28" s="17"/>
      <c r="TQB28" s="17"/>
      <c r="TQC28" s="17"/>
      <c r="TQD28" s="17"/>
      <c r="TQE28" s="17"/>
      <c r="TQF28" s="17"/>
      <c r="TQG28" s="17"/>
      <c r="TQH28" s="17"/>
      <c r="TQI28" s="17"/>
      <c r="TQJ28" s="17"/>
      <c r="TQK28" s="17"/>
      <c r="TQL28" s="17"/>
      <c r="TQM28" s="17"/>
      <c r="TQN28" s="17"/>
      <c r="TQO28" s="17"/>
      <c r="TQP28" s="17"/>
      <c r="TQQ28" s="17"/>
      <c r="TQR28" s="17"/>
      <c r="TQS28" s="17"/>
      <c r="TQT28" s="17"/>
      <c r="TQU28" s="17"/>
      <c r="TQV28" s="17"/>
      <c r="TQW28" s="17"/>
      <c r="TQX28" s="17"/>
      <c r="TQY28" s="17"/>
      <c r="TQZ28" s="17"/>
      <c r="TRA28" s="17"/>
      <c r="TRB28" s="17"/>
      <c r="TRC28" s="17"/>
      <c r="TRD28" s="17"/>
      <c r="TRE28" s="17"/>
      <c r="TRF28" s="17"/>
      <c r="TRG28" s="17"/>
      <c r="TRH28" s="17"/>
      <c r="TRI28" s="17"/>
      <c r="TRJ28" s="17"/>
      <c r="TRK28" s="17"/>
      <c r="TRL28" s="17"/>
      <c r="TRM28" s="17"/>
      <c r="TRN28" s="17"/>
      <c r="TRO28" s="17"/>
      <c r="TRP28" s="17"/>
      <c r="TRQ28" s="17"/>
      <c r="TRR28" s="17"/>
      <c r="TRS28" s="17"/>
      <c r="TRT28" s="17"/>
      <c r="TRU28" s="17"/>
      <c r="TRV28" s="17"/>
      <c r="TRW28" s="17"/>
      <c r="TRX28" s="17"/>
      <c r="TRY28" s="17"/>
      <c r="TRZ28" s="17"/>
      <c r="TSA28" s="17"/>
      <c r="TSB28" s="17"/>
      <c r="TSC28" s="17"/>
      <c r="TSD28" s="17"/>
      <c r="TSE28" s="17"/>
      <c r="TSF28" s="17"/>
      <c r="TSG28" s="17"/>
      <c r="TSH28" s="17"/>
      <c r="TSI28" s="17"/>
      <c r="TSJ28" s="17"/>
      <c r="TSK28" s="17"/>
      <c r="TSL28" s="17"/>
      <c r="TSM28" s="17"/>
      <c r="TSN28" s="17"/>
      <c r="TSO28" s="17"/>
      <c r="TSP28" s="17"/>
      <c r="TSQ28" s="17"/>
      <c r="TSR28" s="17"/>
      <c r="TSS28" s="17"/>
      <c r="TST28" s="17"/>
      <c r="TSU28" s="17"/>
      <c r="TSV28" s="17"/>
      <c r="TSW28" s="17"/>
      <c r="TSX28" s="17"/>
      <c r="TSY28" s="17"/>
      <c r="TSZ28" s="17"/>
      <c r="TTA28" s="17"/>
      <c r="TTB28" s="17"/>
      <c r="TTC28" s="17"/>
      <c r="TTD28" s="17"/>
      <c r="TTE28" s="17"/>
      <c r="TTF28" s="17"/>
      <c r="TTG28" s="17"/>
      <c r="TTH28" s="17"/>
      <c r="TTI28" s="17"/>
      <c r="TTJ28" s="17"/>
      <c r="TTK28" s="17"/>
      <c r="TTL28" s="17"/>
      <c r="TTM28" s="17"/>
      <c r="TTN28" s="17"/>
      <c r="TTO28" s="17"/>
      <c r="TTP28" s="17"/>
      <c r="TTQ28" s="17"/>
      <c r="TTR28" s="17"/>
      <c r="TTS28" s="17"/>
      <c r="TTT28" s="17"/>
      <c r="TTU28" s="17"/>
      <c r="TTV28" s="17"/>
      <c r="TTW28" s="17"/>
      <c r="TTX28" s="17"/>
      <c r="TTY28" s="17"/>
      <c r="TTZ28" s="17"/>
      <c r="TUA28" s="17"/>
      <c r="TUB28" s="17"/>
      <c r="TUC28" s="17"/>
      <c r="TUD28" s="17"/>
      <c r="TUE28" s="17"/>
      <c r="TUF28" s="17"/>
      <c r="TUG28" s="17"/>
      <c r="TUH28" s="17"/>
      <c r="TUI28" s="17"/>
      <c r="TUJ28" s="17"/>
      <c r="TUK28" s="17"/>
      <c r="TUL28" s="17"/>
      <c r="TUM28" s="17"/>
      <c r="TUN28" s="17"/>
      <c r="TUO28" s="17"/>
      <c r="TUP28" s="17"/>
      <c r="TUQ28" s="17"/>
      <c r="TUR28" s="17"/>
      <c r="TUS28" s="17"/>
      <c r="TUT28" s="17"/>
      <c r="TUU28" s="17"/>
      <c r="TUV28" s="17"/>
      <c r="TUW28" s="17"/>
      <c r="TUX28" s="17"/>
      <c r="TUY28" s="17"/>
      <c r="TUZ28" s="17"/>
      <c r="TVA28" s="17"/>
      <c r="TVB28" s="17"/>
      <c r="TVC28" s="17"/>
      <c r="TVD28" s="17"/>
      <c r="TVE28" s="17"/>
      <c r="TVF28" s="17"/>
      <c r="TVG28" s="17"/>
      <c r="TVH28" s="17"/>
      <c r="TVI28" s="17"/>
      <c r="TVJ28" s="17"/>
      <c r="TVK28" s="17"/>
      <c r="TVL28" s="17"/>
      <c r="TVM28" s="17"/>
      <c r="TVN28" s="17"/>
      <c r="TVO28" s="17"/>
      <c r="TVP28" s="17"/>
      <c r="TVQ28" s="17"/>
      <c r="TVR28" s="17"/>
      <c r="TVS28" s="17"/>
      <c r="TVT28" s="17"/>
      <c r="TVU28" s="17"/>
      <c r="TVV28" s="17"/>
      <c r="TVW28" s="17"/>
      <c r="TVX28" s="17"/>
      <c r="TVY28" s="17"/>
      <c r="TVZ28" s="17"/>
      <c r="TWA28" s="17"/>
      <c r="TWB28" s="17"/>
      <c r="TWC28" s="17"/>
      <c r="TWD28" s="17"/>
      <c r="TWE28" s="17"/>
      <c r="TWF28" s="17"/>
      <c r="TWG28" s="17"/>
      <c r="TWH28" s="17"/>
      <c r="TWI28" s="17"/>
      <c r="TWJ28" s="17"/>
      <c r="TWK28" s="17"/>
      <c r="TWL28" s="17"/>
      <c r="TWM28" s="17"/>
      <c r="TWN28" s="17"/>
      <c r="TWO28" s="17"/>
      <c r="TWP28" s="17"/>
      <c r="TWQ28" s="17"/>
      <c r="TWR28" s="17"/>
      <c r="TWS28" s="17"/>
      <c r="TWT28" s="17"/>
      <c r="TWU28" s="17"/>
      <c r="TWV28" s="17"/>
      <c r="TWW28" s="17"/>
      <c r="TWX28" s="17"/>
      <c r="TWY28" s="17"/>
      <c r="TWZ28" s="17"/>
      <c r="TXA28" s="17"/>
      <c r="TXB28" s="17"/>
      <c r="TXC28" s="17"/>
      <c r="TXD28" s="17"/>
      <c r="TXE28" s="17"/>
      <c r="TXF28" s="17"/>
      <c r="TXG28" s="17"/>
      <c r="TXH28" s="17"/>
      <c r="TXI28" s="17"/>
      <c r="TXJ28" s="17"/>
      <c r="TXK28" s="17"/>
      <c r="TXL28" s="17"/>
      <c r="TXM28" s="17"/>
      <c r="TXN28" s="17"/>
      <c r="TXO28" s="17"/>
      <c r="TXP28" s="17"/>
      <c r="TXQ28" s="17"/>
      <c r="TXR28" s="17"/>
      <c r="TXS28" s="17"/>
      <c r="TXT28" s="17"/>
      <c r="TXU28" s="17"/>
      <c r="TXV28" s="17"/>
      <c r="TXW28" s="17"/>
      <c r="TXX28" s="17"/>
      <c r="TXY28" s="17"/>
      <c r="TXZ28" s="17"/>
      <c r="TYA28" s="17"/>
      <c r="TYB28" s="17"/>
      <c r="TYC28" s="17"/>
      <c r="TYD28" s="17"/>
      <c r="TYE28" s="17"/>
      <c r="TYF28" s="17"/>
      <c r="TYG28" s="17"/>
      <c r="TYH28" s="17"/>
      <c r="TYI28" s="17"/>
      <c r="TYJ28" s="17"/>
      <c r="TYK28" s="17"/>
      <c r="TYL28" s="17"/>
      <c r="TYM28" s="17"/>
      <c r="TYN28" s="17"/>
      <c r="TYO28" s="17"/>
      <c r="TYP28" s="17"/>
      <c r="TYQ28" s="17"/>
      <c r="TYR28" s="17"/>
      <c r="TYS28" s="17"/>
      <c r="TYT28" s="17"/>
      <c r="TYU28" s="17"/>
      <c r="TYV28" s="17"/>
      <c r="TYW28" s="17"/>
      <c r="TYX28" s="17"/>
      <c r="TYY28" s="17"/>
      <c r="TYZ28" s="17"/>
      <c r="TZA28" s="17"/>
      <c r="TZB28" s="17"/>
      <c r="TZC28" s="17"/>
      <c r="TZD28" s="17"/>
      <c r="TZE28" s="17"/>
      <c r="TZF28" s="17"/>
      <c r="TZG28" s="17"/>
      <c r="TZH28" s="17"/>
      <c r="TZI28" s="17"/>
      <c r="TZJ28" s="17"/>
      <c r="TZK28" s="17"/>
      <c r="TZL28" s="17"/>
      <c r="TZM28" s="17"/>
      <c r="TZN28" s="17"/>
      <c r="TZO28" s="17"/>
      <c r="TZP28" s="17"/>
      <c r="TZQ28" s="17"/>
      <c r="TZR28" s="17"/>
      <c r="TZS28" s="17"/>
      <c r="TZT28" s="17"/>
      <c r="TZU28" s="17"/>
      <c r="TZV28" s="17"/>
      <c r="TZW28" s="17"/>
      <c r="TZX28" s="17"/>
      <c r="TZY28" s="17"/>
      <c r="TZZ28" s="17"/>
      <c r="UAA28" s="17"/>
      <c r="UAB28" s="17"/>
      <c r="UAC28" s="17"/>
      <c r="UAD28" s="17"/>
      <c r="UAE28" s="17"/>
      <c r="UAF28" s="17"/>
      <c r="UAG28" s="17"/>
      <c r="UAH28" s="17"/>
      <c r="UAI28" s="17"/>
      <c r="UAJ28" s="17"/>
      <c r="UAK28" s="17"/>
      <c r="UAL28" s="17"/>
      <c r="UAM28" s="17"/>
      <c r="UAN28" s="17"/>
      <c r="UAO28" s="17"/>
      <c r="UAP28" s="17"/>
      <c r="UAQ28" s="17"/>
      <c r="UAR28" s="17"/>
      <c r="UAS28" s="17"/>
      <c r="UAT28" s="17"/>
      <c r="UAU28" s="17"/>
      <c r="UAV28" s="17"/>
      <c r="UAW28" s="17"/>
      <c r="UAX28" s="17"/>
      <c r="UAY28" s="17"/>
      <c r="UAZ28" s="17"/>
      <c r="UBA28" s="17"/>
      <c r="UBB28" s="17"/>
      <c r="UBC28" s="17"/>
      <c r="UBD28" s="17"/>
      <c r="UBE28" s="17"/>
      <c r="UBF28" s="17"/>
      <c r="UBG28" s="17"/>
      <c r="UBH28" s="17"/>
      <c r="UBI28" s="17"/>
      <c r="UBJ28" s="17"/>
      <c r="UBK28" s="17"/>
      <c r="UBL28" s="17"/>
      <c r="UBM28" s="17"/>
      <c r="UBN28" s="17"/>
      <c r="UBO28" s="17"/>
      <c r="UBP28" s="17"/>
      <c r="UBQ28" s="17"/>
      <c r="UBR28" s="17"/>
      <c r="UBS28" s="17"/>
      <c r="UBT28" s="17"/>
      <c r="UBU28" s="17"/>
      <c r="UBV28" s="17"/>
      <c r="UBW28" s="17"/>
      <c r="UBX28" s="17"/>
      <c r="UBY28" s="17"/>
      <c r="UBZ28" s="17"/>
      <c r="UCA28" s="17"/>
      <c r="UCB28" s="17"/>
      <c r="UCC28" s="17"/>
      <c r="UCD28" s="17"/>
      <c r="UCE28" s="17"/>
      <c r="UCF28" s="17"/>
      <c r="UCG28" s="17"/>
      <c r="UCH28" s="17"/>
      <c r="UCI28" s="17"/>
      <c r="UCJ28" s="17"/>
      <c r="UCK28" s="17"/>
      <c r="UCL28" s="17"/>
      <c r="UCM28" s="17"/>
      <c r="UCN28" s="17"/>
      <c r="UCO28" s="17"/>
      <c r="UCP28" s="17"/>
      <c r="UCQ28" s="17"/>
      <c r="UCR28" s="17"/>
      <c r="UCS28" s="17"/>
      <c r="UCT28" s="17"/>
      <c r="UCU28" s="17"/>
      <c r="UCV28" s="17"/>
      <c r="UCW28" s="17"/>
      <c r="UCX28" s="17"/>
      <c r="UCY28" s="17"/>
      <c r="UCZ28" s="17"/>
      <c r="UDA28" s="17"/>
      <c r="UDB28" s="17"/>
      <c r="UDC28" s="17"/>
      <c r="UDD28" s="17"/>
      <c r="UDE28" s="17"/>
      <c r="UDF28" s="17"/>
      <c r="UDG28" s="17"/>
      <c r="UDH28" s="17"/>
      <c r="UDI28" s="17"/>
      <c r="UDJ28" s="17"/>
      <c r="UDK28" s="17"/>
      <c r="UDL28" s="17"/>
      <c r="UDM28" s="17"/>
      <c r="UDN28" s="17"/>
      <c r="UDO28" s="17"/>
      <c r="UDP28" s="17"/>
      <c r="UDQ28" s="17"/>
      <c r="UDR28" s="17"/>
      <c r="UDS28" s="17"/>
      <c r="UDT28" s="17"/>
      <c r="UDU28" s="17"/>
      <c r="UDV28" s="17"/>
      <c r="UDW28" s="17"/>
      <c r="UDX28" s="17"/>
      <c r="UDY28" s="17"/>
      <c r="UDZ28" s="17"/>
      <c r="UEA28" s="17"/>
      <c r="UEB28" s="17"/>
      <c r="UEC28" s="17"/>
      <c r="UED28" s="17"/>
      <c r="UEE28" s="17"/>
      <c r="UEF28" s="17"/>
      <c r="UEG28" s="17"/>
      <c r="UEH28" s="17"/>
      <c r="UEI28" s="17"/>
      <c r="UEJ28" s="17"/>
      <c r="UEK28" s="17"/>
      <c r="UEL28" s="17"/>
      <c r="UEM28" s="17"/>
      <c r="UEN28" s="17"/>
      <c r="UEO28" s="17"/>
      <c r="UEP28" s="17"/>
      <c r="UEQ28" s="17"/>
      <c r="UER28" s="17"/>
      <c r="UES28" s="17"/>
      <c r="UET28" s="17"/>
      <c r="UEU28" s="17"/>
      <c r="UEV28" s="17"/>
      <c r="UEW28" s="17"/>
      <c r="UEX28" s="17"/>
      <c r="UEY28" s="17"/>
      <c r="UEZ28" s="17"/>
      <c r="UFA28" s="17"/>
      <c r="UFB28" s="17"/>
      <c r="UFC28" s="17"/>
      <c r="UFD28" s="17"/>
      <c r="UFE28" s="17"/>
      <c r="UFF28" s="17"/>
      <c r="UFG28" s="17"/>
      <c r="UFH28" s="17"/>
      <c r="UFI28" s="17"/>
      <c r="UFJ28" s="17"/>
      <c r="UFK28" s="17"/>
      <c r="UFL28" s="17"/>
      <c r="UFM28" s="17"/>
      <c r="UFN28" s="17"/>
      <c r="UFO28" s="17"/>
      <c r="UFP28" s="17"/>
      <c r="UFQ28" s="17"/>
      <c r="UFR28" s="17"/>
      <c r="UFS28" s="17"/>
      <c r="UFT28" s="17"/>
      <c r="UFU28" s="17"/>
      <c r="UFV28" s="17"/>
      <c r="UFW28" s="17"/>
      <c r="UFX28" s="17"/>
      <c r="UFY28" s="17"/>
      <c r="UFZ28" s="17"/>
      <c r="UGA28" s="17"/>
      <c r="UGB28" s="17"/>
      <c r="UGC28" s="17"/>
      <c r="UGD28" s="17"/>
      <c r="UGE28" s="17"/>
      <c r="UGF28" s="17"/>
      <c r="UGG28" s="17"/>
      <c r="UGH28" s="17"/>
      <c r="UGI28" s="17"/>
      <c r="UGJ28" s="17"/>
      <c r="UGK28" s="17"/>
      <c r="UGL28" s="17"/>
      <c r="UGM28" s="17"/>
      <c r="UGN28" s="17"/>
      <c r="UGO28" s="17"/>
      <c r="UGP28" s="17"/>
      <c r="UGQ28" s="17"/>
      <c r="UGR28" s="17"/>
      <c r="UGS28" s="17"/>
      <c r="UGT28" s="17"/>
      <c r="UGU28" s="17"/>
      <c r="UGV28" s="17"/>
      <c r="UGW28" s="17"/>
      <c r="UGX28" s="17"/>
      <c r="UGY28" s="17"/>
      <c r="UGZ28" s="17"/>
      <c r="UHA28" s="17"/>
      <c r="UHB28" s="17"/>
      <c r="UHC28" s="17"/>
      <c r="UHD28" s="17"/>
      <c r="UHE28" s="17"/>
      <c r="UHF28" s="17"/>
      <c r="UHG28" s="17"/>
      <c r="UHH28" s="17"/>
      <c r="UHI28" s="17"/>
      <c r="UHJ28" s="17"/>
      <c r="UHK28" s="17"/>
      <c r="UHL28" s="17"/>
      <c r="UHM28" s="17"/>
      <c r="UHN28" s="17"/>
      <c r="UHO28" s="17"/>
      <c r="UHP28" s="17"/>
      <c r="UHQ28" s="17"/>
      <c r="UHR28" s="17"/>
      <c r="UHS28" s="17"/>
      <c r="UHT28" s="17"/>
      <c r="UHU28" s="17"/>
      <c r="UHV28" s="17"/>
      <c r="UHW28" s="17"/>
      <c r="UHX28" s="17"/>
      <c r="UHY28" s="17"/>
      <c r="UHZ28" s="17"/>
      <c r="UIA28" s="17"/>
      <c r="UIB28" s="17"/>
      <c r="UIC28" s="17"/>
      <c r="UID28" s="17"/>
      <c r="UIE28" s="17"/>
      <c r="UIF28" s="17"/>
      <c r="UIG28" s="17"/>
      <c r="UIH28" s="17"/>
      <c r="UII28" s="17"/>
      <c r="UIJ28" s="17"/>
      <c r="UIK28" s="17"/>
      <c r="UIL28" s="17"/>
      <c r="UIM28" s="17"/>
      <c r="UIN28" s="17"/>
      <c r="UIO28" s="17"/>
      <c r="UIP28" s="17"/>
      <c r="UIQ28" s="17"/>
      <c r="UIR28" s="17"/>
      <c r="UIS28" s="17"/>
      <c r="UIT28" s="17"/>
      <c r="UIU28" s="17"/>
      <c r="UIV28" s="17"/>
      <c r="UIW28" s="17"/>
      <c r="UIX28" s="17"/>
      <c r="UIY28" s="17"/>
      <c r="UIZ28" s="17"/>
      <c r="UJA28" s="17"/>
      <c r="UJB28" s="17"/>
      <c r="UJC28" s="17"/>
      <c r="UJD28" s="17"/>
      <c r="UJE28" s="17"/>
      <c r="UJF28" s="17"/>
      <c r="UJG28" s="17"/>
      <c r="UJH28" s="17"/>
      <c r="UJI28" s="17"/>
      <c r="UJJ28" s="17"/>
      <c r="UJK28" s="17"/>
      <c r="UJL28" s="17"/>
      <c r="UJM28" s="17"/>
      <c r="UJN28" s="17"/>
      <c r="UJO28" s="17"/>
      <c r="UJP28" s="17"/>
      <c r="UJQ28" s="17"/>
      <c r="UJR28" s="17"/>
      <c r="UJS28" s="17"/>
      <c r="UJT28" s="17"/>
      <c r="UJU28" s="17"/>
      <c r="UJV28" s="17"/>
      <c r="UJW28" s="17"/>
      <c r="UJX28" s="17"/>
      <c r="UJY28" s="17"/>
      <c r="UJZ28" s="17"/>
      <c r="UKA28" s="17"/>
      <c r="UKB28" s="17"/>
      <c r="UKC28" s="17"/>
      <c r="UKD28" s="17"/>
      <c r="UKE28" s="17"/>
      <c r="UKF28" s="17"/>
      <c r="UKG28" s="17"/>
      <c r="UKH28" s="17"/>
      <c r="UKI28" s="17"/>
      <c r="UKJ28" s="17"/>
      <c r="UKK28" s="17"/>
      <c r="UKL28" s="17"/>
      <c r="UKM28" s="17"/>
      <c r="UKN28" s="17"/>
      <c r="UKO28" s="17"/>
      <c r="UKP28" s="17"/>
      <c r="UKQ28" s="17"/>
      <c r="UKR28" s="17"/>
      <c r="UKS28" s="17"/>
      <c r="UKT28" s="17"/>
      <c r="UKU28" s="17"/>
      <c r="UKV28" s="17"/>
      <c r="UKW28" s="17"/>
      <c r="UKX28" s="17"/>
      <c r="UKY28" s="17"/>
      <c r="UKZ28" s="17"/>
      <c r="ULA28" s="17"/>
      <c r="ULB28" s="17"/>
      <c r="ULC28" s="17"/>
      <c r="ULD28" s="17"/>
      <c r="ULE28" s="17"/>
      <c r="ULF28" s="17"/>
      <c r="ULG28" s="17"/>
      <c r="ULH28" s="17"/>
      <c r="ULI28" s="17"/>
      <c r="ULJ28" s="17"/>
      <c r="ULK28" s="17"/>
      <c r="ULL28" s="17"/>
      <c r="ULM28" s="17"/>
      <c r="ULN28" s="17"/>
      <c r="ULO28" s="17"/>
      <c r="ULP28" s="17"/>
      <c r="ULQ28" s="17"/>
      <c r="ULR28" s="17"/>
      <c r="ULS28" s="17"/>
      <c r="ULT28" s="17"/>
      <c r="ULU28" s="17"/>
      <c r="ULV28" s="17"/>
      <c r="ULW28" s="17"/>
      <c r="ULX28" s="17"/>
      <c r="ULY28" s="17"/>
      <c r="ULZ28" s="17"/>
      <c r="UMA28" s="17"/>
      <c r="UMB28" s="17"/>
      <c r="UMC28" s="17"/>
      <c r="UMD28" s="17"/>
      <c r="UME28" s="17"/>
      <c r="UMF28" s="17"/>
      <c r="UMG28" s="17"/>
      <c r="UMH28" s="17"/>
      <c r="UMI28" s="17"/>
      <c r="UMJ28" s="17"/>
      <c r="UMK28" s="17"/>
      <c r="UML28" s="17"/>
      <c r="UMM28" s="17"/>
      <c r="UMN28" s="17"/>
      <c r="UMO28" s="17"/>
      <c r="UMP28" s="17"/>
      <c r="UMQ28" s="17"/>
      <c r="UMR28" s="17"/>
      <c r="UMS28" s="17"/>
      <c r="UMT28" s="17"/>
      <c r="UMU28" s="17"/>
      <c r="UMV28" s="17"/>
      <c r="UMW28" s="17"/>
      <c r="UMX28" s="17"/>
      <c r="UMY28" s="17"/>
      <c r="UMZ28" s="17"/>
      <c r="UNA28" s="17"/>
      <c r="UNB28" s="17"/>
      <c r="UNC28" s="17"/>
      <c r="UND28" s="17"/>
      <c r="UNE28" s="17"/>
      <c r="UNF28" s="17"/>
      <c r="UNG28" s="17"/>
      <c r="UNH28" s="17"/>
      <c r="UNI28" s="17"/>
      <c r="UNJ28" s="17"/>
      <c r="UNK28" s="17"/>
      <c r="UNL28" s="17"/>
      <c r="UNM28" s="17"/>
      <c r="UNN28" s="17"/>
      <c r="UNO28" s="17"/>
      <c r="UNP28" s="17"/>
      <c r="UNQ28" s="17"/>
      <c r="UNR28" s="17"/>
      <c r="UNS28" s="17"/>
      <c r="UNT28" s="17"/>
      <c r="UNU28" s="17"/>
      <c r="UNV28" s="17"/>
      <c r="UNW28" s="17"/>
      <c r="UNX28" s="17"/>
      <c r="UNY28" s="17"/>
      <c r="UNZ28" s="17"/>
      <c r="UOA28" s="17"/>
      <c r="UOB28" s="17"/>
      <c r="UOC28" s="17"/>
      <c r="UOD28" s="17"/>
      <c r="UOE28" s="17"/>
      <c r="UOF28" s="17"/>
      <c r="UOG28" s="17"/>
      <c r="UOH28" s="17"/>
      <c r="UOI28" s="17"/>
      <c r="UOJ28" s="17"/>
      <c r="UOK28" s="17"/>
      <c r="UOL28" s="17"/>
      <c r="UOM28" s="17"/>
      <c r="UON28" s="17"/>
      <c r="UOO28" s="17"/>
      <c r="UOP28" s="17"/>
      <c r="UOQ28" s="17"/>
      <c r="UOR28" s="17"/>
      <c r="UOS28" s="17"/>
      <c r="UOT28" s="17"/>
      <c r="UOU28" s="17"/>
      <c r="UOV28" s="17"/>
      <c r="UOW28" s="17"/>
      <c r="UOX28" s="17"/>
      <c r="UOY28" s="17"/>
      <c r="UOZ28" s="17"/>
      <c r="UPA28" s="17"/>
      <c r="UPB28" s="17"/>
      <c r="UPC28" s="17"/>
      <c r="UPD28" s="17"/>
      <c r="UPE28" s="17"/>
      <c r="UPF28" s="17"/>
      <c r="UPG28" s="17"/>
      <c r="UPH28" s="17"/>
      <c r="UPI28" s="17"/>
      <c r="UPJ28" s="17"/>
      <c r="UPK28" s="17"/>
      <c r="UPL28" s="17"/>
      <c r="UPM28" s="17"/>
      <c r="UPN28" s="17"/>
      <c r="UPO28" s="17"/>
      <c r="UPP28" s="17"/>
      <c r="UPQ28" s="17"/>
      <c r="UPR28" s="17"/>
      <c r="UPS28" s="17"/>
      <c r="UPT28" s="17"/>
      <c r="UPU28" s="17"/>
      <c r="UPV28" s="17"/>
      <c r="UPW28" s="17"/>
      <c r="UPX28" s="17"/>
      <c r="UPY28" s="17"/>
      <c r="UPZ28" s="17"/>
      <c r="UQA28" s="17"/>
      <c r="UQB28" s="17"/>
      <c r="UQC28" s="17"/>
      <c r="UQD28" s="17"/>
      <c r="UQE28" s="17"/>
      <c r="UQF28" s="17"/>
      <c r="UQG28" s="17"/>
      <c r="UQH28" s="17"/>
      <c r="UQI28" s="17"/>
      <c r="UQJ28" s="17"/>
      <c r="UQK28" s="17"/>
      <c r="UQL28" s="17"/>
      <c r="UQM28" s="17"/>
      <c r="UQN28" s="17"/>
      <c r="UQO28" s="17"/>
      <c r="UQP28" s="17"/>
      <c r="UQQ28" s="17"/>
      <c r="UQR28" s="17"/>
      <c r="UQS28" s="17"/>
      <c r="UQT28" s="17"/>
      <c r="UQU28" s="17"/>
      <c r="UQV28" s="17"/>
      <c r="UQW28" s="17"/>
      <c r="UQX28" s="17"/>
      <c r="UQY28" s="17"/>
      <c r="UQZ28" s="17"/>
      <c r="URA28" s="17"/>
      <c r="URB28" s="17"/>
      <c r="URC28" s="17"/>
      <c r="URD28" s="17"/>
      <c r="URE28" s="17"/>
      <c r="URF28" s="17"/>
      <c r="URG28" s="17"/>
      <c r="URH28" s="17"/>
      <c r="URI28" s="17"/>
      <c r="URJ28" s="17"/>
      <c r="URK28" s="17"/>
      <c r="URL28" s="17"/>
      <c r="URM28" s="17"/>
      <c r="URN28" s="17"/>
      <c r="URO28" s="17"/>
      <c r="URP28" s="17"/>
      <c r="URQ28" s="17"/>
      <c r="URR28" s="17"/>
      <c r="URS28" s="17"/>
      <c r="URT28" s="17"/>
      <c r="URU28" s="17"/>
      <c r="URV28" s="17"/>
      <c r="URW28" s="17"/>
      <c r="URX28" s="17"/>
      <c r="URY28" s="17"/>
      <c r="URZ28" s="17"/>
      <c r="USA28" s="17"/>
      <c r="USB28" s="17"/>
      <c r="USC28" s="17"/>
      <c r="USD28" s="17"/>
      <c r="USE28" s="17"/>
      <c r="USF28" s="17"/>
      <c r="USG28" s="17"/>
      <c r="USH28" s="17"/>
      <c r="USI28" s="17"/>
      <c r="USJ28" s="17"/>
      <c r="USK28" s="17"/>
      <c r="USL28" s="17"/>
      <c r="USM28" s="17"/>
      <c r="USN28" s="17"/>
      <c r="USO28" s="17"/>
      <c r="USP28" s="17"/>
      <c r="USQ28" s="17"/>
      <c r="USR28" s="17"/>
      <c r="USS28" s="17"/>
      <c r="UST28" s="17"/>
      <c r="USU28" s="17"/>
      <c r="USV28" s="17"/>
      <c r="USW28" s="17"/>
      <c r="USX28" s="17"/>
      <c r="USY28" s="17"/>
      <c r="USZ28" s="17"/>
      <c r="UTA28" s="17"/>
      <c r="UTB28" s="17"/>
      <c r="UTC28" s="17"/>
      <c r="UTD28" s="17"/>
      <c r="UTE28" s="17"/>
      <c r="UTF28" s="17"/>
      <c r="UTG28" s="17"/>
      <c r="UTH28" s="17"/>
      <c r="UTI28" s="17"/>
      <c r="UTJ28" s="17"/>
      <c r="UTK28" s="17"/>
      <c r="UTL28" s="17"/>
      <c r="UTM28" s="17"/>
      <c r="UTN28" s="17"/>
      <c r="UTO28" s="17"/>
      <c r="UTP28" s="17"/>
      <c r="UTQ28" s="17"/>
      <c r="UTR28" s="17"/>
      <c r="UTS28" s="17"/>
      <c r="UTT28" s="17"/>
      <c r="UTU28" s="17"/>
      <c r="UTV28" s="17"/>
      <c r="UTW28" s="17"/>
      <c r="UTX28" s="17"/>
      <c r="UTY28" s="17"/>
      <c r="UTZ28" s="17"/>
      <c r="UUA28" s="17"/>
      <c r="UUB28" s="17"/>
      <c r="UUC28" s="17"/>
      <c r="UUD28" s="17"/>
      <c r="UUE28" s="17"/>
      <c r="UUF28" s="17"/>
      <c r="UUG28" s="17"/>
      <c r="UUH28" s="17"/>
      <c r="UUI28" s="17"/>
      <c r="UUJ28" s="17"/>
      <c r="UUK28" s="17"/>
      <c r="UUL28" s="17"/>
      <c r="UUM28" s="17"/>
      <c r="UUN28" s="17"/>
      <c r="UUO28" s="17"/>
      <c r="UUP28" s="17"/>
      <c r="UUQ28" s="17"/>
      <c r="UUR28" s="17"/>
      <c r="UUS28" s="17"/>
      <c r="UUT28" s="17"/>
      <c r="UUU28" s="17"/>
      <c r="UUV28" s="17"/>
      <c r="UUW28" s="17"/>
      <c r="UUX28" s="17"/>
      <c r="UUY28" s="17"/>
      <c r="UUZ28" s="17"/>
      <c r="UVA28" s="17"/>
      <c r="UVB28" s="17"/>
      <c r="UVC28" s="17"/>
      <c r="UVD28" s="17"/>
      <c r="UVE28" s="17"/>
      <c r="UVF28" s="17"/>
      <c r="UVG28" s="17"/>
      <c r="UVH28" s="17"/>
      <c r="UVI28" s="17"/>
      <c r="UVJ28" s="17"/>
      <c r="UVK28" s="17"/>
      <c r="UVL28" s="17"/>
      <c r="UVM28" s="17"/>
      <c r="UVN28" s="17"/>
      <c r="UVO28" s="17"/>
      <c r="UVP28" s="17"/>
      <c r="UVQ28" s="17"/>
      <c r="UVR28" s="17"/>
      <c r="UVS28" s="17"/>
      <c r="UVT28" s="17"/>
      <c r="UVU28" s="17"/>
      <c r="UVV28" s="17"/>
      <c r="UVW28" s="17"/>
      <c r="UVX28" s="17"/>
      <c r="UVY28" s="17"/>
      <c r="UVZ28" s="17"/>
      <c r="UWA28" s="17"/>
      <c r="UWB28" s="17"/>
      <c r="UWC28" s="17"/>
      <c r="UWD28" s="17"/>
      <c r="UWE28" s="17"/>
      <c r="UWF28" s="17"/>
      <c r="UWG28" s="17"/>
      <c r="UWH28" s="17"/>
      <c r="UWI28" s="17"/>
      <c r="UWJ28" s="17"/>
      <c r="UWK28" s="17"/>
      <c r="UWL28" s="17"/>
      <c r="UWM28" s="17"/>
      <c r="UWN28" s="17"/>
      <c r="UWO28" s="17"/>
      <c r="UWP28" s="17"/>
      <c r="UWQ28" s="17"/>
      <c r="UWR28" s="17"/>
      <c r="UWS28" s="17"/>
      <c r="UWT28" s="17"/>
      <c r="UWU28" s="17"/>
      <c r="UWV28" s="17"/>
      <c r="UWW28" s="17"/>
      <c r="UWX28" s="17"/>
      <c r="UWY28" s="17"/>
      <c r="UWZ28" s="17"/>
      <c r="UXA28" s="17"/>
      <c r="UXB28" s="17"/>
      <c r="UXC28" s="17"/>
      <c r="UXD28" s="17"/>
      <c r="UXE28" s="17"/>
      <c r="UXF28" s="17"/>
      <c r="UXG28" s="17"/>
      <c r="UXH28" s="17"/>
      <c r="UXI28" s="17"/>
      <c r="UXJ28" s="17"/>
      <c r="UXK28" s="17"/>
      <c r="UXL28" s="17"/>
      <c r="UXM28" s="17"/>
      <c r="UXN28" s="17"/>
      <c r="UXO28" s="17"/>
      <c r="UXP28" s="17"/>
      <c r="UXQ28" s="17"/>
      <c r="UXR28" s="17"/>
      <c r="UXS28" s="17"/>
      <c r="UXT28" s="17"/>
      <c r="UXU28" s="17"/>
      <c r="UXV28" s="17"/>
      <c r="UXW28" s="17"/>
      <c r="UXX28" s="17"/>
      <c r="UXY28" s="17"/>
      <c r="UXZ28" s="17"/>
      <c r="UYA28" s="17"/>
      <c r="UYB28" s="17"/>
      <c r="UYC28" s="17"/>
      <c r="UYD28" s="17"/>
      <c r="UYE28" s="17"/>
      <c r="UYF28" s="17"/>
      <c r="UYG28" s="17"/>
      <c r="UYH28" s="17"/>
      <c r="UYI28" s="17"/>
      <c r="UYJ28" s="17"/>
      <c r="UYK28" s="17"/>
      <c r="UYL28" s="17"/>
      <c r="UYM28" s="17"/>
      <c r="UYN28" s="17"/>
      <c r="UYO28" s="17"/>
      <c r="UYP28" s="17"/>
      <c r="UYQ28" s="17"/>
      <c r="UYR28" s="17"/>
      <c r="UYS28" s="17"/>
      <c r="UYT28" s="17"/>
      <c r="UYU28" s="17"/>
      <c r="UYV28" s="17"/>
      <c r="UYW28" s="17"/>
      <c r="UYX28" s="17"/>
      <c r="UYY28" s="17"/>
      <c r="UYZ28" s="17"/>
      <c r="UZA28" s="17"/>
      <c r="UZB28" s="17"/>
      <c r="UZC28" s="17"/>
      <c r="UZD28" s="17"/>
      <c r="UZE28" s="17"/>
      <c r="UZF28" s="17"/>
      <c r="UZG28" s="17"/>
      <c r="UZH28" s="17"/>
      <c r="UZI28" s="17"/>
      <c r="UZJ28" s="17"/>
      <c r="UZK28" s="17"/>
      <c r="UZL28" s="17"/>
      <c r="UZM28" s="17"/>
      <c r="UZN28" s="17"/>
      <c r="UZO28" s="17"/>
      <c r="UZP28" s="17"/>
      <c r="UZQ28" s="17"/>
      <c r="UZR28" s="17"/>
      <c r="UZS28" s="17"/>
      <c r="UZT28" s="17"/>
      <c r="UZU28" s="17"/>
      <c r="UZV28" s="17"/>
      <c r="UZW28" s="17"/>
      <c r="UZX28" s="17"/>
      <c r="UZY28" s="17"/>
      <c r="UZZ28" s="17"/>
      <c r="VAA28" s="17"/>
      <c r="VAB28" s="17"/>
      <c r="VAC28" s="17"/>
      <c r="VAD28" s="17"/>
      <c r="VAE28" s="17"/>
      <c r="VAF28" s="17"/>
      <c r="VAG28" s="17"/>
      <c r="VAH28" s="17"/>
      <c r="VAI28" s="17"/>
      <c r="VAJ28" s="17"/>
      <c r="VAK28" s="17"/>
      <c r="VAL28" s="17"/>
      <c r="VAM28" s="17"/>
      <c r="VAN28" s="17"/>
      <c r="VAO28" s="17"/>
      <c r="VAP28" s="17"/>
      <c r="VAQ28" s="17"/>
      <c r="VAR28" s="17"/>
      <c r="VAS28" s="17"/>
      <c r="VAT28" s="17"/>
      <c r="VAU28" s="17"/>
      <c r="VAV28" s="17"/>
      <c r="VAW28" s="17"/>
      <c r="VAX28" s="17"/>
      <c r="VAY28" s="17"/>
      <c r="VAZ28" s="17"/>
      <c r="VBA28" s="17"/>
      <c r="VBB28" s="17"/>
      <c r="VBC28" s="17"/>
      <c r="VBD28" s="17"/>
      <c r="VBE28" s="17"/>
      <c r="VBF28" s="17"/>
      <c r="VBG28" s="17"/>
      <c r="VBH28" s="17"/>
      <c r="VBI28" s="17"/>
      <c r="VBJ28" s="17"/>
      <c r="VBK28" s="17"/>
      <c r="VBL28" s="17"/>
      <c r="VBM28" s="17"/>
      <c r="VBN28" s="17"/>
      <c r="VBO28" s="17"/>
      <c r="VBP28" s="17"/>
      <c r="VBQ28" s="17"/>
      <c r="VBR28" s="17"/>
      <c r="VBS28" s="17"/>
      <c r="VBT28" s="17"/>
      <c r="VBU28" s="17"/>
      <c r="VBV28" s="17"/>
      <c r="VBW28" s="17"/>
      <c r="VBX28" s="17"/>
      <c r="VBY28" s="17"/>
      <c r="VBZ28" s="17"/>
      <c r="VCA28" s="17"/>
      <c r="VCB28" s="17"/>
      <c r="VCC28" s="17"/>
      <c r="VCD28" s="17"/>
      <c r="VCE28" s="17"/>
      <c r="VCF28" s="17"/>
      <c r="VCG28" s="17"/>
      <c r="VCH28" s="17"/>
      <c r="VCI28" s="17"/>
      <c r="VCJ28" s="17"/>
      <c r="VCK28" s="17"/>
      <c r="VCL28" s="17"/>
      <c r="VCM28" s="17"/>
      <c r="VCN28" s="17"/>
      <c r="VCO28" s="17"/>
      <c r="VCP28" s="17"/>
      <c r="VCQ28" s="17"/>
      <c r="VCR28" s="17"/>
      <c r="VCS28" s="17"/>
      <c r="VCT28" s="17"/>
      <c r="VCU28" s="17"/>
      <c r="VCV28" s="17"/>
      <c r="VCW28" s="17"/>
      <c r="VCX28" s="17"/>
      <c r="VCY28" s="17"/>
      <c r="VCZ28" s="17"/>
      <c r="VDA28" s="17"/>
      <c r="VDB28" s="17"/>
      <c r="VDC28" s="17"/>
      <c r="VDD28" s="17"/>
      <c r="VDE28" s="17"/>
      <c r="VDF28" s="17"/>
      <c r="VDG28" s="17"/>
      <c r="VDH28" s="17"/>
      <c r="VDI28" s="17"/>
      <c r="VDJ28" s="17"/>
      <c r="VDK28" s="17"/>
      <c r="VDL28" s="17"/>
      <c r="VDM28" s="17"/>
      <c r="VDN28" s="17"/>
      <c r="VDO28" s="17"/>
      <c r="VDP28" s="17"/>
      <c r="VDQ28" s="17"/>
      <c r="VDR28" s="17"/>
      <c r="VDS28" s="17"/>
      <c r="VDT28" s="17"/>
      <c r="VDU28" s="17"/>
      <c r="VDV28" s="17"/>
      <c r="VDW28" s="17"/>
      <c r="VDX28" s="17"/>
      <c r="VDY28" s="17"/>
      <c r="VDZ28" s="17"/>
      <c r="VEA28" s="17"/>
      <c r="VEB28" s="17"/>
      <c r="VEC28" s="17"/>
      <c r="VED28" s="17"/>
      <c r="VEE28" s="17"/>
      <c r="VEF28" s="17"/>
      <c r="VEG28" s="17"/>
      <c r="VEH28" s="17"/>
      <c r="VEI28" s="17"/>
      <c r="VEJ28" s="17"/>
      <c r="VEK28" s="17"/>
      <c r="VEL28" s="17"/>
      <c r="VEM28" s="17"/>
      <c r="VEN28" s="17"/>
      <c r="VEO28" s="17"/>
      <c r="VEP28" s="17"/>
      <c r="VEQ28" s="17"/>
      <c r="VER28" s="17"/>
      <c r="VES28" s="17"/>
      <c r="VET28" s="17"/>
      <c r="VEU28" s="17"/>
      <c r="VEV28" s="17"/>
      <c r="VEW28" s="17"/>
      <c r="VEX28" s="17"/>
      <c r="VEY28" s="17"/>
      <c r="VEZ28" s="17"/>
      <c r="VFA28" s="17"/>
      <c r="VFB28" s="17"/>
      <c r="VFC28" s="17"/>
      <c r="VFD28" s="17"/>
      <c r="VFE28" s="17"/>
      <c r="VFF28" s="17"/>
      <c r="VFG28" s="17"/>
      <c r="VFH28" s="17"/>
      <c r="VFI28" s="17"/>
      <c r="VFJ28" s="17"/>
      <c r="VFK28" s="17"/>
      <c r="VFL28" s="17"/>
      <c r="VFM28" s="17"/>
      <c r="VFN28" s="17"/>
      <c r="VFO28" s="17"/>
      <c r="VFP28" s="17"/>
      <c r="VFQ28" s="17"/>
      <c r="VFR28" s="17"/>
      <c r="VFS28" s="17"/>
      <c r="VFT28" s="17"/>
      <c r="VFU28" s="17"/>
      <c r="VFV28" s="17"/>
      <c r="VFW28" s="17"/>
      <c r="VFX28" s="17"/>
      <c r="VFY28" s="17"/>
      <c r="VFZ28" s="17"/>
      <c r="VGA28" s="17"/>
      <c r="VGB28" s="17"/>
      <c r="VGC28" s="17"/>
      <c r="VGD28" s="17"/>
      <c r="VGE28" s="17"/>
      <c r="VGF28" s="17"/>
      <c r="VGG28" s="17"/>
      <c r="VGH28" s="17"/>
      <c r="VGI28" s="17"/>
      <c r="VGJ28" s="17"/>
      <c r="VGK28" s="17"/>
      <c r="VGL28" s="17"/>
      <c r="VGM28" s="17"/>
      <c r="VGN28" s="17"/>
      <c r="VGO28" s="17"/>
      <c r="VGP28" s="17"/>
      <c r="VGQ28" s="17"/>
      <c r="VGR28" s="17"/>
      <c r="VGS28" s="17"/>
      <c r="VGT28" s="17"/>
      <c r="VGU28" s="17"/>
      <c r="VGV28" s="17"/>
      <c r="VGW28" s="17"/>
      <c r="VGX28" s="17"/>
      <c r="VGY28" s="17"/>
      <c r="VGZ28" s="17"/>
      <c r="VHA28" s="17"/>
      <c r="VHB28" s="17"/>
      <c r="VHC28" s="17"/>
      <c r="VHD28" s="17"/>
      <c r="VHE28" s="17"/>
      <c r="VHF28" s="17"/>
      <c r="VHG28" s="17"/>
      <c r="VHH28" s="17"/>
      <c r="VHI28" s="17"/>
      <c r="VHJ28" s="17"/>
      <c r="VHK28" s="17"/>
      <c r="VHL28" s="17"/>
      <c r="VHM28" s="17"/>
      <c r="VHN28" s="17"/>
      <c r="VHO28" s="17"/>
      <c r="VHP28" s="17"/>
      <c r="VHQ28" s="17"/>
      <c r="VHR28" s="17"/>
      <c r="VHS28" s="17"/>
      <c r="VHT28" s="17"/>
      <c r="VHU28" s="17"/>
      <c r="VHV28" s="17"/>
      <c r="VHW28" s="17"/>
      <c r="VHX28" s="17"/>
      <c r="VHY28" s="17"/>
      <c r="VHZ28" s="17"/>
      <c r="VIA28" s="17"/>
      <c r="VIB28" s="17"/>
      <c r="VIC28" s="17"/>
      <c r="VID28" s="17"/>
      <c r="VIE28" s="17"/>
      <c r="VIF28" s="17"/>
      <c r="VIG28" s="17"/>
      <c r="VIH28" s="17"/>
      <c r="VII28" s="17"/>
      <c r="VIJ28" s="17"/>
      <c r="VIK28" s="17"/>
      <c r="VIL28" s="17"/>
      <c r="VIM28" s="17"/>
      <c r="VIN28" s="17"/>
      <c r="VIO28" s="17"/>
      <c r="VIP28" s="17"/>
      <c r="VIQ28" s="17"/>
      <c r="VIR28" s="17"/>
      <c r="VIS28" s="17"/>
      <c r="VIT28" s="17"/>
      <c r="VIU28" s="17"/>
      <c r="VIV28" s="17"/>
      <c r="VIW28" s="17"/>
      <c r="VIX28" s="17"/>
      <c r="VIY28" s="17"/>
      <c r="VIZ28" s="17"/>
      <c r="VJA28" s="17"/>
      <c r="VJB28" s="17"/>
      <c r="VJC28" s="17"/>
      <c r="VJD28" s="17"/>
      <c r="VJE28" s="17"/>
      <c r="VJF28" s="17"/>
      <c r="VJG28" s="17"/>
      <c r="VJH28" s="17"/>
      <c r="VJI28" s="17"/>
      <c r="VJJ28" s="17"/>
      <c r="VJK28" s="17"/>
      <c r="VJL28" s="17"/>
      <c r="VJM28" s="17"/>
      <c r="VJN28" s="17"/>
      <c r="VJO28" s="17"/>
      <c r="VJP28" s="17"/>
      <c r="VJQ28" s="17"/>
      <c r="VJR28" s="17"/>
      <c r="VJS28" s="17"/>
      <c r="VJT28" s="17"/>
      <c r="VJU28" s="17"/>
      <c r="VJV28" s="17"/>
      <c r="VJW28" s="17"/>
      <c r="VJX28" s="17"/>
      <c r="VJY28" s="17"/>
      <c r="VJZ28" s="17"/>
      <c r="VKA28" s="17"/>
      <c r="VKB28" s="17"/>
      <c r="VKC28" s="17"/>
      <c r="VKD28" s="17"/>
      <c r="VKE28" s="17"/>
      <c r="VKF28" s="17"/>
      <c r="VKG28" s="17"/>
      <c r="VKH28" s="17"/>
      <c r="VKI28" s="17"/>
      <c r="VKJ28" s="17"/>
      <c r="VKK28" s="17"/>
      <c r="VKL28" s="17"/>
      <c r="VKM28" s="17"/>
      <c r="VKN28" s="17"/>
      <c r="VKO28" s="17"/>
      <c r="VKP28" s="17"/>
      <c r="VKQ28" s="17"/>
      <c r="VKR28" s="17"/>
      <c r="VKS28" s="17"/>
      <c r="VKT28" s="17"/>
      <c r="VKU28" s="17"/>
      <c r="VKV28" s="17"/>
      <c r="VKW28" s="17"/>
      <c r="VKX28" s="17"/>
      <c r="VKY28" s="17"/>
      <c r="VKZ28" s="17"/>
      <c r="VLA28" s="17"/>
      <c r="VLB28" s="17"/>
      <c r="VLC28" s="17"/>
      <c r="VLD28" s="17"/>
      <c r="VLE28" s="17"/>
      <c r="VLF28" s="17"/>
      <c r="VLG28" s="17"/>
      <c r="VLH28" s="17"/>
      <c r="VLI28" s="17"/>
      <c r="VLJ28" s="17"/>
      <c r="VLK28" s="17"/>
      <c r="VLL28" s="17"/>
      <c r="VLM28" s="17"/>
      <c r="VLN28" s="17"/>
      <c r="VLO28" s="17"/>
      <c r="VLP28" s="17"/>
      <c r="VLQ28" s="17"/>
      <c r="VLR28" s="17"/>
      <c r="VLS28" s="17"/>
      <c r="VLT28" s="17"/>
      <c r="VLU28" s="17"/>
      <c r="VLV28" s="17"/>
      <c r="VLW28" s="17"/>
      <c r="VLX28" s="17"/>
      <c r="VLY28" s="17"/>
      <c r="VLZ28" s="17"/>
      <c r="VMA28" s="17"/>
      <c r="VMB28" s="17"/>
      <c r="VMC28" s="17"/>
      <c r="VMD28" s="17"/>
      <c r="VME28" s="17"/>
      <c r="VMF28" s="17"/>
      <c r="VMG28" s="17"/>
      <c r="VMH28" s="17"/>
      <c r="VMI28" s="17"/>
      <c r="VMJ28" s="17"/>
      <c r="VMK28" s="17"/>
      <c r="VML28" s="17"/>
      <c r="VMM28" s="17"/>
      <c r="VMN28" s="17"/>
      <c r="VMO28" s="17"/>
      <c r="VMP28" s="17"/>
      <c r="VMQ28" s="17"/>
      <c r="VMR28" s="17"/>
      <c r="VMS28" s="17"/>
      <c r="VMT28" s="17"/>
      <c r="VMU28" s="17"/>
      <c r="VMV28" s="17"/>
      <c r="VMW28" s="17"/>
      <c r="VMX28" s="17"/>
      <c r="VMY28" s="17"/>
      <c r="VMZ28" s="17"/>
      <c r="VNA28" s="17"/>
      <c r="VNB28" s="17"/>
      <c r="VNC28" s="17"/>
      <c r="VND28" s="17"/>
      <c r="VNE28" s="17"/>
      <c r="VNF28" s="17"/>
      <c r="VNG28" s="17"/>
      <c r="VNH28" s="17"/>
      <c r="VNI28" s="17"/>
      <c r="VNJ28" s="17"/>
      <c r="VNK28" s="17"/>
      <c r="VNL28" s="17"/>
      <c r="VNM28" s="17"/>
      <c r="VNN28" s="17"/>
      <c r="VNO28" s="17"/>
      <c r="VNP28" s="17"/>
      <c r="VNQ28" s="17"/>
      <c r="VNR28" s="17"/>
      <c r="VNS28" s="17"/>
      <c r="VNT28" s="17"/>
      <c r="VNU28" s="17"/>
      <c r="VNV28" s="17"/>
      <c r="VNW28" s="17"/>
      <c r="VNX28" s="17"/>
      <c r="VNY28" s="17"/>
      <c r="VNZ28" s="17"/>
      <c r="VOA28" s="17"/>
      <c r="VOB28" s="17"/>
      <c r="VOC28" s="17"/>
      <c r="VOD28" s="17"/>
      <c r="VOE28" s="17"/>
      <c r="VOF28" s="17"/>
      <c r="VOG28" s="17"/>
      <c r="VOH28" s="17"/>
      <c r="VOI28" s="17"/>
      <c r="VOJ28" s="17"/>
      <c r="VOK28" s="17"/>
      <c r="VOL28" s="17"/>
      <c r="VOM28" s="17"/>
      <c r="VON28" s="17"/>
      <c r="VOO28" s="17"/>
      <c r="VOP28" s="17"/>
      <c r="VOQ28" s="17"/>
      <c r="VOR28" s="17"/>
      <c r="VOS28" s="17"/>
      <c r="VOT28" s="17"/>
      <c r="VOU28" s="17"/>
      <c r="VOV28" s="17"/>
      <c r="VOW28" s="17"/>
      <c r="VOX28" s="17"/>
      <c r="VOY28" s="17"/>
      <c r="VOZ28" s="17"/>
      <c r="VPA28" s="17"/>
      <c r="VPB28" s="17"/>
      <c r="VPC28" s="17"/>
      <c r="VPD28" s="17"/>
      <c r="VPE28" s="17"/>
      <c r="VPF28" s="17"/>
      <c r="VPG28" s="17"/>
      <c r="VPH28" s="17"/>
      <c r="VPI28" s="17"/>
      <c r="VPJ28" s="17"/>
      <c r="VPK28" s="17"/>
      <c r="VPL28" s="17"/>
      <c r="VPM28" s="17"/>
      <c r="VPN28" s="17"/>
      <c r="VPO28" s="17"/>
      <c r="VPP28" s="17"/>
      <c r="VPQ28" s="17"/>
      <c r="VPR28" s="17"/>
      <c r="VPS28" s="17"/>
      <c r="VPT28" s="17"/>
      <c r="VPU28" s="17"/>
      <c r="VPV28" s="17"/>
      <c r="VPW28" s="17"/>
      <c r="VPX28" s="17"/>
      <c r="VPY28" s="17"/>
      <c r="VPZ28" s="17"/>
      <c r="VQA28" s="17"/>
      <c r="VQB28" s="17"/>
      <c r="VQC28" s="17"/>
      <c r="VQD28" s="17"/>
      <c r="VQE28" s="17"/>
      <c r="VQF28" s="17"/>
      <c r="VQG28" s="17"/>
      <c r="VQH28" s="17"/>
      <c r="VQI28" s="17"/>
      <c r="VQJ28" s="17"/>
      <c r="VQK28" s="17"/>
      <c r="VQL28" s="17"/>
      <c r="VQM28" s="17"/>
      <c r="VQN28" s="17"/>
      <c r="VQO28" s="17"/>
      <c r="VQP28" s="17"/>
      <c r="VQQ28" s="17"/>
      <c r="VQR28" s="17"/>
      <c r="VQS28" s="17"/>
      <c r="VQT28" s="17"/>
      <c r="VQU28" s="17"/>
      <c r="VQV28" s="17"/>
      <c r="VQW28" s="17"/>
      <c r="VQX28" s="17"/>
      <c r="VQY28" s="17"/>
      <c r="VQZ28" s="17"/>
      <c r="VRA28" s="17"/>
      <c r="VRB28" s="17"/>
      <c r="VRC28" s="17"/>
      <c r="VRD28" s="17"/>
      <c r="VRE28" s="17"/>
      <c r="VRF28" s="17"/>
      <c r="VRG28" s="17"/>
      <c r="VRH28" s="17"/>
      <c r="VRI28" s="17"/>
      <c r="VRJ28" s="17"/>
      <c r="VRK28" s="17"/>
      <c r="VRL28" s="17"/>
      <c r="VRM28" s="17"/>
      <c r="VRN28" s="17"/>
      <c r="VRO28" s="17"/>
      <c r="VRP28" s="17"/>
      <c r="VRQ28" s="17"/>
      <c r="VRR28" s="17"/>
      <c r="VRS28" s="17"/>
      <c r="VRT28" s="17"/>
      <c r="VRU28" s="17"/>
      <c r="VRV28" s="17"/>
      <c r="VRW28" s="17"/>
      <c r="VRX28" s="17"/>
      <c r="VRY28" s="17"/>
      <c r="VRZ28" s="17"/>
      <c r="VSA28" s="17"/>
      <c r="VSB28" s="17"/>
      <c r="VSC28" s="17"/>
      <c r="VSD28" s="17"/>
      <c r="VSE28" s="17"/>
      <c r="VSF28" s="17"/>
      <c r="VSG28" s="17"/>
      <c r="VSH28" s="17"/>
      <c r="VSI28" s="17"/>
      <c r="VSJ28" s="17"/>
      <c r="VSK28" s="17"/>
      <c r="VSL28" s="17"/>
      <c r="VSM28" s="17"/>
      <c r="VSN28" s="17"/>
      <c r="VSO28" s="17"/>
      <c r="VSP28" s="17"/>
      <c r="VSQ28" s="17"/>
      <c r="VSR28" s="17"/>
      <c r="VSS28" s="17"/>
      <c r="VST28" s="17"/>
      <c r="VSU28" s="17"/>
      <c r="VSV28" s="17"/>
      <c r="VSW28" s="17"/>
      <c r="VSX28" s="17"/>
      <c r="VSY28" s="17"/>
      <c r="VSZ28" s="17"/>
      <c r="VTA28" s="17"/>
      <c r="VTB28" s="17"/>
      <c r="VTC28" s="17"/>
      <c r="VTD28" s="17"/>
      <c r="VTE28" s="17"/>
      <c r="VTF28" s="17"/>
      <c r="VTG28" s="17"/>
      <c r="VTH28" s="17"/>
      <c r="VTI28" s="17"/>
      <c r="VTJ28" s="17"/>
      <c r="VTK28" s="17"/>
      <c r="VTL28" s="17"/>
      <c r="VTM28" s="17"/>
      <c r="VTN28" s="17"/>
      <c r="VTO28" s="17"/>
      <c r="VTP28" s="17"/>
      <c r="VTQ28" s="17"/>
      <c r="VTR28" s="17"/>
      <c r="VTS28" s="17"/>
      <c r="VTT28" s="17"/>
      <c r="VTU28" s="17"/>
      <c r="VTV28" s="17"/>
      <c r="VTW28" s="17"/>
      <c r="VTX28" s="17"/>
      <c r="VTY28" s="17"/>
      <c r="VTZ28" s="17"/>
      <c r="VUA28" s="17"/>
      <c r="VUB28" s="17"/>
      <c r="VUC28" s="17"/>
      <c r="VUD28" s="17"/>
      <c r="VUE28" s="17"/>
      <c r="VUF28" s="17"/>
      <c r="VUG28" s="17"/>
      <c r="VUH28" s="17"/>
      <c r="VUI28" s="17"/>
      <c r="VUJ28" s="17"/>
      <c r="VUK28" s="17"/>
      <c r="VUL28" s="17"/>
      <c r="VUM28" s="17"/>
      <c r="VUN28" s="17"/>
      <c r="VUO28" s="17"/>
      <c r="VUP28" s="17"/>
      <c r="VUQ28" s="17"/>
      <c r="VUR28" s="17"/>
      <c r="VUS28" s="17"/>
      <c r="VUT28" s="17"/>
      <c r="VUU28" s="17"/>
      <c r="VUV28" s="17"/>
      <c r="VUW28" s="17"/>
      <c r="VUX28" s="17"/>
      <c r="VUY28" s="17"/>
      <c r="VUZ28" s="17"/>
      <c r="VVA28" s="17"/>
      <c r="VVB28" s="17"/>
      <c r="VVC28" s="17"/>
      <c r="VVD28" s="17"/>
      <c r="VVE28" s="17"/>
      <c r="VVF28" s="17"/>
      <c r="VVG28" s="17"/>
      <c r="VVH28" s="17"/>
      <c r="VVI28" s="17"/>
      <c r="VVJ28" s="17"/>
      <c r="VVK28" s="17"/>
      <c r="VVL28" s="17"/>
      <c r="VVM28" s="17"/>
      <c r="VVN28" s="17"/>
      <c r="VVO28" s="17"/>
      <c r="VVP28" s="17"/>
      <c r="VVQ28" s="17"/>
      <c r="VVR28" s="17"/>
      <c r="VVS28" s="17"/>
      <c r="VVT28" s="17"/>
      <c r="VVU28" s="17"/>
      <c r="VVV28" s="17"/>
      <c r="VVW28" s="17"/>
      <c r="VVX28" s="17"/>
      <c r="VVY28" s="17"/>
      <c r="VVZ28" s="17"/>
      <c r="VWA28" s="17"/>
      <c r="VWB28" s="17"/>
      <c r="VWC28" s="17"/>
      <c r="VWD28" s="17"/>
      <c r="VWE28" s="17"/>
      <c r="VWF28" s="17"/>
      <c r="VWG28" s="17"/>
      <c r="VWH28" s="17"/>
      <c r="VWI28" s="17"/>
      <c r="VWJ28" s="17"/>
      <c r="VWK28" s="17"/>
      <c r="VWL28" s="17"/>
      <c r="VWM28" s="17"/>
      <c r="VWN28" s="17"/>
      <c r="VWO28" s="17"/>
      <c r="VWP28" s="17"/>
      <c r="VWQ28" s="17"/>
      <c r="VWR28" s="17"/>
      <c r="VWS28" s="17"/>
      <c r="VWT28" s="17"/>
      <c r="VWU28" s="17"/>
      <c r="VWV28" s="17"/>
      <c r="VWW28" s="17"/>
      <c r="VWX28" s="17"/>
      <c r="VWY28" s="17"/>
      <c r="VWZ28" s="17"/>
      <c r="VXA28" s="17"/>
      <c r="VXB28" s="17"/>
      <c r="VXC28" s="17"/>
      <c r="VXD28" s="17"/>
      <c r="VXE28" s="17"/>
      <c r="VXF28" s="17"/>
      <c r="VXG28" s="17"/>
      <c r="VXH28" s="17"/>
      <c r="VXI28" s="17"/>
      <c r="VXJ28" s="17"/>
      <c r="VXK28" s="17"/>
      <c r="VXL28" s="17"/>
      <c r="VXM28" s="17"/>
      <c r="VXN28" s="17"/>
      <c r="VXO28" s="17"/>
      <c r="VXP28" s="17"/>
      <c r="VXQ28" s="17"/>
      <c r="VXR28" s="17"/>
      <c r="VXS28" s="17"/>
      <c r="VXT28" s="17"/>
      <c r="VXU28" s="17"/>
      <c r="VXV28" s="17"/>
      <c r="VXW28" s="17"/>
      <c r="VXX28" s="17"/>
      <c r="VXY28" s="17"/>
      <c r="VXZ28" s="17"/>
      <c r="VYA28" s="17"/>
      <c r="VYB28" s="17"/>
      <c r="VYC28" s="17"/>
      <c r="VYD28" s="17"/>
      <c r="VYE28" s="17"/>
      <c r="VYF28" s="17"/>
      <c r="VYG28" s="17"/>
      <c r="VYH28" s="17"/>
      <c r="VYI28" s="17"/>
      <c r="VYJ28" s="17"/>
      <c r="VYK28" s="17"/>
      <c r="VYL28" s="17"/>
      <c r="VYM28" s="17"/>
      <c r="VYN28" s="17"/>
      <c r="VYO28" s="17"/>
      <c r="VYP28" s="17"/>
      <c r="VYQ28" s="17"/>
      <c r="VYR28" s="17"/>
      <c r="VYS28" s="17"/>
      <c r="VYT28" s="17"/>
      <c r="VYU28" s="17"/>
      <c r="VYV28" s="17"/>
      <c r="VYW28" s="17"/>
      <c r="VYX28" s="17"/>
      <c r="VYY28" s="17"/>
      <c r="VYZ28" s="17"/>
      <c r="VZA28" s="17"/>
      <c r="VZB28" s="17"/>
      <c r="VZC28" s="17"/>
      <c r="VZD28" s="17"/>
      <c r="VZE28" s="17"/>
      <c r="VZF28" s="17"/>
      <c r="VZG28" s="17"/>
      <c r="VZH28" s="17"/>
      <c r="VZI28" s="17"/>
      <c r="VZJ28" s="17"/>
      <c r="VZK28" s="17"/>
      <c r="VZL28" s="17"/>
      <c r="VZM28" s="17"/>
      <c r="VZN28" s="17"/>
      <c r="VZO28" s="17"/>
      <c r="VZP28" s="17"/>
      <c r="VZQ28" s="17"/>
      <c r="VZR28" s="17"/>
      <c r="VZS28" s="17"/>
      <c r="VZT28" s="17"/>
      <c r="VZU28" s="17"/>
      <c r="VZV28" s="17"/>
      <c r="VZW28" s="17"/>
      <c r="VZX28" s="17"/>
      <c r="VZY28" s="17"/>
      <c r="VZZ28" s="17"/>
      <c r="WAA28" s="17"/>
      <c r="WAB28" s="17"/>
      <c r="WAC28" s="17"/>
      <c r="WAD28" s="17"/>
      <c r="WAE28" s="17"/>
      <c r="WAF28" s="17"/>
      <c r="WAG28" s="17"/>
      <c r="WAH28" s="17"/>
      <c r="WAI28" s="17"/>
      <c r="WAJ28" s="17"/>
      <c r="WAK28" s="17"/>
      <c r="WAL28" s="17"/>
      <c r="WAM28" s="17"/>
      <c r="WAN28" s="17"/>
      <c r="WAO28" s="17"/>
      <c r="WAP28" s="17"/>
      <c r="WAQ28" s="17"/>
      <c r="WAR28" s="17"/>
      <c r="WAS28" s="17"/>
      <c r="WAT28" s="17"/>
      <c r="WAU28" s="17"/>
      <c r="WAV28" s="17"/>
      <c r="WAW28" s="17"/>
      <c r="WAX28" s="17"/>
      <c r="WAY28" s="17"/>
      <c r="WAZ28" s="17"/>
      <c r="WBA28" s="17"/>
      <c r="WBB28" s="17"/>
      <c r="WBC28" s="17"/>
      <c r="WBD28" s="17"/>
      <c r="WBE28" s="17"/>
      <c r="WBF28" s="17"/>
      <c r="WBG28" s="17"/>
      <c r="WBH28" s="17"/>
      <c r="WBI28" s="17"/>
      <c r="WBJ28" s="17"/>
      <c r="WBK28" s="17"/>
      <c r="WBL28" s="17"/>
      <c r="WBM28" s="17"/>
      <c r="WBN28" s="17"/>
      <c r="WBO28" s="17"/>
      <c r="WBP28" s="17"/>
      <c r="WBQ28" s="17"/>
      <c r="WBR28" s="17"/>
      <c r="WBS28" s="17"/>
      <c r="WBT28" s="17"/>
      <c r="WBU28" s="17"/>
      <c r="WBV28" s="17"/>
      <c r="WBW28" s="17"/>
      <c r="WBX28" s="17"/>
      <c r="WBY28" s="17"/>
      <c r="WBZ28" s="17"/>
      <c r="WCA28" s="17"/>
      <c r="WCB28" s="17"/>
      <c r="WCC28" s="17"/>
      <c r="WCD28" s="17"/>
      <c r="WCE28" s="17"/>
      <c r="WCF28" s="17"/>
      <c r="WCG28" s="17"/>
      <c r="WCH28" s="17"/>
      <c r="WCI28" s="17"/>
      <c r="WCJ28" s="17"/>
      <c r="WCK28" s="17"/>
      <c r="WCL28" s="17"/>
      <c r="WCM28" s="17"/>
      <c r="WCN28" s="17"/>
      <c r="WCO28" s="17"/>
      <c r="WCP28" s="17"/>
      <c r="WCQ28" s="17"/>
      <c r="WCR28" s="17"/>
      <c r="WCS28" s="17"/>
      <c r="WCT28" s="17"/>
      <c r="WCU28" s="17"/>
      <c r="WCV28" s="17"/>
      <c r="WCW28" s="17"/>
      <c r="WCX28" s="17"/>
      <c r="WCY28" s="17"/>
      <c r="WCZ28" s="17"/>
      <c r="WDA28" s="17"/>
      <c r="WDB28" s="17"/>
      <c r="WDC28" s="17"/>
      <c r="WDD28" s="17"/>
      <c r="WDE28" s="17"/>
      <c r="WDF28" s="17"/>
      <c r="WDG28" s="17"/>
      <c r="WDH28" s="17"/>
      <c r="WDI28" s="17"/>
      <c r="WDJ28" s="17"/>
      <c r="WDK28" s="17"/>
      <c r="WDL28" s="17"/>
      <c r="WDM28" s="17"/>
      <c r="WDN28" s="17"/>
      <c r="WDO28" s="17"/>
      <c r="WDP28" s="17"/>
      <c r="WDQ28" s="17"/>
      <c r="WDR28" s="17"/>
      <c r="WDS28" s="17"/>
      <c r="WDT28" s="17"/>
      <c r="WDU28" s="17"/>
      <c r="WDV28" s="17"/>
      <c r="WDW28" s="17"/>
      <c r="WDX28" s="17"/>
      <c r="WDY28" s="17"/>
      <c r="WDZ28" s="17"/>
      <c r="WEA28" s="17"/>
      <c r="WEB28" s="17"/>
      <c r="WEC28" s="17"/>
      <c r="WED28" s="17"/>
      <c r="WEE28" s="17"/>
      <c r="WEF28" s="17"/>
      <c r="WEG28" s="17"/>
      <c r="WEH28" s="17"/>
      <c r="WEI28" s="17"/>
      <c r="WEJ28" s="17"/>
      <c r="WEK28" s="17"/>
      <c r="WEL28" s="17"/>
      <c r="WEM28" s="17"/>
      <c r="WEN28" s="17"/>
      <c r="WEO28" s="17"/>
      <c r="WEP28" s="17"/>
      <c r="WEQ28" s="17"/>
      <c r="WER28" s="17"/>
      <c r="WES28" s="17"/>
      <c r="WET28" s="17"/>
      <c r="WEU28" s="17"/>
      <c r="WEV28" s="17"/>
      <c r="WEW28" s="17"/>
      <c r="WEX28" s="17"/>
      <c r="WEY28" s="17"/>
      <c r="WEZ28" s="17"/>
      <c r="WFA28" s="17"/>
      <c r="WFB28" s="17"/>
      <c r="WFC28" s="17"/>
      <c r="WFD28" s="17"/>
      <c r="WFE28" s="17"/>
      <c r="WFF28" s="17"/>
      <c r="WFG28" s="17"/>
      <c r="WFH28" s="17"/>
      <c r="WFI28" s="17"/>
      <c r="WFJ28" s="17"/>
      <c r="WFK28" s="17"/>
      <c r="WFL28" s="17"/>
      <c r="WFM28" s="17"/>
      <c r="WFN28" s="17"/>
      <c r="WFO28" s="17"/>
      <c r="WFP28" s="17"/>
      <c r="WFQ28" s="17"/>
      <c r="WFR28" s="17"/>
      <c r="WFS28" s="17"/>
      <c r="WFT28" s="17"/>
      <c r="WFU28" s="17"/>
      <c r="WFV28" s="17"/>
      <c r="WFW28" s="17"/>
      <c r="WFX28" s="17"/>
      <c r="WFY28" s="17"/>
      <c r="WFZ28" s="17"/>
      <c r="WGA28" s="17"/>
      <c r="WGB28" s="17"/>
      <c r="WGC28" s="17"/>
      <c r="WGD28" s="17"/>
      <c r="WGE28" s="17"/>
      <c r="WGF28" s="17"/>
      <c r="WGG28" s="17"/>
      <c r="WGH28" s="17"/>
      <c r="WGI28" s="17"/>
      <c r="WGJ28" s="17"/>
      <c r="WGK28" s="17"/>
      <c r="WGL28" s="17"/>
      <c r="WGM28" s="17"/>
      <c r="WGN28" s="17"/>
      <c r="WGO28" s="17"/>
      <c r="WGP28" s="17"/>
      <c r="WGQ28" s="17"/>
      <c r="WGR28" s="17"/>
      <c r="WGS28" s="17"/>
      <c r="WGT28" s="17"/>
      <c r="WGU28" s="17"/>
      <c r="WGV28" s="17"/>
      <c r="WGW28" s="17"/>
      <c r="WGX28" s="17"/>
      <c r="WGY28" s="17"/>
      <c r="WGZ28" s="17"/>
      <c r="WHA28" s="17"/>
      <c r="WHB28" s="17"/>
      <c r="WHC28" s="17"/>
      <c r="WHD28" s="17"/>
      <c r="WHE28" s="17"/>
      <c r="WHF28" s="17"/>
      <c r="WHG28" s="17"/>
      <c r="WHH28" s="17"/>
      <c r="WHI28" s="17"/>
      <c r="WHJ28" s="17"/>
      <c r="WHK28" s="17"/>
      <c r="WHL28" s="17"/>
      <c r="WHM28" s="17"/>
      <c r="WHN28" s="17"/>
      <c r="WHO28" s="17"/>
      <c r="WHP28" s="17"/>
      <c r="WHQ28" s="17"/>
      <c r="WHR28" s="17"/>
      <c r="WHS28" s="17"/>
      <c r="WHT28" s="17"/>
      <c r="WHU28" s="17"/>
      <c r="WHV28" s="17"/>
      <c r="WHW28" s="17"/>
      <c r="WHX28" s="17"/>
      <c r="WHY28" s="17"/>
      <c r="WHZ28" s="17"/>
      <c r="WIA28" s="17"/>
      <c r="WIB28" s="17"/>
      <c r="WIC28" s="17"/>
      <c r="WID28" s="17"/>
      <c r="WIE28" s="17"/>
      <c r="WIF28" s="17"/>
      <c r="WIG28" s="17"/>
      <c r="WIH28" s="17"/>
      <c r="WII28" s="17"/>
      <c r="WIJ28" s="17"/>
      <c r="WIK28" s="17"/>
      <c r="WIL28" s="17"/>
      <c r="WIM28" s="17"/>
      <c r="WIN28" s="17"/>
      <c r="WIO28" s="17"/>
      <c r="WIP28" s="17"/>
      <c r="WIQ28" s="17"/>
      <c r="WIR28" s="17"/>
      <c r="WIS28" s="17"/>
      <c r="WIT28" s="17"/>
      <c r="WIU28" s="17"/>
      <c r="WIV28" s="17"/>
      <c r="WIW28" s="17"/>
      <c r="WIX28" s="17"/>
      <c r="WIY28" s="17"/>
      <c r="WIZ28" s="17"/>
      <c r="WJA28" s="17"/>
      <c r="WJB28" s="17"/>
      <c r="WJC28" s="17"/>
      <c r="WJD28" s="17"/>
      <c r="WJE28" s="17"/>
      <c r="WJF28" s="17"/>
      <c r="WJG28" s="17"/>
      <c r="WJH28" s="17"/>
      <c r="WJI28" s="17"/>
      <c r="WJJ28" s="17"/>
      <c r="WJK28" s="17"/>
      <c r="WJL28" s="17"/>
      <c r="WJM28" s="17"/>
      <c r="WJN28" s="17"/>
      <c r="WJO28" s="17"/>
      <c r="WJP28" s="17"/>
      <c r="WJQ28" s="17"/>
      <c r="WJR28" s="17"/>
      <c r="WJS28" s="17"/>
      <c r="WJT28" s="17"/>
      <c r="WJU28" s="17"/>
      <c r="WJV28" s="17"/>
      <c r="WJW28" s="17"/>
      <c r="WJX28" s="17"/>
      <c r="WJY28" s="17"/>
      <c r="WJZ28" s="17"/>
      <c r="WKA28" s="17"/>
      <c r="WKB28" s="17"/>
      <c r="WKC28" s="17"/>
      <c r="WKD28" s="17"/>
      <c r="WKE28" s="17"/>
      <c r="WKF28" s="17"/>
      <c r="WKG28" s="17"/>
      <c r="WKH28" s="17"/>
      <c r="WKI28" s="17"/>
      <c r="WKJ28" s="17"/>
      <c r="WKK28" s="17"/>
      <c r="WKL28" s="17"/>
      <c r="WKM28" s="17"/>
      <c r="WKN28" s="17"/>
      <c r="WKO28" s="17"/>
      <c r="WKP28" s="17"/>
      <c r="WKQ28" s="17"/>
      <c r="WKR28" s="17"/>
      <c r="WKS28" s="17"/>
      <c r="WKT28" s="17"/>
      <c r="WKU28" s="17"/>
      <c r="WKV28" s="17"/>
      <c r="WKW28" s="17"/>
      <c r="WKX28" s="17"/>
      <c r="WKY28" s="17"/>
      <c r="WKZ28" s="17"/>
      <c r="WLA28" s="17"/>
      <c r="WLB28" s="17"/>
      <c r="WLC28" s="17"/>
      <c r="WLD28" s="17"/>
      <c r="WLE28" s="17"/>
      <c r="WLF28" s="17"/>
      <c r="WLG28" s="17"/>
      <c r="WLH28" s="17"/>
      <c r="WLI28" s="17"/>
      <c r="WLJ28" s="17"/>
      <c r="WLK28" s="17"/>
      <c r="WLL28" s="17"/>
      <c r="WLM28" s="17"/>
      <c r="WLN28" s="17"/>
      <c r="WLO28" s="17"/>
      <c r="WLP28" s="17"/>
      <c r="WLQ28" s="17"/>
      <c r="WLR28" s="17"/>
      <c r="WLS28" s="17"/>
      <c r="WLT28" s="17"/>
      <c r="WLU28" s="17"/>
      <c r="WLV28" s="17"/>
      <c r="WLW28" s="17"/>
      <c r="WLX28" s="17"/>
      <c r="WLY28" s="17"/>
      <c r="WLZ28" s="17"/>
      <c r="WMA28" s="17"/>
      <c r="WMB28" s="17"/>
      <c r="WMC28" s="17"/>
      <c r="WMD28" s="17"/>
      <c r="WME28" s="17"/>
      <c r="WMF28" s="17"/>
      <c r="WMG28" s="17"/>
      <c r="WMH28" s="17"/>
      <c r="WMI28" s="17"/>
      <c r="WMJ28" s="17"/>
      <c r="WMK28" s="17"/>
      <c r="WML28" s="17"/>
      <c r="WMM28" s="17"/>
      <c r="WMN28" s="17"/>
      <c r="WMO28" s="17"/>
      <c r="WMP28" s="17"/>
      <c r="WMQ28" s="17"/>
      <c r="WMR28" s="17"/>
      <c r="WMS28" s="17"/>
      <c r="WMT28" s="17"/>
      <c r="WMU28" s="17"/>
      <c r="WMV28" s="17"/>
      <c r="WMW28" s="17"/>
      <c r="WMX28" s="17"/>
      <c r="WMY28" s="17"/>
      <c r="WMZ28" s="17"/>
      <c r="WNA28" s="17"/>
      <c r="WNB28" s="17"/>
      <c r="WNC28" s="17"/>
      <c r="WND28" s="17"/>
      <c r="WNE28" s="17"/>
      <c r="WNF28" s="17"/>
      <c r="WNG28" s="17"/>
      <c r="WNH28" s="17"/>
      <c r="WNI28" s="17"/>
      <c r="WNJ28" s="17"/>
      <c r="WNK28" s="17"/>
      <c r="WNL28" s="17"/>
      <c r="WNM28" s="17"/>
      <c r="WNN28" s="17"/>
      <c r="WNO28" s="17"/>
      <c r="WNP28" s="17"/>
      <c r="WNQ28" s="17"/>
      <c r="WNR28" s="17"/>
      <c r="WNS28" s="17"/>
      <c r="WNT28" s="17"/>
      <c r="WNU28" s="17"/>
      <c r="WNV28" s="17"/>
      <c r="WNW28" s="17"/>
      <c r="WNX28" s="17"/>
      <c r="WNY28" s="17"/>
      <c r="WNZ28" s="17"/>
      <c r="WOA28" s="17"/>
      <c r="WOB28" s="17"/>
      <c r="WOC28" s="17"/>
      <c r="WOD28" s="17"/>
      <c r="WOE28" s="17"/>
      <c r="WOF28" s="17"/>
      <c r="WOG28" s="17"/>
      <c r="WOH28" s="17"/>
      <c r="WOI28" s="17"/>
      <c r="WOJ28" s="17"/>
      <c r="WOK28" s="17"/>
      <c r="WOL28" s="17"/>
      <c r="WOM28" s="17"/>
      <c r="WON28" s="17"/>
      <c r="WOO28" s="17"/>
      <c r="WOP28" s="17"/>
      <c r="WOQ28" s="17"/>
      <c r="WOR28" s="17"/>
      <c r="WOS28" s="17"/>
      <c r="WOT28" s="17"/>
      <c r="WOU28" s="17"/>
      <c r="WOV28" s="17"/>
      <c r="WOW28" s="17"/>
      <c r="WOX28" s="17"/>
      <c r="WOY28" s="17"/>
      <c r="WOZ28" s="17"/>
      <c r="WPA28" s="17"/>
      <c r="WPB28" s="17"/>
      <c r="WPC28" s="17"/>
      <c r="WPD28" s="17"/>
      <c r="WPE28" s="17"/>
      <c r="WPF28" s="17"/>
      <c r="WPG28" s="17"/>
      <c r="WPH28" s="17"/>
      <c r="WPI28" s="17"/>
      <c r="WPJ28" s="17"/>
      <c r="WPK28" s="17"/>
      <c r="WPL28" s="17"/>
      <c r="WPM28" s="17"/>
      <c r="WPN28" s="17"/>
      <c r="WPO28" s="17"/>
      <c r="WPP28" s="17"/>
      <c r="WPQ28" s="17"/>
      <c r="WPR28" s="17"/>
      <c r="WPS28" s="17"/>
      <c r="WPT28" s="17"/>
      <c r="WPU28" s="17"/>
      <c r="WPV28" s="17"/>
      <c r="WPW28" s="17"/>
      <c r="WPX28" s="17"/>
      <c r="WPY28" s="17"/>
      <c r="WPZ28" s="17"/>
      <c r="WQA28" s="17"/>
      <c r="WQB28" s="17"/>
      <c r="WQC28" s="17"/>
      <c r="WQD28" s="17"/>
      <c r="WQE28" s="17"/>
      <c r="WQF28" s="17"/>
      <c r="WQG28" s="17"/>
      <c r="WQH28" s="17"/>
      <c r="WQI28" s="17"/>
      <c r="WQJ28" s="17"/>
      <c r="WQK28" s="17"/>
      <c r="WQL28" s="17"/>
      <c r="WQM28" s="17"/>
      <c r="WQN28" s="17"/>
      <c r="WQO28" s="17"/>
      <c r="WQP28" s="17"/>
      <c r="WQQ28" s="17"/>
      <c r="WQR28" s="17"/>
      <c r="WQS28" s="17"/>
      <c r="WQT28" s="17"/>
      <c r="WQU28" s="17"/>
      <c r="WQV28" s="17"/>
      <c r="WQW28" s="17"/>
      <c r="WQX28" s="17"/>
      <c r="WQY28" s="17"/>
      <c r="WQZ28" s="17"/>
      <c r="WRA28" s="17"/>
      <c r="WRB28" s="17"/>
      <c r="WRC28" s="17"/>
      <c r="WRD28" s="17"/>
      <c r="WRE28" s="17"/>
      <c r="WRF28" s="17"/>
      <c r="WRG28" s="17"/>
      <c r="WRH28" s="17"/>
      <c r="WRI28" s="17"/>
      <c r="WRJ28" s="17"/>
      <c r="WRK28" s="17"/>
      <c r="WRL28" s="17"/>
      <c r="WRM28" s="17"/>
      <c r="WRN28" s="17"/>
      <c r="WRO28" s="17"/>
      <c r="WRP28" s="17"/>
      <c r="WRQ28" s="17"/>
      <c r="WRR28" s="17"/>
      <c r="WRS28" s="17"/>
      <c r="WRT28" s="17"/>
      <c r="WRU28" s="17"/>
      <c r="WRV28" s="17"/>
      <c r="WRW28" s="17"/>
      <c r="WRX28" s="17"/>
      <c r="WRY28" s="17"/>
      <c r="WRZ28" s="17"/>
      <c r="WSA28" s="17"/>
      <c r="WSB28" s="17"/>
      <c r="WSC28" s="17"/>
      <c r="WSD28" s="17"/>
      <c r="WSE28" s="17"/>
      <c r="WSF28" s="17"/>
      <c r="WSG28" s="17"/>
      <c r="WSH28" s="17"/>
      <c r="WSI28" s="17"/>
      <c r="WSJ28" s="17"/>
      <c r="WSK28" s="17"/>
      <c r="WSL28" s="17"/>
      <c r="WSM28" s="17"/>
      <c r="WSN28" s="17"/>
      <c r="WSO28" s="17"/>
      <c r="WSP28" s="17"/>
      <c r="WSQ28" s="17"/>
      <c r="WSR28" s="17"/>
      <c r="WSS28" s="17"/>
      <c r="WST28" s="17"/>
      <c r="WSU28" s="17"/>
      <c r="WSV28" s="17"/>
      <c r="WSW28" s="17"/>
      <c r="WSX28" s="17"/>
      <c r="WSY28" s="17"/>
      <c r="WSZ28" s="17"/>
      <c r="WTA28" s="17"/>
      <c r="WTB28" s="17"/>
      <c r="WTC28" s="17"/>
      <c r="WTD28" s="17"/>
      <c r="WTE28" s="17"/>
      <c r="WTF28" s="17"/>
      <c r="WTG28" s="17"/>
      <c r="WTH28" s="17"/>
      <c r="WTI28" s="17"/>
      <c r="WTJ28" s="17"/>
      <c r="WTK28" s="17"/>
      <c r="WTL28" s="17"/>
      <c r="WTM28" s="17"/>
      <c r="WTN28" s="17"/>
      <c r="WTO28" s="17"/>
      <c r="WTP28" s="17"/>
      <c r="WTQ28" s="17"/>
      <c r="WTR28" s="17"/>
      <c r="WTS28" s="17"/>
      <c r="WTT28" s="17"/>
      <c r="WTU28" s="17"/>
      <c r="WTV28" s="17"/>
      <c r="WTW28" s="17"/>
      <c r="WTX28" s="17"/>
      <c r="WTY28" s="17"/>
      <c r="WTZ28" s="17"/>
      <c r="WUA28" s="17"/>
      <c r="WUB28" s="17"/>
      <c r="WUC28" s="17"/>
      <c r="WUD28" s="17"/>
      <c r="WUE28" s="17"/>
      <c r="WUF28" s="17"/>
      <c r="WUG28" s="17"/>
      <c r="WUH28" s="17"/>
      <c r="WUI28" s="17"/>
      <c r="WUJ28" s="17"/>
      <c r="WUK28" s="17"/>
      <c r="WUL28" s="17"/>
      <c r="WUM28" s="17"/>
      <c r="WUN28" s="17"/>
      <c r="WUO28" s="17"/>
      <c r="WUP28" s="17"/>
      <c r="WUQ28" s="17"/>
      <c r="WUR28" s="17"/>
      <c r="WUS28" s="17"/>
      <c r="WUT28" s="17"/>
      <c r="WUU28" s="17"/>
      <c r="WUV28" s="17"/>
      <c r="WUW28" s="17"/>
      <c r="WUX28" s="17"/>
      <c r="WUY28" s="17"/>
      <c r="WUZ28" s="17"/>
      <c r="WVA28" s="17"/>
      <c r="WVB28" s="17"/>
      <c r="WVC28" s="17"/>
      <c r="WVD28" s="17"/>
      <c r="WVE28" s="17"/>
      <c r="WVF28" s="17"/>
      <c r="WVG28" s="17"/>
      <c r="WVH28" s="17"/>
      <c r="WVI28" s="17"/>
      <c r="WVJ28" s="17"/>
      <c r="WVK28" s="17"/>
      <c r="WVL28" s="17"/>
      <c r="WVM28" s="17"/>
      <c r="WVN28" s="17"/>
      <c r="WVO28" s="17"/>
      <c r="WVP28" s="17"/>
      <c r="WVQ28" s="17"/>
      <c r="WVR28" s="17"/>
      <c r="WVS28" s="17"/>
      <c r="WVT28" s="17"/>
      <c r="WVU28" s="17"/>
      <c r="WVV28" s="17"/>
      <c r="WVW28" s="17"/>
      <c r="WVX28" s="17"/>
      <c r="WVY28" s="17"/>
      <c r="WVZ28" s="17"/>
      <c r="WWA28" s="17"/>
      <c r="WWB28" s="17"/>
      <c r="WWC28" s="17"/>
      <c r="WWD28" s="17"/>
      <c r="WWE28" s="17"/>
      <c r="WWF28" s="17"/>
      <c r="WWG28" s="17"/>
      <c r="WWH28" s="17"/>
      <c r="WWI28" s="17"/>
      <c r="WWJ28" s="17"/>
      <c r="WWK28" s="17"/>
      <c r="WWL28" s="17"/>
      <c r="WWM28" s="17"/>
      <c r="WWN28" s="17"/>
      <c r="WWO28" s="17"/>
      <c r="WWP28" s="17"/>
      <c r="WWQ28" s="17"/>
      <c r="WWR28" s="17"/>
      <c r="WWS28" s="17"/>
      <c r="WWT28" s="17"/>
      <c r="WWU28" s="17"/>
      <c r="WWV28" s="17"/>
      <c r="WWW28" s="17"/>
      <c r="WWX28" s="17"/>
      <c r="WWY28" s="17"/>
      <c r="WWZ28" s="17"/>
      <c r="WXA28" s="17"/>
      <c r="WXB28" s="17"/>
      <c r="WXC28" s="17"/>
      <c r="WXD28" s="17"/>
      <c r="WXE28" s="17"/>
      <c r="WXF28" s="17"/>
      <c r="WXG28" s="17"/>
      <c r="WXH28" s="17"/>
      <c r="WXI28" s="17"/>
      <c r="WXJ28" s="17"/>
      <c r="WXK28" s="17"/>
      <c r="WXL28" s="17"/>
      <c r="WXM28" s="17"/>
      <c r="WXN28" s="17"/>
      <c r="WXO28" s="17"/>
      <c r="WXP28" s="17"/>
      <c r="WXQ28" s="17"/>
      <c r="WXR28" s="17"/>
      <c r="WXS28" s="17"/>
      <c r="WXT28" s="17"/>
      <c r="WXU28" s="17"/>
      <c r="WXV28" s="17"/>
      <c r="WXW28" s="17"/>
      <c r="WXX28" s="17"/>
      <c r="WXY28" s="17"/>
      <c r="WXZ28" s="17"/>
      <c r="WYA28" s="17"/>
      <c r="WYB28" s="17"/>
      <c r="WYC28" s="17"/>
      <c r="WYD28" s="17"/>
      <c r="WYE28" s="17"/>
      <c r="WYF28" s="17"/>
      <c r="WYG28" s="17"/>
      <c r="WYH28" s="17"/>
      <c r="WYI28" s="17"/>
      <c r="WYJ28" s="17"/>
      <c r="WYK28" s="17"/>
      <c r="WYL28" s="17"/>
      <c r="WYM28" s="17"/>
      <c r="WYN28" s="17"/>
      <c r="WYO28" s="17"/>
      <c r="WYP28" s="17"/>
      <c r="WYQ28" s="17"/>
      <c r="WYR28" s="17"/>
      <c r="WYS28" s="17"/>
      <c r="WYT28" s="17"/>
      <c r="WYU28" s="17"/>
      <c r="WYV28" s="17"/>
      <c r="WYW28" s="17"/>
      <c r="WYX28" s="17"/>
      <c r="WYY28" s="17"/>
      <c r="WYZ28" s="17"/>
      <c r="WZA28" s="17"/>
      <c r="WZB28" s="17"/>
      <c r="WZC28" s="17"/>
      <c r="WZD28" s="17"/>
      <c r="WZE28" s="17"/>
      <c r="WZF28" s="17"/>
      <c r="WZG28" s="17"/>
      <c r="WZH28" s="17"/>
      <c r="WZI28" s="17"/>
      <c r="WZJ28" s="17"/>
      <c r="WZK28" s="17"/>
      <c r="WZL28" s="17"/>
      <c r="WZM28" s="17"/>
      <c r="WZN28" s="17"/>
      <c r="WZO28" s="17"/>
      <c r="WZP28" s="17"/>
      <c r="WZQ28" s="17"/>
      <c r="WZR28" s="17"/>
      <c r="WZS28" s="17"/>
      <c r="WZT28" s="17"/>
      <c r="WZU28" s="17"/>
      <c r="WZV28" s="17"/>
      <c r="WZW28" s="17"/>
      <c r="WZX28" s="17"/>
      <c r="WZY28" s="17"/>
      <c r="WZZ28" s="17"/>
      <c r="XAA28" s="17"/>
      <c r="XAB28" s="17"/>
      <c r="XAC28" s="17"/>
      <c r="XAD28" s="17"/>
      <c r="XAE28" s="17"/>
      <c r="XAF28" s="17"/>
      <c r="XAG28" s="17"/>
      <c r="XAH28" s="17"/>
      <c r="XAI28" s="17"/>
      <c r="XAJ28" s="17"/>
      <c r="XAK28" s="17"/>
      <c r="XAL28" s="17"/>
      <c r="XAM28" s="17"/>
      <c r="XAN28" s="17"/>
      <c r="XAO28" s="17"/>
      <c r="XAP28" s="17"/>
      <c r="XAQ28" s="17"/>
      <c r="XAR28" s="17"/>
      <c r="XAS28" s="17"/>
      <c r="XAT28" s="17"/>
      <c r="XAU28" s="17"/>
      <c r="XAV28" s="17"/>
      <c r="XAW28" s="17"/>
      <c r="XAX28" s="17"/>
      <c r="XAY28" s="17"/>
      <c r="XAZ28" s="17"/>
      <c r="XBA28" s="17"/>
      <c r="XBB28" s="17"/>
      <c r="XBC28" s="17"/>
      <c r="XBD28" s="17"/>
      <c r="XBE28" s="17"/>
      <c r="XBF28" s="17"/>
      <c r="XBG28" s="17"/>
      <c r="XBH28" s="17"/>
      <c r="XBI28" s="17"/>
      <c r="XBJ28" s="17"/>
      <c r="XBK28" s="17"/>
      <c r="XBL28" s="17"/>
      <c r="XBM28" s="17"/>
      <c r="XBN28" s="17"/>
      <c r="XBO28" s="17"/>
      <c r="XBP28" s="17"/>
      <c r="XBQ28" s="17"/>
      <c r="XBR28" s="17"/>
      <c r="XBS28" s="17"/>
      <c r="XBT28" s="17"/>
      <c r="XBU28" s="17"/>
      <c r="XBV28" s="17"/>
      <c r="XBW28" s="17"/>
      <c r="XBX28" s="17"/>
      <c r="XBY28" s="17"/>
      <c r="XBZ28" s="17"/>
      <c r="XCA28" s="17"/>
      <c r="XCB28" s="17"/>
      <c r="XCC28" s="17"/>
      <c r="XCD28" s="17"/>
      <c r="XCE28" s="17"/>
      <c r="XCF28" s="17"/>
      <c r="XCG28" s="17"/>
      <c r="XCH28" s="17"/>
      <c r="XCI28" s="17"/>
      <c r="XCJ28" s="17"/>
      <c r="XCK28" s="17"/>
      <c r="XCL28" s="17"/>
      <c r="XCM28" s="17"/>
      <c r="XCN28" s="17"/>
      <c r="XCO28" s="17"/>
      <c r="XCP28" s="17"/>
      <c r="XCQ28" s="17"/>
      <c r="XCR28" s="17"/>
      <c r="XCS28" s="17"/>
      <c r="XCT28" s="17"/>
      <c r="XCU28" s="17"/>
      <c r="XCV28" s="17"/>
      <c r="XCW28" s="17"/>
      <c r="XCX28" s="17"/>
      <c r="XCY28" s="17"/>
      <c r="XCZ28" s="17"/>
      <c r="XDA28" s="17"/>
      <c r="XDB28" s="17"/>
      <c r="XDC28" s="17"/>
      <c r="XDD28" s="17"/>
      <c r="XDE28" s="17"/>
      <c r="XDF28" s="17"/>
      <c r="XDG28" s="17"/>
      <c r="XDH28" s="17"/>
      <c r="XDI28" s="17"/>
      <c r="XDJ28" s="17"/>
      <c r="XDK28" s="17"/>
      <c r="XDL28" s="17"/>
      <c r="XDM28" s="17"/>
      <c r="XDN28" s="17"/>
      <c r="XDO28" s="17"/>
      <c r="XDP28" s="17"/>
      <c r="XDQ28" s="17"/>
      <c r="XDR28" s="17"/>
      <c r="XDS28" s="17"/>
      <c r="XDT28" s="17"/>
      <c r="XDU28" s="17"/>
      <c r="XDV28" s="17"/>
      <c r="XDW28" s="17"/>
      <c r="XDX28" s="17"/>
      <c r="XDY28" s="17"/>
      <c r="XDZ28" s="17"/>
      <c r="XEA28" s="17"/>
      <c r="XEB28" s="17"/>
      <c r="XEC28" s="17"/>
      <c r="XED28" s="17"/>
      <c r="XEE28" s="17"/>
      <c r="XEF28" s="17"/>
      <c r="XEG28" s="17"/>
      <c r="XEH28" s="17"/>
      <c r="XEI28" s="17"/>
      <c r="XEJ28" s="17"/>
      <c r="XEK28" s="17"/>
      <c r="XEL28" s="17"/>
      <c r="XEM28" s="17"/>
      <c r="XEN28" s="17"/>
      <c r="XEO28" s="17"/>
      <c r="XEP28" s="17"/>
      <c r="XER28" s="17"/>
      <c r="XES28" s="17"/>
    </row>
    <row r="29" s="3" customFormat="1" ht="25" customHeight="1" spans="1:16373">
      <c r="A29" s="16"/>
      <c r="B29" s="16"/>
      <c r="C29" s="16"/>
      <c r="D29" s="16"/>
      <c r="E29" s="16"/>
      <c r="F29" s="16"/>
      <c r="G29" s="16"/>
      <c r="H29" s="16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  <c r="IX29" s="17"/>
      <c r="IY29" s="17"/>
      <c r="IZ29" s="17"/>
      <c r="JA29" s="17"/>
      <c r="JB29" s="17"/>
      <c r="JC29" s="17"/>
      <c r="JD29" s="17"/>
      <c r="JE29" s="17"/>
      <c r="JF29" s="17"/>
      <c r="JG29" s="17"/>
      <c r="JH29" s="17"/>
      <c r="JI29" s="17"/>
      <c r="JJ29" s="17"/>
      <c r="JK29" s="17"/>
      <c r="JL29" s="17"/>
      <c r="JM29" s="17"/>
      <c r="JN29" s="17"/>
      <c r="JO29" s="17"/>
      <c r="JP29" s="17"/>
      <c r="JQ29" s="17"/>
      <c r="JR29" s="17"/>
      <c r="JS29" s="17"/>
      <c r="JT29" s="17"/>
      <c r="JU29" s="17"/>
      <c r="JV29" s="17"/>
      <c r="JW29" s="17"/>
      <c r="JX29" s="17"/>
      <c r="JY29" s="17"/>
      <c r="JZ29" s="17"/>
      <c r="KA29" s="17"/>
      <c r="KB29" s="17"/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7"/>
      <c r="KQ29" s="17"/>
      <c r="KR29" s="17"/>
      <c r="KS29" s="17"/>
      <c r="KT29" s="17"/>
      <c r="KU29" s="17"/>
      <c r="KV29" s="17"/>
      <c r="KW29" s="17"/>
      <c r="KX29" s="17"/>
      <c r="KY29" s="17"/>
      <c r="KZ29" s="17"/>
      <c r="LA29" s="17"/>
      <c r="LB29" s="17"/>
      <c r="LC29" s="17"/>
      <c r="LD29" s="17"/>
      <c r="LE29" s="17"/>
      <c r="LF29" s="17"/>
      <c r="LG29" s="17"/>
      <c r="LH29" s="17"/>
      <c r="LI29" s="17"/>
      <c r="LJ29" s="17"/>
      <c r="LK29" s="17"/>
      <c r="LL29" s="17"/>
      <c r="LM29" s="17"/>
      <c r="LN29" s="17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D29" s="17"/>
      <c r="ME29" s="17"/>
      <c r="MF29" s="17"/>
      <c r="MG29" s="17"/>
      <c r="MH29" s="17"/>
      <c r="MI29" s="17"/>
      <c r="MJ29" s="17"/>
      <c r="MK29" s="17"/>
      <c r="ML29" s="17"/>
      <c r="MM29" s="17"/>
      <c r="MN29" s="17"/>
      <c r="MO29" s="17"/>
      <c r="MP29" s="17"/>
      <c r="MQ29" s="17"/>
      <c r="MR29" s="17"/>
      <c r="MS29" s="17"/>
      <c r="MT29" s="17"/>
      <c r="MU29" s="17"/>
      <c r="MV29" s="17"/>
      <c r="MW29" s="17"/>
      <c r="MX29" s="17"/>
      <c r="MY29" s="17"/>
      <c r="MZ29" s="17"/>
      <c r="NA29" s="17"/>
      <c r="NB29" s="17"/>
      <c r="NC29" s="17"/>
      <c r="ND29" s="17"/>
      <c r="NE29" s="17"/>
      <c r="NF29" s="17"/>
      <c r="NG29" s="17"/>
      <c r="NH29" s="17"/>
      <c r="NI29" s="17"/>
      <c r="NJ29" s="17"/>
      <c r="NK29" s="17"/>
      <c r="NL29" s="17"/>
      <c r="NM29" s="17"/>
      <c r="NN29" s="17"/>
      <c r="NO29" s="17"/>
      <c r="NP29" s="17"/>
      <c r="NQ29" s="17"/>
      <c r="NR29" s="17"/>
      <c r="NS29" s="17"/>
      <c r="NT29" s="17"/>
      <c r="NU29" s="17"/>
      <c r="NV29" s="17"/>
      <c r="NW29" s="17"/>
      <c r="NX29" s="17"/>
      <c r="NY29" s="17"/>
      <c r="NZ29" s="17"/>
      <c r="OA29" s="17"/>
      <c r="OB29" s="17"/>
      <c r="OC29" s="17"/>
      <c r="OD29" s="17"/>
      <c r="OE29" s="17"/>
      <c r="OF29" s="17"/>
      <c r="OG29" s="17"/>
      <c r="OH29" s="17"/>
      <c r="OI29" s="17"/>
      <c r="OJ29" s="17"/>
      <c r="OK29" s="17"/>
      <c r="OL29" s="17"/>
      <c r="OM29" s="17"/>
      <c r="ON29" s="17"/>
      <c r="OO29" s="17"/>
      <c r="OP29" s="17"/>
      <c r="OQ29" s="17"/>
      <c r="OR29" s="17"/>
      <c r="OS29" s="17"/>
      <c r="OT29" s="17"/>
      <c r="OU29" s="17"/>
      <c r="OV29" s="17"/>
      <c r="OW29" s="17"/>
      <c r="OX29" s="17"/>
      <c r="OY29" s="17"/>
      <c r="OZ29" s="17"/>
      <c r="PA29" s="17"/>
      <c r="PB29" s="17"/>
      <c r="PC29" s="17"/>
      <c r="PD29" s="17"/>
      <c r="PE29" s="17"/>
      <c r="PF29" s="17"/>
      <c r="PG29" s="17"/>
      <c r="PH29" s="17"/>
      <c r="PI29" s="17"/>
      <c r="PJ29" s="17"/>
      <c r="PK29" s="17"/>
      <c r="PL29" s="17"/>
      <c r="PM29" s="17"/>
      <c r="PN29" s="17"/>
      <c r="PO29" s="17"/>
      <c r="PP29" s="17"/>
      <c r="PQ29" s="17"/>
      <c r="PR29" s="17"/>
      <c r="PS29" s="17"/>
      <c r="PT29" s="17"/>
      <c r="PU29" s="17"/>
      <c r="PV29" s="17"/>
      <c r="PW29" s="17"/>
      <c r="PX29" s="17"/>
      <c r="PY29" s="17"/>
      <c r="PZ29" s="17"/>
      <c r="QA29" s="17"/>
      <c r="QB29" s="17"/>
      <c r="QC29" s="17"/>
      <c r="QD29" s="17"/>
      <c r="QE29" s="17"/>
      <c r="QF29" s="17"/>
      <c r="QG29" s="17"/>
      <c r="QH29" s="17"/>
      <c r="QI29" s="17"/>
      <c r="QJ29" s="17"/>
      <c r="QK29" s="17"/>
      <c r="QL29" s="17"/>
      <c r="QM29" s="17"/>
      <c r="QN29" s="17"/>
      <c r="QO29" s="17"/>
      <c r="QP29" s="17"/>
      <c r="QQ29" s="17"/>
      <c r="QR29" s="17"/>
      <c r="QS29" s="17"/>
      <c r="QT29" s="17"/>
      <c r="QU29" s="17"/>
      <c r="QV29" s="17"/>
      <c r="QW29" s="17"/>
      <c r="QX29" s="17"/>
      <c r="QY29" s="17"/>
      <c r="QZ29" s="17"/>
      <c r="RA29" s="17"/>
      <c r="RB29" s="17"/>
      <c r="RC29" s="17"/>
      <c r="RD29" s="17"/>
      <c r="RE29" s="17"/>
      <c r="RF29" s="17"/>
      <c r="RG29" s="17"/>
      <c r="RH29" s="17"/>
      <c r="RI29" s="17"/>
      <c r="RJ29" s="17"/>
      <c r="RK29" s="17"/>
      <c r="RL29" s="17"/>
      <c r="RM29" s="17"/>
      <c r="RN29" s="17"/>
      <c r="RO29" s="17"/>
      <c r="RP29" s="17"/>
      <c r="RQ29" s="17"/>
      <c r="RR29" s="17"/>
      <c r="RS29" s="17"/>
      <c r="RT29" s="17"/>
      <c r="RU29" s="17"/>
      <c r="RV29" s="17"/>
      <c r="RW29" s="17"/>
      <c r="RX29" s="17"/>
      <c r="RY29" s="17"/>
      <c r="RZ29" s="17"/>
      <c r="SA29" s="17"/>
      <c r="SB29" s="17"/>
      <c r="SC29" s="17"/>
      <c r="SD29" s="17"/>
      <c r="SE29" s="17"/>
      <c r="SF29" s="17"/>
      <c r="SG29" s="17"/>
      <c r="SH29" s="17"/>
      <c r="SI29" s="17"/>
      <c r="SJ29" s="17"/>
      <c r="SK29" s="17"/>
      <c r="SL29" s="17"/>
      <c r="SM29" s="17"/>
      <c r="SN29" s="17"/>
      <c r="SO29" s="17"/>
      <c r="SP29" s="17"/>
      <c r="SQ29" s="17"/>
      <c r="SR29" s="17"/>
      <c r="SS29" s="17"/>
      <c r="ST29" s="17"/>
      <c r="SU29" s="17"/>
      <c r="SV29" s="17"/>
      <c r="SW29" s="17"/>
      <c r="SX29" s="17"/>
      <c r="SY29" s="17"/>
      <c r="SZ29" s="17"/>
      <c r="TA29" s="17"/>
      <c r="TB29" s="17"/>
      <c r="TC29" s="17"/>
      <c r="TD29" s="17"/>
      <c r="TE29" s="17"/>
      <c r="TF29" s="17"/>
      <c r="TG29" s="17"/>
      <c r="TH29" s="17"/>
      <c r="TI29" s="17"/>
      <c r="TJ29" s="17"/>
      <c r="TK29" s="17"/>
      <c r="TL29" s="17"/>
      <c r="TM29" s="17"/>
      <c r="TN29" s="17"/>
      <c r="TO29" s="17"/>
      <c r="TP29" s="17"/>
      <c r="TQ29" s="17"/>
      <c r="TR29" s="17"/>
      <c r="TS29" s="17"/>
      <c r="TT29" s="17"/>
      <c r="TU29" s="17"/>
      <c r="TV29" s="17"/>
      <c r="TW29" s="17"/>
      <c r="TX29" s="17"/>
      <c r="TY29" s="17"/>
      <c r="TZ29" s="17"/>
      <c r="UA29" s="17"/>
      <c r="UB29" s="17"/>
      <c r="UC29" s="17"/>
      <c r="UD29" s="17"/>
      <c r="UE29" s="17"/>
      <c r="UF29" s="17"/>
      <c r="UG29" s="17"/>
      <c r="UH29" s="17"/>
      <c r="UI29" s="17"/>
      <c r="UJ29" s="17"/>
      <c r="UK29" s="17"/>
      <c r="UL29" s="17"/>
      <c r="UM29" s="17"/>
      <c r="UN29" s="17"/>
      <c r="UO29" s="17"/>
      <c r="UP29" s="17"/>
      <c r="UQ29" s="17"/>
      <c r="UR29" s="17"/>
      <c r="US29" s="17"/>
      <c r="UT29" s="17"/>
      <c r="UU29" s="17"/>
      <c r="UV29" s="17"/>
      <c r="UW29" s="17"/>
      <c r="UX29" s="17"/>
      <c r="UY29" s="17"/>
      <c r="UZ29" s="17"/>
      <c r="VA29" s="17"/>
      <c r="VB29" s="17"/>
      <c r="VC29" s="17"/>
      <c r="VD29" s="17"/>
      <c r="VE29" s="17"/>
      <c r="VF29" s="17"/>
      <c r="VG29" s="17"/>
      <c r="VH29" s="17"/>
      <c r="VI29" s="17"/>
      <c r="VJ29" s="17"/>
      <c r="VK29" s="17"/>
      <c r="VL29" s="17"/>
      <c r="VM29" s="17"/>
      <c r="VN29" s="17"/>
      <c r="VO29" s="17"/>
      <c r="VP29" s="17"/>
      <c r="VQ29" s="17"/>
      <c r="VR29" s="17"/>
      <c r="VS29" s="17"/>
      <c r="VT29" s="17"/>
      <c r="VU29" s="17"/>
      <c r="VV29" s="17"/>
      <c r="VW29" s="17"/>
      <c r="VX29" s="17"/>
      <c r="VY29" s="17"/>
      <c r="VZ29" s="17"/>
      <c r="WA29" s="17"/>
      <c r="WB29" s="17"/>
      <c r="WC29" s="17"/>
      <c r="WD29" s="17"/>
      <c r="WE29" s="17"/>
      <c r="WF29" s="17"/>
      <c r="WG29" s="17"/>
      <c r="WH29" s="17"/>
      <c r="WI29" s="17"/>
      <c r="WJ29" s="17"/>
      <c r="WK29" s="17"/>
      <c r="WL29" s="17"/>
      <c r="WM29" s="17"/>
      <c r="WN29" s="17"/>
      <c r="WO29" s="17"/>
      <c r="WP29" s="17"/>
      <c r="WQ29" s="17"/>
      <c r="WR29" s="17"/>
      <c r="WS29" s="17"/>
      <c r="WT29" s="17"/>
      <c r="WU29" s="17"/>
      <c r="WV29" s="17"/>
      <c r="WW29" s="17"/>
      <c r="WX29" s="17"/>
      <c r="WY29" s="17"/>
      <c r="WZ29" s="17"/>
      <c r="XA29" s="17"/>
      <c r="XB29" s="17"/>
      <c r="XC29" s="17"/>
      <c r="XD29" s="17"/>
      <c r="XE29" s="17"/>
      <c r="XF29" s="17"/>
      <c r="XG29" s="17"/>
      <c r="XH29" s="17"/>
      <c r="XI29" s="17"/>
      <c r="XJ29" s="17"/>
      <c r="XK29" s="17"/>
      <c r="XL29" s="17"/>
      <c r="XM29" s="17"/>
      <c r="XN29" s="17"/>
      <c r="XO29" s="17"/>
      <c r="XP29" s="17"/>
      <c r="XQ29" s="17"/>
      <c r="XR29" s="17"/>
      <c r="XS29" s="17"/>
      <c r="XT29" s="17"/>
      <c r="XU29" s="17"/>
      <c r="XV29" s="17"/>
      <c r="XW29" s="17"/>
      <c r="XX29" s="17"/>
      <c r="XY29" s="17"/>
      <c r="XZ29" s="17"/>
      <c r="YA29" s="17"/>
      <c r="YB29" s="17"/>
      <c r="YC29" s="17"/>
      <c r="YD29" s="17"/>
      <c r="YE29" s="17"/>
      <c r="YF29" s="17"/>
      <c r="YG29" s="17"/>
      <c r="YH29" s="17"/>
      <c r="YI29" s="17"/>
      <c r="YJ29" s="17"/>
      <c r="YK29" s="17"/>
      <c r="YL29" s="17"/>
      <c r="YM29" s="17"/>
      <c r="YN29" s="17"/>
      <c r="YO29" s="17"/>
      <c r="YP29" s="17"/>
      <c r="YQ29" s="17"/>
      <c r="YR29" s="17"/>
      <c r="YS29" s="17"/>
      <c r="YT29" s="17"/>
      <c r="YU29" s="17"/>
      <c r="YV29" s="17"/>
      <c r="YW29" s="17"/>
      <c r="YX29" s="17"/>
      <c r="YY29" s="17"/>
      <c r="YZ29" s="17"/>
      <c r="ZA29" s="17"/>
      <c r="ZB29" s="17"/>
      <c r="ZC29" s="17"/>
      <c r="ZD29" s="17"/>
      <c r="ZE29" s="17"/>
      <c r="ZF29" s="17"/>
      <c r="ZG29" s="17"/>
      <c r="ZH29" s="17"/>
      <c r="ZI29" s="17"/>
      <c r="ZJ29" s="17"/>
      <c r="ZK29" s="17"/>
      <c r="ZL29" s="17"/>
      <c r="ZM29" s="17"/>
      <c r="ZN29" s="17"/>
      <c r="ZO29" s="17"/>
      <c r="ZP29" s="17"/>
      <c r="ZQ29" s="17"/>
      <c r="ZR29" s="17"/>
      <c r="ZS29" s="17"/>
      <c r="ZT29" s="17"/>
      <c r="ZU29" s="17"/>
      <c r="ZV29" s="17"/>
      <c r="ZW29" s="17"/>
      <c r="ZX29" s="17"/>
      <c r="ZY29" s="17"/>
      <c r="ZZ29" s="17"/>
      <c r="AAA29" s="17"/>
      <c r="AAB29" s="17"/>
      <c r="AAC29" s="17"/>
      <c r="AAD29" s="17"/>
      <c r="AAE29" s="17"/>
      <c r="AAF29" s="17"/>
      <c r="AAG29" s="17"/>
      <c r="AAH29" s="17"/>
      <c r="AAI29" s="17"/>
      <c r="AAJ29" s="17"/>
      <c r="AAK29" s="17"/>
      <c r="AAL29" s="17"/>
      <c r="AAM29" s="17"/>
      <c r="AAN29" s="17"/>
      <c r="AAO29" s="17"/>
      <c r="AAP29" s="17"/>
      <c r="AAQ29" s="17"/>
      <c r="AAR29" s="17"/>
      <c r="AAS29" s="17"/>
      <c r="AAT29" s="17"/>
      <c r="AAU29" s="17"/>
      <c r="AAV29" s="17"/>
      <c r="AAW29" s="17"/>
      <c r="AAX29" s="17"/>
      <c r="AAY29" s="17"/>
      <c r="AAZ29" s="17"/>
      <c r="ABA29" s="17"/>
      <c r="ABB29" s="17"/>
      <c r="ABC29" s="17"/>
      <c r="ABD29" s="17"/>
      <c r="ABE29" s="17"/>
      <c r="ABF29" s="17"/>
      <c r="ABG29" s="17"/>
      <c r="ABH29" s="17"/>
      <c r="ABI29" s="17"/>
      <c r="ABJ29" s="17"/>
      <c r="ABK29" s="17"/>
      <c r="ABL29" s="17"/>
      <c r="ABM29" s="17"/>
      <c r="ABN29" s="17"/>
      <c r="ABO29" s="17"/>
      <c r="ABP29" s="17"/>
      <c r="ABQ29" s="17"/>
      <c r="ABR29" s="17"/>
      <c r="ABS29" s="17"/>
      <c r="ABT29" s="17"/>
      <c r="ABU29" s="17"/>
      <c r="ABV29" s="17"/>
      <c r="ABW29" s="17"/>
      <c r="ABX29" s="17"/>
      <c r="ABY29" s="17"/>
      <c r="ABZ29" s="17"/>
      <c r="ACA29" s="17"/>
      <c r="ACB29" s="17"/>
      <c r="ACC29" s="17"/>
      <c r="ACD29" s="17"/>
      <c r="ACE29" s="17"/>
      <c r="ACF29" s="17"/>
      <c r="ACG29" s="17"/>
      <c r="ACH29" s="17"/>
      <c r="ACI29" s="17"/>
      <c r="ACJ29" s="17"/>
      <c r="ACK29" s="17"/>
      <c r="ACL29" s="17"/>
      <c r="ACM29" s="17"/>
      <c r="ACN29" s="17"/>
      <c r="ACO29" s="17"/>
      <c r="ACP29" s="17"/>
      <c r="ACQ29" s="17"/>
      <c r="ACR29" s="17"/>
      <c r="ACS29" s="17"/>
      <c r="ACT29" s="17"/>
      <c r="ACU29" s="17"/>
      <c r="ACV29" s="17"/>
      <c r="ACW29" s="17"/>
      <c r="ACX29" s="17"/>
      <c r="ACY29" s="17"/>
      <c r="ACZ29" s="17"/>
      <c r="ADA29" s="17"/>
      <c r="ADB29" s="17"/>
      <c r="ADC29" s="17"/>
      <c r="ADD29" s="17"/>
      <c r="ADE29" s="17"/>
      <c r="ADF29" s="17"/>
      <c r="ADG29" s="17"/>
      <c r="ADH29" s="17"/>
      <c r="ADI29" s="17"/>
      <c r="ADJ29" s="17"/>
      <c r="ADK29" s="17"/>
      <c r="ADL29" s="17"/>
      <c r="ADM29" s="17"/>
      <c r="ADN29" s="17"/>
      <c r="ADO29" s="17"/>
      <c r="ADP29" s="17"/>
      <c r="ADQ29" s="17"/>
      <c r="ADR29" s="17"/>
      <c r="ADS29" s="17"/>
      <c r="ADT29" s="17"/>
      <c r="ADU29" s="17"/>
      <c r="ADV29" s="17"/>
      <c r="ADW29" s="17"/>
      <c r="ADX29" s="17"/>
      <c r="ADY29" s="17"/>
      <c r="ADZ29" s="17"/>
      <c r="AEA29" s="17"/>
      <c r="AEB29" s="17"/>
      <c r="AEC29" s="17"/>
      <c r="AED29" s="17"/>
      <c r="AEE29" s="17"/>
      <c r="AEF29" s="17"/>
      <c r="AEG29" s="17"/>
      <c r="AEH29" s="17"/>
      <c r="AEI29" s="17"/>
      <c r="AEJ29" s="17"/>
      <c r="AEK29" s="17"/>
      <c r="AEL29" s="17"/>
      <c r="AEM29" s="17"/>
      <c r="AEN29" s="17"/>
      <c r="AEO29" s="17"/>
      <c r="AEP29" s="17"/>
      <c r="AEQ29" s="17"/>
      <c r="AER29" s="17"/>
      <c r="AES29" s="17"/>
      <c r="AET29" s="17"/>
      <c r="AEU29" s="17"/>
      <c r="AEV29" s="17"/>
      <c r="AEW29" s="17"/>
      <c r="AEX29" s="17"/>
      <c r="AEY29" s="17"/>
      <c r="AEZ29" s="17"/>
      <c r="AFA29" s="17"/>
      <c r="AFB29" s="17"/>
      <c r="AFC29" s="17"/>
      <c r="AFD29" s="17"/>
      <c r="AFE29" s="17"/>
      <c r="AFF29" s="17"/>
      <c r="AFG29" s="17"/>
      <c r="AFH29" s="17"/>
      <c r="AFI29" s="17"/>
      <c r="AFJ29" s="17"/>
      <c r="AFK29" s="17"/>
      <c r="AFL29" s="17"/>
      <c r="AFM29" s="17"/>
      <c r="AFN29" s="17"/>
      <c r="AFO29" s="17"/>
      <c r="AFP29" s="17"/>
      <c r="AFQ29" s="17"/>
      <c r="AFR29" s="17"/>
      <c r="AFS29" s="17"/>
      <c r="AFT29" s="17"/>
      <c r="AFU29" s="17"/>
      <c r="AFV29" s="17"/>
      <c r="AFW29" s="17"/>
      <c r="AFX29" s="17"/>
      <c r="AFY29" s="17"/>
      <c r="AFZ29" s="17"/>
      <c r="AGA29" s="17"/>
      <c r="AGB29" s="17"/>
      <c r="AGC29" s="17"/>
      <c r="AGD29" s="17"/>
      <c r="AGE29" s="17"/>
      <c r="AGF29" s="17"/>
      <c r="AGG29" s="17"/>
      <c r="AGH29" s="17"/>
      <c r="AGI29" s="17"/>
      <c r="AGJ29" s="17"/>
      <c r="AGK29" s="17"/>
      <c r="AGL29" s="17"/>
      <c r="AGM29" s="17"/>
      <c r="AGN29" s="17"/>
      <c r="AGO29" s="17"/>
      <c r="AGP29" s="17"/>
      <c r="AGQ29" s="17"/>
      <c r="AGR29" s="17"/>
      <c r="AGS29" s="17"/>
      <c r="AGT29" s="17"/>
      <c r="AGU29" s="17"/>
      <c r="AGV29" s="17"/>
      <c r="AGW29" s="17"/>
      <c r="AGX29" s="17"/>
      <c r="AGY29" s="17"/>
      <c r="AGZ29" s="17"/>
      <c r="AHA29" s="17"/>
      <c r="AHB29" s="17"/>
      <c r="AHC29" s="17"/>
      <c r="AHD29" s="17"/>
      <c r="AHE29" s="17"/>
      <c r="AHF29" s="17"/>
      <c r="AHG29" s="17"/>
      <c r="AHH29" s="17"/>
      <c r="AHI29" s="17"/>
      <c r="AHJ29" s="17"/>
      <c r="AHK29" s="17"/>
      <c r="AHL29" s="17"/>
      <c r="AHM29" s="17"/>
      <c r="AHN29" s="17"/>
      <c r="AHO29" s="17"/>
      <c r="AHP29" s="17"/>
      <c r="AHQ29" s="17"/>
      <c r="AHR29" s="17"/>
      <c r="AHS29" s="17"/>
      <c r="AHT29" s="17"/>
      <c r="AHU29" s="17"/>
      <c r="AHV29" s="17"/>
      <c r="AHW29" s="17"/>
      <c r="AHX29" s="17"/>
      <c r="AHY29" s="17"/>
      <c r="AHZ29" s="17"/>
      <c r="AIA29" s="17"/>
      <c r="AIB29" s="17"/>
      <c r="AIC29" s="17"/>
      <c r="AID29" s="17"/>
      <c r="AIE29" s="17"/>
      <c r="AIF29" s="17"/>
      <c r="AIG29" s="17"/>
      <c r="AIH29" s="17"/>
      <c r="AII29" s="17"/>
      <c r="AIJ29" s="17"/>
      <c r="AIK29" s="17"/>
      <c r="AIL29" s="17"/>
      <c r="AIM29" s="17"/>
      <c r="AIN29" s="17"/>
      <c r="AIO29" s="17"/>
      <c r="AIP29" s="17"/>
      <c r="AIQ29" s="17"/>
      <c r="AIR29" s="17"/>
      <c r="AIS29" s="17"/>
      <c r="AIT29" s="17"/>
      <c r="AIU29" s="17"/>
      <c r="AIV29" s="17"/>
      <c r="AIW29" s="17"/>
      <c r="AIX29" s="17"/>
      <c r="AIY29" s="17"/>
      <c r="AIZ29" s="17"/>
      <c r="AJA29" s="17"/>
      <c r="AJB29" s="17"/>
      <c r="AJC29" s="17"/>
      <c r="AJD29" s="17"/>
      <c r="AJE29" s="17"/>
      <c r="AJF29" s="17"/>
      <c r="AJG29" s="17"/>
      <c r="AJH29" s="17"/>
      <c r="AJI29" s="17"/>
      <c r="AJJ29" s="17"/>
      <c r="AJK29" s="17"/>
      <c r="AJL29" s="17"/>
      <c r="AJM29" s="17"/>
      <c r="AJN29" s="17"/>
      <c r="AJO29" s="17"/>
      <c r="AJP29" s="17"/>
      <c r="AJQ29" s="17"/>
      <c r="AJR29" s="17"/>
      <c r="AJS29" s="17"/>
      <c r="AJT29" s="17"/>
      <c r="AJU29" s="17"/>
      <c r="AJV29" s="17"/>
      <c r="AJW29" s="17"/>
      <c r="AJX29" s="17"/>
      <c r="AJY29" s="17"/>
      <c r="AJZ29" s="17"/>
      <c r="AKA29" s="17"/>
      <c r="AKB29" s="17"/>
      <c r="AKC29" s="17"/>
      <c r="AKD29" s="17"/>
      <c r="AKE29" s="17"/>
      <c r="AKF29" s="17"/>
      <c r="AKG29" s="17"/>
      <c r="AKH29" s="17"/>
      <c r="AKI29" s="17"/>
      <c r="AKJ29" s="17"/>
      <c r="AKK29" s="17"/>
      <c r="AKL29" s="17"/>
      <c r="AKM29" s="17"/>
      <c r="AKN29" s="17"/>
      <c r="AKO29" s="17"/>
      <c r="AKP29" s="17"/>
      <c r="AKQ29" s="17"/>
      <c r="AKR29" s="17"/>
      <c r="AKS29" s="17"/>
      <c r="AKT29" s="17"/>
      <c r="AKU29" s="17"/>
      <c r="AKV29" s="17"/>
      <c r="AKW29" s="17"/>
      <c r="AKX29" s="17"/>
      <c r="AKY29" s="17"/>
      <c r="AKZ29" s="17"/>
      <c r="ALA29" s="17"/>
      <c r="ALB29" s="17"/>
      <c r="ALC29" s="17"/>
      <c r="ALD29" s="17"/>
      <c r="ALE29" s="17"/>
      <c r="ALF29" s="17"/>
      <c r="ALG29" s="17"/>
      <c r="ALH29" s="17"/>
      <c r="ALI29" s="17"/>
      <c r="ALJ29" s="17"/>
      <c r="ALK29" s="17"/>
      <c r="ALL29" s="17"/>
      <c r="ALM29" s="17"/>
      <c r="ALN29" s="17"/>
      <c r="ALO29" s="17"/>
      <c r="ALP29" s="17"/>
      <c r="ALQ29" s="17"/>
      <c r="ALR29" s="17"/>
      <c r="ALS29" s="17"/>
      <c r="ALT29" s="17"/>
      <c r="ALU29" s="17"/>
      <c r="ALV29" s="17"/>
      <c r="ALW29" s="17"/>
      <c r="ALX29" s="17"/>
      <c r="ALY29" s="17"/>
      <c r="ALZ29" s="17"/>
      <c r="AMA29" s="17"/>
      <c r="AMB29" s="17"/>
      <c r="AMC29" s="17"/>
      <c r="AMD29" s="17"/>
      <c r="AME29" s="17"/>
      <c r="AMF29" s="17"/>
      <c r="AMG29" s="17"/>
      <c r="AMH29" s="17"/>
      <c r="AMI29" s="17"/>
      <c r="AMJ29" s="17"/>
      <c r="AMK29" s="17"/>
      <c r="AML29" s="17"/>
      <c r="AMM29" s="17"/>
      <c r="AMN29" s="17"/>
      <c r="AMO29" s="17"/>
      <c r="AMP29" s="17"/>
      <c r="AMQ29" s="17"/>
      <c r="AMR29" s="17"/>
      <c r="AMS29" s="17"/>
      <c r="AMT29" s="17"/>
      <c r="AMU29" s="17"/>
      <c r="AMV29" s="17"/>
      <c r="AMW29" s="17"/>
      <c r="AMX29" s="17"/>
      <c r="AMY29" s="17"/>
      <c r="AMZ29" s="17"/>
      <c r="ANA29" s="17"/>
      <c r="ANB29" s="17"/>
      <c r="ANC29" s="17"/>
      <c r="AND29" s="17"/>
      <c r="ANE29" s="17"/>
      <c r="ANF29" s="17"/>
      <c r="ANG29" s="17"/>
      <c r="ANH29" s="17"/>
      <c r="ANI29" s="17"/>
      <c r="ANJ29" s="17"/>
      <c r="ANK29" s="17"/>
      <c r="ANL29" s="17"/>
      <c r="ANM29" s="17"/>
      <c r="ANN29" s="17"/>
      <c r="ANO29" s="17"/>
      <c r="ANP29" s="17"/>
      <c r="ANQ29" s="17"/>
      <c r="ANR29" s="17"/>
      <c r="ANS29" s="17"/>
      <c r="ANT29" s="17"/>
      <c r="ANU29" s="17"/>
      <c r="ANV29" s="17"/>
      <c r="ANW29" s="17"/>
      <c r="ANX29" s="17"/>
      <c r="ANY29" s="17"/>
      <c r="ANZ29" s="17"/>
      <c r="AOA29" s="17"/>
      <c r="AOB29" s="17"/>
      <c r="AOC29" s="17"/>
      <c r="AOD29" s="17"/>
      <c r="AOE29" s="17"/>
      <c r="AOF29" s="17"/>
      <c r="AOG29" s="17"/>
      <c r="AOH29" s="17"/>
      <c r="AOI29" s="17"/>
      <c r="AOJ29" s="17"/>
      <c r="AOK29" s="17"/>
      <c r="AOL29" s="17"/>
      <c r="AOM29" s="17"/>
      <c r="AON29" s="17"/>
      <c r="AOO29" s="17"/>
      <c r="AOP29" s="17"/>
      <c r="AOQ29" s="17"/>
      <c r="AOR29" s="17"/>
      <c r="AOS29" s="17"/>
      <c r="AOT29" s="17"/>
      <c r="AOU29" s="17"/>
      <c r="AOV29" s="17"/>
      <c r="AOW29" s="17"/>
      <c r="AOX29" s="17"/>
      <c r="AOY29" s="17"/>
      <c r="AOZ29" s="17"/>
      <c r="APA29" s="17"/>
      <c r="APB29" s="17"/>
      <c r="APC29" s="17"/>
      <c r="APD29" s="17"/>
      <c r="APE29" s="17"/>
      <c r="APF29" s="17"/>
      <c r="APG29" s="17"/>
      <c r="APH29" s="17"/>
      <c r="API29" s="17"/>
      <c r="APJ29" s="17"/>
      <c r="APK29" s="17"/>
      <c r="APL29" s="17"/>
      <c r="APM29" s="17"/>
      <c r="APN29" s="17"/>
      <c r="APO29" s="17"/>
      <c r="APP29" s="17"/>
      <c r="APQ29" s="17"/>
      <c r="APR29" s="17"/>
      <c r="APS29" s="17"/>
      <c r="APT29" s="17"/>
      <c r="APU29" s="17"/>
      <c r="APV29" s="17"/>
      <c r="APW29" s="17"/>
      <c r="APX29" s="17"/>
      <c r="APY29" s="17"/>
      <c r="APZ29" s="17"/>
      <c r="AQA29" s="17"/>
      <c r="AQB29" s="17"/>
      <c r="AQC29" s="17"/>
      <c r="AQD29" s="17"/>
      <c r="AQE29" s="17"/>
      <c r="AQF29" s="17"/>
      <c r="AQG29" s="17"/>
      <c r="AQH29" s="17"/>
      <c r="AQI29" s="17"/>
      <c r="AQJ29" s="17"/>
      <c r="AQK29" s="17"/>
      <c r="AQL29" s="17"/>
      <c r="AQM29" s="17"/>
      <c r="AQN29" s="17"/>
      <c r="AQO29" s="17"/>
      <c r="AQP29" s="17"/>
      <c r="AQQ29" s="17"/>
      <c r="AQR29" s="17"/>
      <c r="AQS29" s="17"/>
      <c r="AQT29" s="17"/>
      <c r="AQU29" s="17"/>
      <c r="AQV29" s="17"/>
      <c r="AQW29" s="17"/>
      <c r="AQX29" s="17"/>
      <c r="AQY29" s="17"/>
      <c r="AQZ29" s="17"/>
      <c r="ARA29" s="17"/>
      <c r="ARB29" s="17"/>
      <c r="ARC29" s="17"/>
      <c r="ARD29" s="17"/>
      <c r="ARE29" s="17"/>
      <c r="ARF29" s="17"/>
      <c r="ARG29" s="17"/>
      <c r="ARH29" s="17"/>
      <c r="ARI29" s="17"/>
      <c r="ARJ29" s="17"/>
      <c r="ARK29" s="17"/>
      <c r="ARL29" s="17"/>
      <c r="ARM29" s="17"/>
      <c r="ARN29" s="17"/>
      <c r="ARO29" s="17"/>
      <c r="ARP29" s="17"/>
      <c r="ARQ29" s="17"/>
      <c r="ARR29" s="17"/>
      <c r="ARS29" s="17"/>
      <c r="ART29" s="17"/>
      <c r="ARU29" s="17"/>
      <c r="ARV29" s="17"/>
      <c r="ARW29" s="17"/>
      <c r="ARX29" s="17"/>
      <c r="ARY29" s="17"/>
      <c r="ARZ29" s="17"/>
      <c r="ASA29" s="17"/>
      <c r="ASB29" s="17"/>
      <c r="ASC29" s="17"/>
      <c r="ASD29" s="17"/>
      <c r="ASE29" s="17"/>
      <c r="ASF29" s="17"/>
      <c r="ASG29" s="17"/>
      <c r="ASH29" s="17"/>
      <c r="ASI29" s="17"/>
      <c r="ASJ29" s="17"/>
      <c r="ASK29" s="17"/>
      <c r="ASL29" s="17"/>
      <c r="ASM29" s="17"/>
      <c r="ASN29" s="17"/>
      <c r="ASO29" s="17"/>
      <c r="ASP29" s="17"/>
      <c r="ASQ29" s="17"/>
      <c r="ASR29" s="17"/>
      <c r="ASS29" s="17"/>
      <c r="AST29" s="17"/>
      <c r="ASU29" s="17"/>
      <c r="ASV29" s="17"/>
      <c r="ASW29" s="17"/>
      <c r="ASX29" s="17"/>
      <c r="ASY29" s="17"/>
      <c r="ASZ29" s="17"/>
      <c r="ATA29" s="17"/>
      <c r="ATB29" s="17"/>
      <c r="ATC29" s="17"/>
      <c r="ATD29" s="17"/>
      <c r="ATE29" s="17"/>
      <c r="ATF29" s="17"/>
      <c r="ATG29" s="17"/>
      <c r="ATH29" s="17"/>
      <c r="ATI29" s="17"/>
      <c r="ATJ29" s="17"/>
      <c r="ATK29" s="17"/>
      <c r="ATL29" s="17"/>
      <c r="ATM29" s="17"/>
      <c r="ATN29" s="17"/>
      <c r="ATO29" s="17"/>
      <c r="ATP29" s="17"/>
      <c r="ATQ29" s="17"/>
      <c r="ATR29" s="17"/>
      <c r="ATS29" s="17"/>
      <c r="ATT29" s="17"/>
      <c r="ATU29" s="17"/>
      <c r="ATV29" s="17"/>
      <c r="ATW29" s="17"/>
      <c r="ATX29" s="17"/>
      <c r="ATY29" s="17"/>
      <c r="ATZ29" s="17"/>
      <c r="AUA29" s="17"/>
      <c r="AUB29" s="17"/>
      <c r="AUC29" s="17"/>
      <c r="AUD29" s="17"/>
      <c r="AUE29" s="17"/>
      <c r="AUF29" s="17"/>
      <c r="AUG29" s="17"/>
      <c r="AUH29" s="17"/>
      <c r="AUI29" s="17"/>
      <c r="AUJ29" s="17"/>
      <c r="AUK29" s="17"/>
      <c r="AUL29" s="17"/>
      <c r="AUM29" s="17"/>
      <c r="AUN29" s="17"/>
      <c r="AUO29" s="17"/>
      <c r="AUP29" s="17"/>
      <c r="AUQ29" s="17"/>
      <c r="AUR29" s="17"/>
      <c r="AUS29" s="17"/>
      <c r="AUT29" s="17"/>
      <c r="AUU29" s="17"/>
      <c r="AUV29" s="17"/>
      <c r="AUW29" s="17"/>
      <c r="AUX29" s="17"/>
      <c r="AUY29" s="17"/>
      <c r="AUZ29" s="17"/>
      <c r="AVA29" s="17"/>
      <c r="AVB29" s="17"/>
      <c r="AVC29" s="17"/>
      <c r="AVD29" s="17"/>
      <c r="AVE29" s="17"/>
      <c r="AVF29" s="17"/>
      <c r="AVG29" s="17"/>
      <c r="AVH29" s="17"/>
      <c r="AVI29" s="17"/>
      <c r="AVJ29" s="17"/>
      <c r="AVK29" s="17"/>
      <c r="AVL29" s="17"/>
      <c r="AVM29" s="17"/>
      <c r="AVN29" s="17"/>
      <c r="AVO29" s="17"/>
      <c r="AVP29" s="17"/>
      <c r="AVQ29" s="17"/>
      <c r="AVR29" s="17"/>
      <c r="AVS29" s="17"/>
      <c r="AVT29" s="17"/>
      <c r="AVU29" s="17"/>
      <c r="AVV29" s="17"/>
      <c r="AVW29" s="17"/>
      <c r="AVX29" s="17"/>
      <c r="AVY29" s="17"/>
      <c r="AVZ29" s="17"/>
      <c r="AWA29" s="17"/>
      <c r="AWB29" s="17"/>
      <c r="AWC29" s="17"/>
      <c r="AWD29" s="17"/>
      <c r="AWE29" s="17"/>
      <c r="AWF29" s="17"/>
      <c r="AWG29" s="17"/>
      <c r="AWH29" s="17"/>
      <c r="AWI29" s="17"/>
      <c r="AWJ29" s="17"/>
      <c r="AWK29" s="17"/>
      <c r="AWL29" s="17"/>
      <c r="AWM29" s="17"/>
      <c r="AWN29" s="17"/>
      <c r="AWO29" s="17"/>
      <c r="AWP29" s="17"/>
      <c r="AWQ29" s="17"/>
      <c r="AWR29" s="17"/>
      <c r="AWS29" s="17"/>
      <c r="AWT29" s="17"/>
      <c r="AWU29" s="17"/>
      <c r="AWV29" s="17"/>
      <c r="AWW29" s="17"/>
      <c r="AWX29" s="17"/>
      <c r="AWY29" s="17"/>
      <c r="AWZ29" s="17"/>
      <c r="AXA29" s="17"/>
      <c r="AXB29" s="17"/>
      <c r="AXC29" s="17"/>
      <c r="AXD29" s="17"/>
      <c r="AXE29" s="17"/>
      <c r="AXF29" s="17"/>
      <c r="AXG29" s="17"/>
      <c r="AXH29" s="17"/>
      <c r="AXI29" s="17"/>
      <c r="AXJ29" s="17"/>
      <c r="AXK29" s="17"/>
      <c r="AXL29" s="17"/>
      <c r="AXM29" s="17"/>
      <c r="AXN29" s="17"/>
      <c r="AXO29" s="17"/>
      <c r="AXP29" s="17"/>
      <c r="AXQ29" s="17"/>
      <c r="AXR29" s="17"/>
      <c r="AXS29" s="17"/>
      <c r="AXT29" s="17"/>
      <c r="AXU29" s="17"/>
      <c r="AXV29" s="17"/>
      <c r="AXW29" s="17"/>
      <c r="AXX29" s="17"/>
      <c r="AXY29" s="17"/>
      <c r="AXZ29" s="17"/>
      <c r="AYA29" s="17"/>
      <c r="AYB29" s="17"/>
      <c r="AYC29" s="17"/>
      <c r="AYD29" s="17"/>
      <c r="AYE29" s="17"/>
      <c r="AYF29" s="17"/>
      <c r="AYG29" s="17"/>
      <c r="AYH29" s="17"/>
      <c r="AYI29" s="17"/>
      <c r="AYJ29" s="17"/>
      <c r="AYK29" s="17"/>
      <c r="AYL29" s="17"/>
      <c r="AYM29" s="17"/>
      <c r="AYN29" s="17"/>
      <c r="AYO29" s="17"/>
      <c r="AYP29" s="17"/>
      <c r="AYQ29" s="17"/>
      <c r="AYR29" s="17"/>
      <c r="AYS29" s="17"/>
      <c r="AYT29" s="17"/>
      <c r="AYU29" s="17"/>
      <c r="AYV29" s="17"/>
      <c r="AYW29" s="17"/>
      <c r="AYX29" s="17"/>
      <c r="AYY29" s="17"/>
      <c r="AYZ29" s="17"/>
      <c r="AZA29" s="17"/>
      <c r="AZB29" s="17"/>
      <c r="AZC29" s="17"/>
      <c r="AZD29" s="17"/>
      <c r="AZE29" s="17"/>
      <c r="AZF29" s="17"/>
      <c r="AZG29" s="17"/>
      <c r="AZH29" s="17"/>
      <c r="AZI29" s="17"/>
      <c r="AZJ29" s="17"/>
      <c r="AZK29" s="17"/>
      <c r="AZL29" s="17"/>
      <c r="AZM29" s="17"/>
      <c r="AZN29" s="17"/>
      <c r="AZO29" s="17"/>
      <c r="AZP29" s="17"/>
      <c r="AZQ29" s="17"/>
      <c r="AZR29" s="17"/>
      <c r="AZS29" s="17"/>
      <c r="AZT29" s="17"/>
      <c r="AZU29" s="17"/>
      <c r="AZV29" s="17"/>
      <c r="AZW29" s="17"/>
      <c r="AZX29" s="17"/>
      <c r="AZY29" s="17"/>
      <c r="AZZ29" s="17"/>
      <c r="BAA29" s="17"/>
      <c r="BAB29" s="17"/>
      <c r="BAC29" s="17"/>
      <c r="BAD29" s="17"/>
      <c r="BAE29" s="17"/>
      <c r="BAF29" s="17"/>
      <c r="BAG29" s="17"/>
      <c r="BAH29" s="17"/>
      <c r="BAI29" s="17"/>
      <c r="BAJ29" s="17"/>
      <c r="BAK29" s="17"/>
      <c r="BAL29" s="17"/>
      <c r="BAM29" s="17"/>
      <c r="BAN29" s="17"/>
      <c r="BAO29" s="17"/>
      <c r="BAP29" s="17"/>
      <c r="BAQ29" s="17"/>
      <c r="BAR29" s="17"/>
      <c r="BAS29" s="17"/>
      <c r="BAT29" s="17"/>
      <c r="BAU29" s="17"/>
      <c r="BAV29" s="17"/>
      <c r="BAW29" s="17"/>
      <c r="BAX29" s="17"/>
      <c r="BAY29" s="17"/>
      <c r="BAZ29" s="17"/>
      <c r="BBA29" s="17"/>
      <c r="BBB29" s="17"/>
      <c r="BBC29" s="17"/>
      <c r="BBD29" s="17"/>
      <c r="BBE29" s="17"/>
      <c r="BBF29" s="17"/>
      <c r="BBG29" s="17"/>
      <c r="BBH29" s="17"/>
      <c r="BBI29" s="17"/>
      <c r="BBJ29" s="17"/>
      <c r="BBK29" s="17"/>
      <c r="BBL29" s="17"/>
      <c r="BBM29" s="17"/>
      <c r="BBN29" s="17"/>
      <c r="BBO29" s="17"/>
      <c r="BBP29" s="17"/>
      <c r="BBQ29" s="17"/>
      <c r="BBR29" s="17"/>
      <c r="BBS29" s="17"/>
      <c r="BBT29" s="17"/>
      <c r="BBU29" s="17"/>
      <c r="BBV29" s="17"/>
      <c r="BBW29" s="17"/>
      <c r="BBX29" s="17"/>
      <c r="BBY29" s="17"/>
      <c r="BBZ29" s="17"/>
      <c r="BCA29" s="17"/>
      <c r="BCB29" s="17"/>
      <c r="BCC29" s="17"/>
      <c r="BCD29" s="17"/>
      <c r="BCE29" s="17"/>
      <c r="BCF29" s="17"/>
      <c r="BCG29" s="17"/>
      <c r="BCH29" s="17"/>
      <c r="BCI29" s="17"/>
      <c r="BCJ29" s="17"/>
      <c r="BCK29" s="17"/>
      <c r="BCL29" s="17"/>
      <c r="BCM29" s="17"/>
      <c r="BCN29" s="17"/>
      <c r="BCO29" s="17"/>
      <c r="BCP29" s="17"/>
      <c r="BCQ29" s="17"/>
      <c r="BCR29" s="17"/>
      <c r="BCS29" s="17"/>
      <c r="BCT29" s="17"/>
      <c r="BCU29" s="17"/>
      <c r="BCV29" s="17"/>
      <c r="BCW29" s="17"/>
      <c r="BCX29" s="17"/>
      <c r="BCY29" s="17"/>
      <c r="BCZ29" s="17"/>
      <c r="BDA29" s="17"/>
      <c r="BDB29" s="17"/>
      <c r="BDC29" s="17"/>
      <c r="BDD29" s="17"/>
      <c r="BDE29" s="17"/>
      <c r="BDF29" s="17"/>
      <c r="BDG29" s="17"/>
      <c r="BDH29" s="17"/>
      <c r="BDI29" s="17"/>
      <c r="BDJ29" s="17"/>
      <c r="BDK29" s="17"/>
      <c r="BDL29" s="17"/>
      <c r="BDM29" s="17"/>
      <c r="BDN29" s="17"/>
      <c r="BDO29" s="17"/>
      <c r="BDP29" s="17"/>
      <c r="BDQ29" s="17"/>
      <c r="BDR29" s="17"/>
      <c r="BDS29" s="17"/>
      <c r="BDT29" s="17"/>
      <c r="BDU29" s="17"/>
      <c r="BDV29" s="17"/>
      <c r="BDW29" s="17"/>
      <c r="BDX29" s="17"/>
      <c r="BDY29" s="17"/>
      <c r="BDZ29" s="17"/>
      <c r="BEA29" s="17"/>
      <c r="BEB29" s="17"/>
      <c r="BEC29" s="17"/>
      <c r="BED29" s="17"/>
      <c r="BEE29" s="17"/>
      <c r="BEF29" s="17"/>
      <c r="BEG29" s="17"/>
      <c r="BEH29" s="17"/>
      <c r="BEI29" s="17"/>
      <c r="BEJ29" s="17"/>
      <c r="BEK29" s="17"/>
      <c r="BEL29" s="17"/>
      <c r="BEM29" s="17"/>
      <c r="BEN29" s="17"/>
      <c r="BEO29" s="17"/>
      <c r="BEP29" s="17"/>
      <c r="BEQ29" s="17"/>
      <c r="BER29" s="17"/>
      <c r="BES29" s="17"/>
      <c r="BET29" s="17"/>
      <c r="BEU29" s="17"/>
      <c r="BEV29" s="17"/>
      <c r="BEW29" s="17"/>
      <c r="BEX29" s="17"/>
      <c r="BEY29" s="17"/>
      <c r="BEZ29" s="17"/>
      <c r="BFA29" s="17"/>
      <c r="BFB29" s="17"/>
      <c r="BFC29" s="17"/>
      <c r="BFD29" s="17"/>
      <c r="BFE29" s="17"/>
      <c r="BFF29" s="17"/>
      <c r="BFG29" s="17"/>
      <c r="BFH29" s="17"/>
      <c r="BFI29" s="17"/>
      <c r="BFJ29" s="17"/>
      <c r="BFK29" s="17"/>
      <c r="BFL29" s="17"/>
      <c r="BFM29" s="17"/>
      <c r="BFN29" s="17"/>
      <c r="BFO29" s="17"/>
      <c r="BFP29" s="17"/>
      <c r="BFQ29" s="17"/>
      <c r="BFR29" s="17"/>
      <c r="BFS29" s="17"/>
      <c r="BFT29" s="17"/>
      <c r="BFU29" s="17"/>
      <c r="BFV29" s="17"/>
      <c r="BFW29" s="17"/>
      <c r="BFX29" s="17"/>
      <c r="BFY29" s="17"/>
      <c r="BFZ29" s="17"/>
      <c r="BGA29" s="17"/>
      <c r="BGB29" s="17"/>
      <c r="BGC29" s="17"/>
      <c r="BGD29" s="17"/>
      <c r="BGE29" s="17"/>
      <c r="BGF29" s="17"/>
      <c r="BGG29" s="17"/>
      <c r="BGH29" s="17"/>
      <c r="BGI29" s="17"/>
      <c r="BGJ29" s="17"/>
      <c r="BGK29" s="17"/>
      <c r="BGL29" s="17"/>
      <c r="BGM29" s="17"/>
      <c r="BGN29" s="17"/>
      <c r="BGO29" s="17"/>
      <c r="BGP29" s="17"/>
      <c r="BGQ29" s="17"/>
      <c r="BGR29" s="17"/>
      <c r="BGS29" s="17"/>
      <c r="BGT29" s="17"/>
      <c r="BGU29" s="17"/>
      <c r="BGV29" s="17"/>
      <c r="BGW29" s="17"/>
      <c r="BGX29" s="17"/>
      <c r="BGY29" s="17"/>
      <c r="BGZ29" s="17"/>
      <c r="BHA29" s="17"/>
      <c r="BHB29" s="17"/>
      <c r="BHC29" s="17"/>
      <c r="BHD29" s="17"/>
      <c r="BHE29" s="17"/>
      <c r="BHF29" s="17"/>
      <c r="BHG29" s="17"/>
      <c r="BHH29" s="17"/>
      <c r="BHI29" s="17"/>
      <c r="BHJ29" s="17"/>
      <c r="BHK29" s="17"/>
      <c r="BHL29" s="17"/>
      <c r="BHM29" s="17"/>
      <c r="BHN29" s="17"/>
      <c r="BHO29" s="17"/>
      <c r="BHP29" s="17"/>
      <c r="BHQ29" s="17"/>
      <c r="BHR29" s="17"/>
      <c r="BHS29" s="17"/>
      <c r="BHT29" s="17"/>
      <c r="BHU29" s="17"/>
      <c r="BHV29" s="17"/>
      <c r="BHW29" s="17"/>
      <c r="BHX29" s="17"/>
      <c r="BHY29" s="17"/>
      <c r="BHZ29" s="17"/>
      <c r="BIA29" s="17"/>
      <c r="BIB29" s="17"/>
      <c r="BIC29" s="17"/>
      <c r="BID29" s="17"/>
      <c r="BIE29" s="17"/>
      <c r="BIF29" s="17"/>
      <c r="BIG29" s="17"/>
      <c r="BIH29" s="17"/>
      <c r="BII29" s="17"/>
      <c r="BIJ29" s="17"/>
      <c r="BIK29" s="17"/>
      <c r="BIL29" s="17"/>
      <c r="BIM29" s="17"/>
      <c r="BIN29" s="17"/>
      <c r="BIO29" s="17"/>
      <c r="BIP29" s="17"/>
      <c r="BIQ29" s="17"/>
      <c r="BIR29" s="17"/>
      <c r="BIS29" s="17"/>
      <c r="BIT29" s="17"/>
      <c r="BIU29" s="17"/>
      <c r="BIV29" s="17"/>
      <c r="BIW29" s="17"/>
      <c r="BIX29" s="17"/>
      <c r="BIY29" s="17"/>
      <c r="BIZ29" s="17"/>
      <c r="BJA29" s="17"/>
      <c r="BJB29" s="17"/>
      <c r="BJC29" s="17"/>
      <c r="BJD29" s="17"/>
      <c r="BJE29" s="17"/>
      <c r="BJF29" s="17"/>
      <c r="BJG29" s="17"/>
      <c r="BJH29" s="17"/>
      <c r="BJI29" s="17"/>
      <c r="BJJ29" s="17"/>
      <c r="BJK29" s="17"/>
      <c r="BJL29" s="17"/>
      <c r="BJM29" s="17"/>
      <c r="BJN29" s="17"/>
      <c r="BJO29" s="17"/>
      <c r="BJP29" s="17"/>
      <c r="BJQ29" s="17"/>
      <c r="BJR29" s="17"/>
      <c r="BJS29" s="17"/>
      <c r="BJT29" s="17"/>
      <c r="BJU29" s="17"/>
      <c r="BJV29" s="17"/>
      <c r="BJW29" s="17"/>
      <c r="BJX29" s="17"/>
      <c r="BJY29" s="17"/>
      <c r="BJZ29" s="17"/>
      <c r="BKA29" s="17"/>
      <c r="BKB29" s="17"/>
      <c r="BKC29" s="17"/>
      <c r="BKD29" s="17"/>
      <c r="BKE29" s="17"/>
      <c r="BKF29" s="17"/>
      <c r="BKG29" s="17"/>
      <c r="BKH29" s="17"/>
      <c r="BKI29" s="17"/>
      <c r="BKJ29" s="17"/>
      <c r="BKK29" s="17"/>
      <c r="BKL29" s="17"/>
      <c r="BKM29" s="17"/>
      <c r="BKN29" s="17"/>
      <c r="BKO29" s="17"/>
      <c r="BKP29" s="17"/>
      <c r="BKQ29" s="17"/>
      <c r="BKR29" s="17"/>
      <c r="BKS29" s="17"/>
      <c r="BKT29" s="17"/>
      <c r="BKU29" s="17"/>
      <c r="BKV29" s="17"/>
      <c r="BKW29" s="17"/>
      <c r="BKX29" s="17"/>
      <c r="BKY29" s="17"/>
      <c r="BKZ29" s="17"/>
      <c r="BLA29" s="17"/>
      <c r="BLB29" s="17"/>
      <c r="BLC29" s="17"/>
      <c r="BLD29" s="17"/>
      <c r="BLE29" s="17"/>
      <c r="BLF29" s="17"/>
      <c r="BLG29" s="17"/>
      <c r="BLH29" s="17"/>
      <c r="BLI29" s="17"/>
      <c r="BLJ29" s="17"/>
      <c r="BLK29" s="17"/>
      <c r="BLL29" s="17"/>
      <c r="BLM29" s="17"/>
      <c r="BLN29" s="17"/>
      <c r="BLO29" s="17"/>
      <c r="BLP29" s="17"/>
      <c r="BLQ29" s="17"/>
      <c r="BLR29" s="17"/>
      <c r="BLS29" s="17"/>
      <c r="BLT29" s="17"/>
      <c r="BLU29" s="17"/>
      <c r="BLV29" s="17"/>
      <c r="BLW29" s="17"/>
      <c r="BLX29" s="17"/>
      <c r="BLY29" s="17"/>
      <c r="BLZ29" s="17"/>
      <c r="BMA29" s="17"/>
      <c r="BMB29" s="17"/>
      <c r="BMC29" s="17"/>
      <c r="BMD29" s="17"/>
      <c r="BME29" s="17"/>
      <c r="BMF29" s="17"/>
      <c r="BMG29" s="17"/>
      <c r="BMH29" s="17"/>
      <c r="BMI29" s="17"/>
      <c r="BMJ29" s="17"/>
      <c r="BMK29" s="17"/>
      <c r="BML29" s="17"/>
      <c r="BMM29" s="17"/>
      <c r="BMN29" s="17"/>
      <c r="BMO29" s="17"/>
      <c r="BMP29" s="17"/>
      <c r="BMQ29" s="17"/>
      <c r="BMR29" s="17"/>
      <c r="BMS29" s="17"/>
      <c r="BMT29" s="17"/>
      <c r="BMU29" s="17"/>
      <c r="BMV29" s="17"/>
      <c r="BMW29" s="17"/>
      <c r="BMX29" s="17"/>
      <c r="BMY29" s="17"/>
      <c r="BMZ29" s="17"/>
      <c r="BNA29" s="17"/>
      <c r="BNB29" s="17"/>
      <c r="BNC29" s="17"/>
      <c r="BND29" s="17"/>
      <c r="BNE29" s="17"/>
      <c r="BNF29" s="17"/>
      <c r="BNG29" s="17"/>
      <c r="BNH29" s="17"/>
      <c r="BNI29" s="17"/>
      <c r="BNJ29" s="17"/>
      <c r="BNK29" s="17"/>
      <c r="BNL29" s="17"/>
      <c r="BNM29" s="17"/>
      <c r="BNN29" s="17"/>
      <c r="BNO29" s="17"/>
      <c r="BNP29" s="17"/>
      <c r="BNQ29" s="17"/>
      <c r="BNR29" s="17"/>
      <c r="BNS29" s="17"/>
      <c r="BNT29" s="17"/>
      <c r="BNU29" s="17"/>
      <c r="BNV29" s="17"/>
      <c r="BNW29" s="17"/>
      <c r="BNX29" s="17"/>
      <c r="BNY29" s="17"/>
      <c r="BNZ29" s="17"/>
      <c r="BOA29" s="17"/>
      <c r="BOB29" s="17"/>
      <c r="BOC29" s="17"/>
      <c r="BOD29" s="17"/>
      <c r="BOE29" s="17"/>
      <c r="BOF29" s="17"/>
      <c r="BOG29" s="17"/>
      <c r="BOH29" s="17"/>
      <c r="BOI29" s="17"/>
      <c r="BOJ29" s="17"/>
      <c r="BOK29" s="17"/>
      <c r="BOL29" s="17"/>
      <c r="BOM29" s="17"/>
      <c r="BON29" s="17"/>
      <c r="BOO29" s="17"/>
      <c r="BOP29" s="17"/>
      <c r="BOQ29" s="17"/>
      <c r="BOR29" s="17"/>
      <c r="BOS29" s="17"/>
      <c r="BOT29" s="17"/>
      <c r="BOU29" s="17"/>
      <c r="BOV29" s="17"/>
      <c r="BOW29" s="17"/>
      <c r="BOX29" s="17"/>
      <c r="BOY29" s="17"/>
      <c r="BOZ29" s="17"/>
      <c r="BPA29" s="17"/>
      <c r="BPB29" s="17"/>
      <c r="BPC29" s="17"/>
      <c r="BPD29" s="17"/>
      <c r="BPE29" s="17"/>
      <c r="BPF29" s="17"/>
      <c r="BPG29" s="17"/>
      <c r="BPH29" s="17"/>
      <c r="BPI29" s="17"/>
      <c r="BPJ29" s="17"/>
      <c r="BPK29" s="17"/>
      <c r="BPL29" s="17"/>
      <c r="BPM29" s="17"/>
      <c r="BPN29" s="17"/>
      <c r="BPO29" s="17"/>
      <c r="BPP29" s="17"/>
      <c r="BPQ29" s="17"/>
      <c r="BPR29" s="17"/>
      <c r="BPS29" s="17"/>
      <c r="BPT29" s="17"/>
      <c r="BPU29" s="17"/>
      <c r="BPV29" s="17"/>
      <c r="BPW29" s="17"/>
      <c r="BPX29" s="17"/>
      <c r="BPY29" s="17"/>
      <c r="BPZ29" s="17"/>
      <c r="BQA29" s="17"/>
      <c r="BQB29" s="17"/>
      <c r="BQC29" s="17"/>
      <c r="BQD29" s="17"/>
      <c r="BQE29" s="17"/>
      <c r="BQF29" s="17"/>
      <c r="BQG29" s="17"/>
      <c r="BQH29" s="17"/>
      <c r="BQI29" s="17"/>
      <c r="BQJ29" s="17"/>
      <c r="BQK29" s="17"/>
      <c r="BQL29" s="17"/>
      <c r="BQM29" s="17"/>
      <c r="BQN29" s="17"/>
      <c r="BQO29" s="17"/>
      <c r="BQP29" s="17"/>
      <c r="BQQ29" s="17"/>
      <c r="BQR29" s="17"/>
      <c r="BQS29" s="17"/>
      <c r="BQT29" s="17"/>
      <c r="BQU29" s="17"/>
      <c r="BQV29" s="17"/>
      <c r="BQW29" s="17"/>
      <c r="BQX29" s="17"/>
      <c r="BQY29" s="17"/>
      <c r="BQZ29" s="17"/>
      <c r="BRA29" s="17"/>
      <c r="BRB29" s="17"/>
      <c r="BRC29" s="17"/>
      <c r="BRD29" s="17"/>
      <c r="BRE29" s="17"/>
      <c r="BRF29" s="17"/>
      <c r="BRG29" s="17"/>
      <c r="BRH29" s="17"/>
      <c r="BRI29" s="17"/>
      <c r="BRJ29" s="17"/>
      <c r="BRK29" s="17"/>
      <c r="BRL29" s="17"/>
      <c r="BRM29" s="17"/>
      <c r="BRN29" s="17"/>
      <c r="BRO29" s="17"/>
      <c r="BRP29" s="17"/>
      <c r="BRQ29" s="17"/>
      <c r="BRR29" s="17"/>
      <c r="BRS29" s="17"/>
      <c r="BRT29" s="17"/>
      <c r="BRU29" s="17"/>
      <c r="BRV29" s="17"/>
      <c r="BRW29" s="17"/>
      <c r="BRX29" s="17"/>
      <c r="BRY29" s="17"/>
      <c r="BRZ29" s="17"/>
      <c r="BSA29" s="17"/>
      <c r="BSB29" s="17"/>
      <c r="BSC29" s="17"/>
      <c r="BSD29" s="17"/>
      <c r="BSE29" s="17"/>
      <c r="BSF29" s="17"/>
      <c r="BSG29" s="17"/>
      <c r="BSH29" s="17"/>
      <c r="BSI29" s="17"/>
      <c r="BSJ29" s="17"/>
      <c r="BSK29" s="17"/>
      <c r="BSL29" s="17"/>
      <c r="BSM29" s="17"/>
      <c r="BSN29" s="17"/>
      <c r="BSO29" s="17"/>
      <c r="BSP29" s="17"/>
      <c r="BSQ29" s="17"/>
      <c r="BSR29" s="17"/>
      <c r="BSS29" s="17"/>
      <c r="BST29" s="17"/>
      <c r="BSU29" s="17"/>
      <c r="BSV29" s="17"/>
      <c r="BSW29" s="17"/>
      <c r="BSX29" s="17"/>
      <c r="BSY29" s="17"/>
      <c r="BSZ29" s="17"/>
      <c r="BTA29" s="17"/>
      <c r="BTB29" s="17"/>
      <c r="BTC29" s="17"/>
      <c r="BTD29" s="17"/>
      <c r="BTE29" s="17"/>
      <c r="BTF29" s="17"/>
      <c r="BTG29" s="17"/>
      <c r="BTH29" s="17"/>
      <c r="BTI29" s="17"/>
      <c r="BTJ29" s="17"/>
      <c r="BTK29" s="17"/>
      <c r="BTL29" s="17"/>
      <c r="BTM29" s="17"/>
      <c r="BTN29" s="17"/>
      <c r="BTO29" s="17"/>
      <c r="BTP29" s="17"/>
      <c r="BTQ29" s="17"/>
      <c r="BTR29" s="17"/>
      <c r="BTS29" s="17"/>
      <c r="BTT29" s="17"/>
      <c r="BTU29" s="17"/>
      <c r="BTV29" s="17"/>
      <c r="BTW29" s="17"/>
      <c r="BTX29" s="17"/>
      <c r="BTY29" s="17"/>
      <c r="BTZ29" s="17"/>
      <c r="BUA29" s="17"/>
      <c r="BUB29" s="17"/>
      <c r="BUC29" s="17"/>
      <c r="BUD29" s="17"/>
      <c r="BUE29" s="17"/>
      <c r="BUF29" s="17"/>
      <c r="BUG29" s="17"/>
      <c r="BUH29" s="17"/>
      <c r="BUI29" s="17"/>
      <c r="BUJ29" s="17"/>
      <c r="BUK29" s="17"/>
      <c r="BUL29" s="17"/>
      <c r="BUM29" s="17"/>
      <c r="BUN29" s="17"/>
      <c r="BUO29" s="17"/>
      <c r="BUP29" s="17"/>
      <c r="BUQ29" s="17"/>
      <c r="BUR29" s="17"/>
      <c r="BUS29" s="17"/>
      <c r="BUT29" s="17"/>
      <c r="BUU29" s="17"/>
      <c r="BUV29" s="17"/>
      <c r="BUW29" s="17"/>
      <c r="BUX29" s="17"/>
      <c r="BUY29" s="17"/>
      <c r="BUZ29" s="17"/>
      <c r="BVA29" s="17"/>
      <c r="BVB29" s="17"/>
      <c r="BVC29" s="17"/>
      <c r="BVD29" s="17"/>
      <c r="BVE29" s="17"/>
      <c r="BVF29" s="17"/>
      <c r="BVG29" s="17"/>
      <c r="BVH29" s="17"/>
      <c r="BVI29" s="17"/>
      <c r="BVJ29" s="17"/>
      <c r="BVK29" s="17"/>
      <c r="BVL29" s="17"/>
      <c r="BVM29" s="17"/>
      <c r="BVN29" s="17"/>
      <c r="BVO29" s="17"/>
      <c r="BVP29" s="17"/>
      <c r="BVQ29" s="17"/>
      <c r="BVR29" s="17"/>
      <c r="BVS29" s="17"/>
      <c r="BVT29" s="17"/>
      <c r="BVU29" s="17"/>
      <c r="BVV29" s="17"/>
      <c r="BVW29" s="17"/>
      <c r="BVX29" s="17"/>
      <c r="BVY29" s="17"/>
      <c r="BVZ29" s="17"/>
      <c r="BWA29" s="17"/>
      <c r="BWB29" s="17"/>
      <c r="BWC29" s="17"/>
      <c r="BWD29" s="17"/>
      <c r="BWE29" s="17"/>
      <c r="BWF29" s="17"/>
      <c r="BWG29" s="17"/>
      <c r="BWH29" s="17"/>
      <c r="BWI29" s="17"/>
      <c r="BWJ29" s="17"/>
      <c r="BWK29" s="17"/>
      <c r="BWL29" s="17"/>
      <c r="BWM29" s="17"/>
      <c r="BWN29" s="17"/>
      <c r="BWO29" s="17"/>
      <c r="BWP29" s="17"/>
      <c r="BWQ29" s="17"/>
      <c r="BWR29" s="17"/>
      <c r="BWS29" s="17"/>
      <c r="BWT29" s="17"/>
      <c r="BWU29" s="17"/>
      <c r="BWV29" s="17"/>
      <c r="BWW29" s="17"/>
      <c r="BWX29" s="17"/>
      <c r="BWY29" s="17"/>
      <c r="BWZ29" s="17"/>
      <c r="BXA29" s="17"/>
      <c r="BXB29" s="17"/>
      <c r="BXC29" s="17"/>
      <c r="BXD29" s="17"/>
      <c r="BXE29" s="17"/>
      <c r="BXF29" s="17"/>
      <c r="BXG29" s="17"/>
      <c r="BXH29" s="17"/>
      <c r="BXI29" s="17"/>
      <c r="BXJ29" s="17"/>
      <c r="BXK29" s="17"/>
      <c r="BXL29" s="17"/>
      <c r="BXM29" s="17"/>
      <c r="BXN29" s="17"/>
      <c r="BXO29" s="17"/>
      <c r="BXP29" s="17"/>
      <c r="BXQ29" s="17"/>
      <c r="BXR29" s="17"/>
      <c r="BXS29" s="17"/>
      <c r="BXT29" s="17"/>
      <c r="BXU29" s="17"/>
      <c r="BXV29" s="17"/>
      <c r="BXW29" s="17"/>
      <c r="BXX29" s="17"/>
      <c r="BXY29" s="17"/>
      <c r="BXZ29" s="17"/>
      <c r="BYA29" s="17"/>
      <c r="BYB29" s="17"/>
      <c r="BYC29" s="17"/>
      <c r="BYD29" s="17"/>
      <c r="BYE29" s="17"/>
      <c r="BYF29" s="17"/>
      <c r="BYG29" s="17"/>
      <c r="BYH29" s="17"/>
      <c r="BYI29" s="17"/>
      <c r="BYJ29" s="17"/>
      <c r="BYK29" s="17"/>
      <c r="BYL29" s="17"/>
      <c r="BYM29" s="17"/>
      <c r="BYN29" s="17"/>
      <c r="BYO29" s="17"/>
      <c r="BYP29" s="17"/>
      <c r="BYQ29" s="17"/>
      <c r="BYR29" s="17"/>
      <c r="BYS29" s="17"/>
      <c r="BYT29" s="17"/>
      <c r="BYU29" s="17"/>
      <c r="BYV29" s="17"/>
      <c r="BYW29" s="17"/>
      <c r="BYX29" s="17"/>
      <c r="BYY29" s="17"/>
      <c r="BYZ29" s="17"/>
      <c r="BZA29" s="17"/>
      <c r="BZB29" s="17"/>
      <c r="BZC29" s="17"/>
      <c r="BZD29" s="17"/>
      <c r="BZE29" s="17"/>
      <c r="BZF29" s="17"/>
      <c r="BZG29" s="17"/>
      <c r="BZH29" s="17"/>
      <c r="BZI29" s="17"/>
      <c r="BZJ29" s="17"/>
      <c r="BZK29" s="17"/>
      <c r="BZL29" s="17"/>
      <c r="BZM29" s="17"/>
      <c r="BZN29" s="17"/>
      <c r="BZO29" s="17"/>
      <c r="BZP29" s="17"/>
      <c r="BZQ29" s="17"/>
      <c r="BZR29" s="17"/>
      <c r="BZS29" s="17"/>
      <c r="BZT29" s="17"/>
      <c r="BZU29" s="17"/>
      <c r="BZV29" s="17"/>
      <c r="BZW29" s="17"/>
      <c r="BZX29" s="17"/>
      <c r="BZY29" s="17"/>
      <c r="BZZ29" s="17"/>
      <c r="CAA29" s="17"/>
      <c r="CAB29" s="17"/>
      <c r="CAC29" s="17"/>
      <c r="CAD29" s="17"/>
      <c r="CAE29" s="17"/>
      <c r="CAF29" s="17"/>
      <c r="CAG29" s="17"/>
      <c r="CAH29" s="17"/>
      <c r="CAI29" s="17"/>
      <c r="CAJ29" s="17"/>
      <c r="CAK29" s="17"/>
      <c r="CAL29" s="17"/>
      <c r="CAM29" s="17"/>
      <c r="CAN29" s="17"/>
      <c r="CAO29" s="17"/>
      <c r="CAP29" s="17"/>
      <c r="CAQ29" s="17"/>
      <c r="CAR29" s="17"/>
      <c r="CAS29" s="17"/>
      <c r="CAT29" s="17"/>
      <c r="CAU29" s="17"/>
      <c r="CAV29" s="17"/>
      <c r="CAW29" s="17"/>
      <c r="CAX29" s="17"/>
      <c r="CAY29" s="17"/>
      <c r="CAZ29" s="17"/>
      <c r="CBA29" s="17"/>
      <c r="CBB29" s="17"/>
      <c r="CBC29" s="17"/>
      <c r="CBD29" s="17"/>
      <c r="CBE29" s="17"/>
      <c r="CBF29" s="17"/>
      <c r="CBG29" s="17"/>
      <c r="CBH29" s="17"/>
      <c r="CBI29" s="17"/>
      <c r="CBJ29" s="17"/>
      <c r="CBK29" s="17"/>
      <c r="CBL29" s="17"/>
      <c r="CBM29" s="17"/>
      <c r="CBN29" s="17"/>
      <c r="CBO29" s="17"/>
      <c r="CBP29" s="17"/>
      <c r="CBQ29" s="17"/>
      <c r="CBR29" s="17"/>
      <c r="CBS29" s="17"/>
      <c r="CBT29" s="17"/>
      <c r="CBU29" s="17"/>
      <c r="CBV29" s="17"/>
      <c r="CBW29" s="17"/>
      <c r="CBX29" s="17"/>
      <c r="CBY29" s="17"/>
      <c r="CBZ29" s="17"/>
      <c r="CCA29" s="17"/>
      <c r="CCB29" s="17"/>
      <c r="CCC29" s="17"/>
      <c r="CCD29" s="17"/>
      <c r="CCE29" s="17"/>
      <c r="CCF29" s="17"/>
      <c r="CCG29" s="17"/>
      <c r="CCH29" s="17"/>
      <c r="CCI29" s="17"/>
      <c r="CCJ29" s="17"/>
      <c r="CCK29" s="17"/>
      <c r="CCL29" s="17"/>
      <c r="CCM29" s="17"/>
      <c r="CCN29" s="17"/>
      <c r="CCO29" s="17"/>
      <c r="CCP29" s="17"/>
      <c r="CCQ29" s="17"/>
      <c r="CCR29" s="17"/>
      <c r="CCS29" s="17"/>
      <c r="CCT29" s="17"/>
      <c r="CCU29" s="17"/>
      <c r="CCV29" s="17"/>
      <c r="CCW29" s="17"/>
      <c r="CCX29" s="17"/>
      <c r="CCY29" s="17"/>
      <c r="CCZ29" s="17"/>
      <c r="CDA29" s="17"/>
      <c r="CDB29" s="17"/>
      <c r="CDC29" s="17"/>
      <c r="CDD29" s="17"/>
      <c r="CDE29" s="17"/>
      <c r="CDF29" s="17"/>
      <c r="CDG29" s="17"/>
      <c r="CDH29" s="17"/>
      <c r="CDI29" s="17"/>
      <c r="CDJ29" s="17"/>
      <c r="CDK29" s="17"/>
      <c r="CDL29" s="17"/>
      <c r="CDM29" s="17"/>
      <c r="CDN29" s="17"/>
      <c r="CDO29" s="17"/>
      <c r="CDP29" s="17"/>
      <c r="CDQ29" s="17"/>
      <c r="CDR29" s="17"/>
      <c r="CDS29" s="17"/>
      <c r="CDT29" s="17"/>
      <c r="CDU29" s="17"/>
      <c r="CDV29" s="17"/>
      <c r="CDW29" s="17"/>
      <c r="CDX29" s="17"/>
      <c r="CDY29" s="17"/>
      <c r="CDZ29" s="17"/>
      <c r="CEA29" s="17"/>
      <c r="CEB29" s="17"/>
      <c r="CEC29" s="17"/>
      <c r="CED29" s="17"/>
      <c r="CEE29" s="17"/>
      <c r="CEF29" s="17"/>
      <c r="CEG29" s="17"/>
      <c r="CEH29" s="17"/>
      <c r="CEI29" s="17"/>
      <c r="CEJ29" s="17"/>
      <c r="CEK29" s="17"/>
      <c r="CEL29" s="17"/>
      <c r="CEM29" s="17"/>
      <c r="CEN29" s="17"/>
      <c r="CEO29" s="17"/>
      <c r="CEP29" s="17"/>
      <c r="CEQ29" s="17"/>
      <c r="CER29" s="17"/>
      <c r="CES29" s="17"/>
      <c r="CET29" s="17"/>
      <c r="CEU29" s="17"/>
      <c r="CEV29" s="17"/>
      <c r="CEW29" s="17"/>
      <c r="CEX29" s="17"/>
      <c r="CEY29" s="17"/>
      <c r="CEZ29" s="17"/>
      <c r="CFA29" s="17"/>
      <c r="CFB29" s="17"/>
      <c r="CFC29" s="17"/>
      <c r="CFD29" s="17"/>
      <c r="CFE29" s="17"/>
      <c r="CFF29" s="17"/>
      <c r="CFG29" s="17"/>
      <c r="CFH29" s="17"/>
      <c r="CFI29" s="17"/>
      <c r="CFJ29" s="17"/>
      <c r="CFK29" s="17"/>
      <c r="CFL29" s="17"/>
      <c r="CFM29" s="17"/>
      <c r="CFN29" s="17"/>
      <c r="CFO29" s="17"/>
      <c r="CFP29" s="17"/>
      <c r="CFQ29" s="17"/>
      <c r="CFR29" s="17"/>
      <c r="CFS29" s="17"/>
      <c r="CFT29" s="17"/>
      <c r="CFU29" s="17"/>
      <c r="CFV29" s="17"/>
      <c r="CFW29" s="17"/>
      <c r="CFX29" s="17"/>
      <c r="CFY29" s="17"/>
      <c r="CFZ29" s="17"/>
      <c r="CGA29" s="17"/>
      <c r="CGB29" s="17"/>
      <c r="CGC29" s="17"/>
      <c r="CGD29" s="17"/>
      <c r="CGE29" s="17"/>
      <c r="CGF29" s="17"/>
      <c r="CGG29" s="17"/>
      <c r="CGH29" s="17"/>
      <c r="CGI29" s="17"/>
      <c r="CGJ29" s="17"/>
      <c r="CGK29" s="17"/>
      <c r="CGL29" s="17"/>
      <c r="CGM29" s="17"/>
      <c r="CGN29" s="17"/>
      <c r="CGO29" s="17"/>
      <c r="CGP29" s="17"/>
      <c r="CGQ29" s="17"/>
      <c r="CGR29" s="17"/>
      <c r="CGS29" s="17"/>
      <c r="CGT29" s="17"/>
      <c r="CGU29" s="17"/>
      <c r="CGV29" s="17"/>
      <c r="CGW29" s="17"/>
      <c r="CGX29" s="17"/>
      <c r="CGY29" s="17"/>
      <c r="CGZ29" s="17"/>
      <c r="CHA29" s="17"/>
      <c r="CHB29" s="17"/>
      <c r="CHC29" s="17"/>
      <c r="CHD29" s="17"/>
      <c r="CHE29" s="17"/>
      <c r="CHF29" s="17"/>
      <c r="CHG29" s="17"/>
      <c r="CHH29" s="17"/>
      <c r="CHI29" s="17"/>
      <c r="CHJ29" s="17"/>
      <c r="CHK29" s="17"/>
      <c r="CHL29" s="17"/>
      <c r="CHM29" s="17"/>
      <c r="CHN29" s="17"/>
      <c r="CHO29" s="17"/>
      <c r="CHP29" s="17"/>
      <c r="CHQ29" s="17"/>
      <c r="CHR29" s="17"/>
      <c r="CHS29" s="17"/>
      <c r="CHT29" s="17"/>
      <c r="CHU29" s="17"/>
      <c r="CHV29" s="17"/>
      <c r="CHW29" s="17"/>
      <c r="CHX29" s="17"/>
      <c r="CHY29" s="17"/>
      <c r="CHZ29" s="17"/>
      <c r="CIA29" s="17"/>
      <c r="CIB29" s="17"/>
      <c r="CIC29" s="17"/>
      <c r="CID29" s="17"/>
      <c r="CIE29" s="17"/>
      <c r="CIF29" s="17"/>
      <c r="CIG29" s="17"/>
      <c r="CIH29" s="17"/>
      <c r="CII29" s="17"/>
      <c r="CIJ29" s="17"/>
      <c r="CIK29" s="17"/>
      <c r="CIL29" s="17"/>
      <c r="CIM29" s="17"/>
      <c r="CIN29" s="17"/>
      <c r="CIO29" s="17"/>
      <c r="CIP29" s="17"/>
      <c r="CIQ29" s="17"/>
      <c r="CIR29" s="17"/>
      <c r="CIS29" s="17"/>
      <c r="CIT29" s="17"/>
      <c r="CIU29" s="17"/>
      <c r="CIV29" s="17"/>
      <c r="CIW29" s="17"/>
      <c r="CIX29" s="17"/>
      <c r="CIY29" s="17"/>
      <c r="CIZ29" s="17"/>
      <c r="CJA29" s="17"/>
      <c r="CJB29" s="17"/>
      <c r="CJC29" s="17"/>
      <c r="CJD29" s="17"/>
      <c r="CJE29" s="17"/>
      <c r="CJF29" s="17"/>
      <c r="CJG29" s="17"/>
      <c r="CJH29" s="17"/>
      <c r="CJI29" s="17"/>
      <c r="CJJ29" s="17"/>
      <c r="CJK29" s="17"/>
      <c r="CJL29" s="17"/>
      <c r="CJM29" s="17"/>
      <c r="CJN29" s="17"/>
      <c r="CJO29" s="17"/>
      <c r="CJP29" s="17"/>
      <c r="CJQ29" s="17"/>
      <c r="CJR29" s="17"/>
      <c r="CJS29" s="17"/>
      <c r="CJT29" s="17"/>
      <c r="CJU29" s="17"/>
      <c r="CJV29" s="17"/>
      <c r="CJW29" s="17"/>
      <c r="CJX29" s="17"/>
      <c r="CJY29" s="17"/>
      <c r="CJZ29" s="17"/>
      <c r="CKA29" s="17"/>
      <c r="CKB29" s="17"/>
      <c r="CKC29" s="17"/>
      <c r="CKD29" s="17"/>
      <c r="CKE29" s="17"/>
      <c r="CKF29" s="17"/>
      <c r="CKG29" s="17"/>
      <c r="CKH29" s="17"/>
      <c r="CKI29" s="17"/>
      <c r="CKJ29" s="17"/>
      <c r="CKK29" s="17"/>
      <c r="CKL29" s="17"/>
      <c r="CKM29" s="17"/>
      <c r="CKN29" s="17"/>
      <c r="CKO29" s="17"/>
      <c r="CKP29" s="17"/>
      <c r="CKQ29" s="17"/>
      <c r="CKR29" s="17"/>
      <c r="CKS29" s="17"/>
      <c r="CKT29" s="17"/>
      <c r="CKU29" s="17"/>
      <c r="CKV29" s="17"/>
      <c r="CKW29" s="17"/>
      <c r="CKX29" s="17"/>
      <c r="CKY29" s="17"/>
      <c r="CKZ29" s="17"/>
      <c r="CLA29" s="17"/>
      <c r="CLB29" s="17"/>
      <c r="CLC29" s="17"/>
      <c r="CLD29" s="17"/>
      <c r="CLE29" s="17"/>
      <c r="CLF29" s="17"/>
      <c r="CLG29" s="17"/>
      <c r="CLH29" s="17"/>
      <c r="CLI29" s="17"/>
      <c r="CLJ29" s="17"/>
      <c r="CLK29" s="17"/>
      <c r="CLL29" s="17"/>
      <c r="CLM29" s="17"/>
      <c r="CLN29" s="17"/>
      <c r="CLO29" s="17"/>
      <c r="CLP29" s="17"/>
      <c r="CLQ29" s="17"/>
      <c r="CLR29" s="17"/>
      <c r="CLS29" s="17"/>
      <c r="CLT29" s="17"/>
      <c r="CLU29" s="17"/>
      <c r="CLV29" s="17"/>
      <c r="CLW29" s="17"/>
      <c r="CLX29" s="17"/>
      <c r="CLY29" s="17"/>
      <c r="CLZ29" s="17"/>
      <c r="CMA29" s="17"/>
      <c r="CMB29" s="17"/>
      <c r="CMC29" s="17"/>
      <c r="CMD29" s="17"/>
      <c r="CME29" s="17"/>
      <c r="CMF29" s="17"/>
      <c r="CMG29" s="17"/>
      <c r="CMH29" s="17"/>
      <c r="CMI29" s="17"/>
      <c r="CMJ29" s="17"/>
      <c r="CMK29" s="17"/>
      <c r="CML29" s="17"/>
      <c r="CMM29" s="17"/>
      <c r="CMN29" s="17"/>
      <c r="CMO29" s="17"/>
      <c r="CMP29" s="17"/>
      <c r="CMQ29" s="17"/>
      <c r="CMR29" s="17"/>
      <c r="CMS29" s="17"/>
      <c r="CMT29" s="17"/>
      <c r="CMU29" s="17"/>
      <c r="CMV29" s="17"/>
      <c r="CMW29" s="17"/>
      <c r="CMX29" s="17"/>
      <c r="CMY29" s="17"/>
      <c r="CMZ29" s="17"/>
      <c r="CNA29" s="17"/>
      <c r="CNB29" s="17"/>
      <c r="CNC29" s="17"/>
      <c r="CND29" s="17"/>
      <c r="CNE29" s="17"/>
      <c r="CNF29" s="17"/>
      <c r="CNG29" s="17"/>
      <c r="CNH29" s="17"/>
      <c r="CNI29" s="17"/>
      <c r="CNJ29" s="17"/>
      <c r="CNK29" s="17"/>
      <c r="CNL29" s="17"/>
      <c r="CNM29" s="17"/>
      <c r="CNN29" s="17"/>
      <c r="CNO29" s="17"/>
      <c r="CNP29" s="17"/>
      <c r="CNQ29" s="17"/>
      <c r="CNR29" s="17"/>
      <c r="CNS29" s="17"/>
      <c r="CNT29" s="17"/>
      <c r="CNU29" s="17"/>
      <c r="CNV29" s="17"/>
      <c r="CNW29" s="17"/>
      <c r="CNX29" s="17"/>
      <c r="CNY29" s="17"/>
      <c r="CNZ29" s="17"/>
      <c r="COA29" s="17"/>
      <c r="COB29" s="17"/>
      <c r="COC29" s="17"/>
      <c r="COD29" s="17"/>
      <c r="COE29" s="17"/>
      <c r="COF29" s="17"/>
      <c r="COG29" s="17"/>
      <c r="COH29" s="17"/>
      <c r="COI29" s="17"/>
      <c r="COJ29" s="17"/>
      <c r="COK29" s="17"/>
      <c r="COL29" s="17"/>
      <c r="COM29" s="17"/>
      <c r="CON29" s="17"/>
      <c r="COO29" s="17"/>
      <c r="COP29" s="17"/>
      <c r="COQ29" s="17"/>
      <c r="COR29" s="17"/>
      <c r="COS29" s="17"/>
      <c r="COT29" s="17"/>
      <c r="COU29" s="17"/>
      <c r="COV29" s="17"/>
      <c r="COW29" s="17"/>
      <c r="COX29" s="17"/>
      <c r="COY29" s="17"/>
      <c r="COZ29" s="17"/>
      <c r="CPA29" s="17"/>
      <c r="CPB29" s="17"/>
      <c r="CPC29" s="17"/>
      <c r="CPD29" s="17"/>
      <c r="CPE29" s="17"/>
      <c r="CPF29" s="17"/>
      <c r="CPG29" s="17"/>
      <c r="CPH29" s="17"/>
      <c r="CPI29" s="17"/>
      <c r="CPJ29" s="17"/>
      <c r="CPK29" s="17"/>
      <c r="CPL29" s="17"/>
      <c r="CPM29" s="17"/>
      <c r="CPN29" s="17"/>
      <c r="CPO29" s="17"/>
      <c r="CPP29" s="17"/>
      <c r="CPQ29" s="17"/>
      <c r="CPR29" s="17"/>
      <c r="CPS29" s="17"/>
      <c r="CPT29" s="17"/>
      <c r="CPU29" s="17"/>
      <c r="CPV29" s="17"/>
      <c r="CPW29" s="17"/>
      <c r="CPX29" s="17"/>
      <c r="CPY29" s="17"/>
      <c r="CPZ29" s="17"/>
      <c r="CQA29" s="17"/>
      <c r="CQB29" s="17"/>
      <c r="CQC29" s="17"/>
      <c r="CQD29" s="17"/>
      <c r="CQE29" s="17"/>
      <c r="CQF29" s="17"/>
      <c r="CQG29" s="17"/>
      <c r="CQH29" s="17"/>
      <c r="CQI29" s="17"/>
      <c r="CQJ29" s="17"/>
      <c r="CQK29" s="17"/>
      <c r="CQL29" s="17"/>
      <c r="CQM29" s="17"/>
      <c r="CQN29" s="17"/>
      <c r="CQO29" s="17"/>
      <c r="CQP29" s="17"/>
      <c r="CQQ29" s="17"/>
      <c r="CQR29" s="17"/>
      <c r="CQS29" s="17"/>
      <c r="CQT29" s="17"/>
      <c r="CQU29" s="17"/>
      <c r="CQV29" s="17"/>
      <c r="CQW29" s="17"/>
      <c r="CQX29" s="17"/>
      <c r="CQY29" s="17"/>
      <c r="CQZ29" s="17"/>
      <c r="CRA29" s="17"/>
      <c r="CRB29" s="17"/>
      <c r="CRC29" s="17"/>
      <c r="CRD29" s="17"/>
      <c r="CRE29" s="17"/>
      <c r="CRF29" s="17"/>
      <c r="CRG29" s="17"/>
      <c r="CRH29" s="17"/>
      <c r="CRI29" s="17"/>
      <c r="CRJ29" s="17"/>
      <c r="CRK29" s="17"/>
      <c r="CRL29" s="17"/>
      <c r="CRM29" s="17"/>
      <c r="CRN29" s="17"/>
      <c r="CRO29" s="17"/>
      <c r="CRP29" s="17"/>
      <c r="CRQ29" s="17"/>
      <c r="CRR29" s="17"/>
      <c r="CRS29" s="17"/>
      <c r="CRT29" s="17"/>
      <c r="CRU29" s="17"/>
      <c r="CRV29" s="17"/>
      <c r="CRW29" s="17"/>
      <c r="CRX29" s="17"/>
      <c r="CRY29" s="17"/>
      <c r="CRZ29" s="17"/>
      <c r="CSA29" s="17"/>
      <c r="CSB29" s="17"/>
      <c r="CSC29" s="17"/>
      <c r="CSD29" s="17"/>
      <c r="CSE29" s="17"/>
      <c r="CSF29" s="17"/>
      <c r="CSG29" s="17"/>
      <c r="CSH29" s="17"/>
      <c r="CSI29" s="17"/>
      <c r="CSJ29" s="17"/>
      <c r="CSK29" s="17"/>
      <c r="CSL29" s="17"/>
      <c r="CSM29" s="17"/>
      <c r="CSN29" s="17"/>
      <c r="CSO29" s="17"/>
      <c r="CSP29" s="17"/>
      <c r="CSQ29" s="17"/>
      <c r="CSR29" s="17"/>
      <c r="CSS29" s="17"/>
      <c r="CST29" s="17"/>
      <c r="CSU29" s="17"/>
      <c r="CSV29" s="17"/>
      <c r="CSW29" s="17"/>
      <c r="CSX29" s="17"/>
      <c r="CSY29" s="17"/>
      <c r="CSZ29" s="17"/>
      <c r="CTA29" s="17"/>
      <c r="CTB29" s="17"/>
      <c r="CTC29" s="17"/>
      <c r="CTD29" s="17"/>
      <c r="CTE29" s="17"/>
      <c r="CTF29" s="17"/>
      <c r="CTG29" s="17"/>
      <c r="CTH29" s="17"/>
      <c r="CTI29" s="17"/>
      <c r="CTJ29" s="17"/>
      <c r="CTK29" s="17"/>
      <c r="CTL29" s="17"/>
      <c r="CTM29" s="17"/>
      <c r="CTN29" s="17"/>
      <c r="CTO29" s="17"/>
      <c r="CTP29" s="17"/>
      <c r="CTQ29" s="17"/>
      <c r="CTR29" s="17"/>
      <c r="CTS29" s="17"/>
      <c r="CTT29" s="17"/>
      <c r="CTU29" s="17"/>
      <c r="CTV29" s="17"/>
      <c r="CTW29" s="17"/>
      <c r="CTX29" s="17"/>
      <c r="CTY29" s="17"/>
      <c r="CTZ29" s="17"/>
      <c r="CUA29" s="17"/>
      <c r="CUB29" s="17"/>
      <c r="CUC29" s="17"/>
      <c r="CUD29" s="17"/>
      <c r="CUE29" s="17"/>
      <c r="CUF29" s="17"/>
      <c r="CUG29" s="17"/>
      <c r="CUH29" s="17"/>
      <c r="CUI29" s="17"/>
      <c r="CUJ29" s="17"/>
      <c r="CUK29" s="17"/>
      <c r="CUL29" s="17"/>
      <c r="CUM29" s="17"/>
      <c r="CUN29" s="17"/>
      <c r="CUO29" s="17"/>
      <c r="CUP29" s="17"/>
      <c r="CUQ29" s="17"/>
      <c r="CUR29" s="17"/>
      <c r="CUS29" s="17"/>
      <c r="CUT29" s="17"/>
      <c r="CUU29" s="17"/>
      <c r="CUV29" s="17"/>
      <c r="CUW29" s="17"/>
      <c r="CUX29" s="17"/>
      <c r="CUY29" s="17"/>
      <c r="CUZ29" s="17"/>
      <c r="CVA29" s="17"/>
      <c r="CVB29" s="17"/>
      <c r="CVC29" s="17"/>
      <c r="CVD29" s="17"/>
      <c r="CVE29" s="17"/>
      <c r="CVF29" s="17"/>
      <c r="CVG29" s="17"/>
      <c r="CVH29" s="17"/>
      <c r="CVI29" s="17"/>
      <c r="CVJ29" s="17"/>
      <c r="CVK29" s="17"/>
      <c r="CVL29" s="17"/>
      <c r="CVM29" s="17"/>
      <c r="CVN29" s="17"/>
      <c r="CVO29" s="17"/>
      <c r="CVP29" s="17"/>
      <c r="CVQ29" s="17"/>
      <c r="CVR29" s="17"/>
      <c r="CVS29" s="17"/>
      <c r="CVT29" s="17"/>
      <c r="CVU29" s="17"/>
      <c r="CVV29" s="17"/>
      <c r="CVW29" s="17"/>
      <c r="CVX29" s="17"/>
      <c r="CVY29" s="17"/>
      <c r="CVZ29" s="17"/>
      <c r="CWA29" s="17"/>
      <c r="CWB29" s="17"/>
      <c r="CWC29" s="17"/>
      <c r="CWD29" s="17"/>
      <c r="CWE29" s="17"/>
      <c r="CWF29" s="17"/>
      <c r="CWG29" s="17"/>
      <c r="CWH29" s="17"/>
      <c r="CWI29" s="17"/>
      <c r="CWJ29" s="17"/>
      <c r="CWK29" s="17"/>
      <c r="CWL29" s="17"/>
      <c r="CWM29" s="17"/>
      <c r="CWN29" s="17"/>
      <c r="CWO29" s="17"/>
      <c r="CWP29" s="17"/>
      <c r="CWQ29" s="17"/>
      <c r="CWR29" s="17"/>
      <c r="CWS29" s="17"/>
      <c r="CWT29" s="17"/>
      <c r="CWU29" s="17"/>
      <c r="CWV29" s="17"/>
      <c r="CWW29" s="17"/>
      <c r="CWX29" s="17"/>
      <c r="CWY29" s="17"/>
      <c r="CWZ29" s="17"/>
      <c r="CXA29" s="17"/>
      <c r="CXB29" s="17"/>
      <c r="CXC29" s="17"/>
      <c r="CXD29" s="17"/>
      <c r="CXE29" s="17"/>
      <c r="CXF29" s="17"/>
      <c r="CXG29" s="17"/>
      <c r="CXH29" s="17"/>
      <c r="CXI29" s="17"/>
      <c r="CXJ29" s="17"/>
      <c r="CXK29" s="17"/>
      <c r="CXL29" s="17"/>
      <c r="CXM29" s="17"/>
      <c r="CXN29" s="17"/>
      <c r="CXO29" s="17"/>
      <c r="CXP29" s="17"/>
      <c r="CXQ29" s="17"/>
      <c r="CXR29" s="17"/>
      <c r="CXS29" s="17"/>
      <c r="CXT29" s="17"/>
      <c r="CXU29" s="17"/>
      <c r="CXV29" s="17"/>
      <c r="CXW29" s="17"/>
      <c r="CXX29" s="17"/>
      <c r="CXY29" s="17"/>
      <c r="CXZ29" s="17"/>
      <c r="CYA29" s="17"/>
      <c r="CYB29" s="17"/>
      <c r="CYC29" s="17"/>
      <c r="CYD29" s="17"/>
      <c r="CYE29" s="17"/>
      <c r="CYF29" s="17"/>
      <c r="CYG29" s="17"/>
      <c r="CYH29" s="17"/>
      <c r="CYI29" s="17"/>
      <c r="CYJ29" s="17"/>
      <c r="CYK29" s="17"/>
      <c r="CYL29" s="17"/>
      <c r="CYM29" s="17"/>
      <c r="CYN29" s="17"/>
      <c r="CYO29" s="17"/>
      <c r="CYP29" s="17"/>
      <c r="CYQ29" s="17"/>
      <c r="CYR29" s="17"/>
      <c r="CYS29" s="17"/>
      <c r="CYT29" s="17"/>
      <c r="CYU29" s="17"/>
      <c r="CYV29" s="17"/>
      <c r="CYW29" s="17"/>
      <c r="CYX29" s="17"/>
      <c r="CYY29" s="17"/>
      <c r="CYZ29" s="17"/>
      <c r="CZA29" s="17"/>
      <c r="CZB29" s="17"/>
      <c r="CZC29" s="17"/>
      <c r="CZD29" s="17"/>
      <c r="CZE29" s="17"/>
      <c r="CZF29" s="17"/>
      <c r="CZG29" s="17"/>
      <c r="CZH29" s="17"/>
      <c r="CZI29" s="17"/>
      <c r="CZJ29" s="17"/>
      <c r="CZK29" s="17"/>
      <c r="CZL29" s="17"/>
      <c r="CZM29" s="17"/>
      <c r="CZN29" s="17"/>
      <c r="CZO29" s="17"/>
      <c r="CZP29" s="17"/>
      <c r="CZQ29" s="17"/>
      <c r="CZR29" s="17"/>
      <c r="CZS29" s="17"/>
      <c r="CZT29" s="17"/>
      <c r="CZU29" s="17"/>
      <c r="CZV29" s="17"/>
      <c r="CZW29" s="17"/>
      <c r="CZX29" s="17"/>
      <c r="CZY29" s="17"/>
      <c r="CZZ29" s="17"/>
      <c r="DAA29" s="17"/>
      <c r="DAB29" s="17"/>
      <c r="DAC29" s="17"/>
      <c r="DAD29" s="17"/>
      <c r="DAE29" s="17"/>
      <c r="DAF29" s="17"/>
      <c r="DAG29" s="17"/>
      <c r="DAH29" s="17"/>
      <c r="DAI29" s="17"/>
      <c r="DAJ29" s="17"/>
      <c r="DAK29" s="17"/>
      <c r="DAL29" s="17"/>
      <c r="DAM29" s="17"/>
      <c r="DAN29" s="17"/>
      <c r="DAO29" s="17"/>
      <c r="DAP29" s="17"/>
      <c r="DAQ29" s="17"/>
      <c r="DAR29" s="17"/>
      <c r="DAS29" s="17"/>
      <c r="DAT29" s="17"/>
      <c r="DAU29" s="17"/>
      <c r="DAV29" s="17"/>
      <c r="DAW29" s="17"/>
      <c r="DAX29" s="17"/>
      <c r="DAY29" s="17"/>
      <c r="DAZ29" s="17"/>
      <c r="DBA29" s="17"/>
      <c r="DBB29" s="17"/>
      <c r="DBC29" s="17"/>
      <c r="DBD29" s="17"/>
      <c r="DBE29" s="17"/>
      <c r="DBF29" s="17"/>
      <c r="DBG29" s="17"/>
      <c r="DBH29" s="17"/>
      <c r="DBI29" s="17"/>
      <c r="DBJ29" s="17"/>
      <c r="DBK29" s="17"/>
      <c r="DBL29" s="17"/>
      <c r="DBM29" s="17"/>
      <c r="DBN29" s="17"/>
      <c r="DBO29" s="17"/>
      <c r="DBP29" s="17"/>
      <c r="DBQ29" s="17"/>
      <c r="DBR29" s="17"/>
      <c r="DBS29" s="17"/>
      <c r="DBT29" s="17"/>
      <c r="DBU29" s="17"/>
      <c r="DBV29" s="17"/>
      <c r="DBW29" s="17"/>
      <c r="DBX29" s="17"/>
      <c r="DBY29" s="17"/>
      <c r="DBZ29" s="17"/>
      <c r="DCA29" s="17"/>
      <c r="DCB29" s="17"/>
      <c r="DCC29" s="17"/>
      <c r="DCD29" s="17"/>
      <c r="DCE29" s="17"/>
      <c r="DCF29" s="17"/>
      <c r="DCG29" s="17"/>
      <c r="DCH29" s="17"/>
      <c r="DCI29" s="17"/>
      <c r="DCJ29" s="17"/>
      <c r="DCK29" s="17"/>
      <c r="DCL29" s="17"/>
      <c r="DCM29" s="17"/>
      <c r="DCN29" s="17"/>
      <c r="DCO29" s="17"/>
      <c r="DCP29" s="17"/>
      <c r="DCQ29" s="17"/>
      <c r="DCR29" s="17"/>
      <c r="DCS29" s="17"/>
      <c r="DCT29" s="17"/>
      <c r="DCU29" s="17"/>
      <c r="DCV29" s="17"/>
      <c r="DCW29" s="17"/>
      <c r="DCX29" s="17"/>
      <c r="DCY29" s="17"/>
      <c r="DCZ29" s="17"/>
      <c r="DDA29" s="17"/>
      <c r="DDB29" s="17"/>
      <c r="DDC29" s="17"/>
      <c r="DDD29" s="17"/>
      <c r="DDE29" s="17"/>
      <c r="DDF29" s="17"/>
      <c r="DDG29" s="17"/>
      <c r="DDH29" s="17"/>
      <c r="DDI29" s="17"/>
      <c r="DDJ29" s="17"/>
      <c r="DDK29" s="17"/>
      <c r="DDL29" s="17"/>
      <c r="DDM29" s="17"/>
      <c r="DDN29" s="17"/>
      <c r="DDO29" s="17"/>
      <c r="DDP29" s="17"/>
      <c r="DDQ29" s="17"/>
      <c r="DDR29" s="17"/>
      <c r="DDS29" s="17"/>
      <c r="DDT29" s="17"/>
      <c r="DDU29" s="17"/>
      <c r="DDV29" s="17"/>
      <c r="DDW29" s="17"/>
      <c r="DDX29" s="17"/>
      <c r="DDY29" s="17"/>
      <c r="DDZ29" s="17"/>
      <c r="DEA29" s="17"/>
      <c r="DEB29" s="17"/>
      <c r="DEC29" s="17"/>
      <c r="DED29" s="17"/>
      <c r="DEE29" s="17"/>
      <c r="DEF29" s="17"/>
      <c r="DEG29" s="17"/>
      <c r="DEH29" s="17"/>
      <c r="DEI29" s="17"/>
      <c r="DEJ29" s="17"/>
      <c r="DEK29" s="17"/>
      <c r="DEL29" s="17"/>
      <c r="DEM29" s="17"/>
      <c r="DEN29" s="17"/>
      <c r="DEO29" s="17"/>
      <c r="DEP29" s="17"/>
      <c r="DEQ29" s="17"/>
      <c r="DER29" s="17"/>
      <c r="DES29" s="17"/>
      <c r="DET29" s="17"/>
      <c r="DEU29" s="17"/>
      <c r="DEV29" s="17"/>
      <c r="DEW29" s="17"/>
      <c r="DEX29" s="17"/>
      <c r="DEY29" s="17"/>
      <c r="DEZ29" s="17"/>
      <c r="DFA29" s="17"/>
      <c r="DFB29" s="17"/>
      <c r="DFC29" s="17"/>
      <c r="DFD29" s="17"/>
      <c r="DFE29" s="17"/>
      <c r="DFF29" s="17"/>
      <c r="DFG29" s="17"/>
      <c r="DFH29" s="17"/>
      <c r="DFI29" s="17"/>
      <c r="DFJ29" s="17"/>
      <c r="DFK29" s="17"/>
      <c r="DFL29" s="17"/>
      <c r="DFM29" s="17"/>
      <c r="DFN29" s="17"/>
      <c r="DFO29" s="17"/>
      <c r="DFP29" s="17"/>
      <c r="DFQ29" s="17"/>
      <c r="DFR29" s="17"/>
      <c r="DFS29" s="17"/>
      <c r="DFT29" s="17"/>
      <c r="DFU29" s="17"/>
      <c r="DFV29" s="17"/>
      <c r="DFW29" s="17"/>
      <c r="DFX29" s="17"/>
      <c r="DFY29" s="17"/>
      <c r="DFZ29" s="17"/>
      <c r="DGA29" s="17"/>
      <c r="DGB29" s="17"/>
      <c r="DGC29" s="17"/>
      <c r="DGD29" s="17"/>
      <c r="DGE29" s="17"/>
      <c r="DGF29" s="17"/>
      <c r="DGG29" s="17"/>
      <c r="DGH29" s="17"/>
      <c r="DGI29" s="17"/>
      <c r="DGJ29" s="17"/>
      <c r="DGK29" s="17"/>
      <c r="DGL29" s="17"/>
      <c r="DGM29" s="17"/>
      <c r="DGN29" s="17"/>
      <c r="DGO29" s="17"/>
      <c r="DGP29" s="17"/>
      <c r="DGQ29" s="17"/>
      <c r="DGR29" s="17"/>
      <c r="DGS29" s="17"/>
      <c r="DGT29" s="17"/>
      <c r="DGU29" s="17"/>
      <c r="DGV29" s="17"/>
      <c r="DGW29" s="17"/>
      <c r="DGX29" s="17"/>
      <c r="DGY29" s="17"/>
      <c r="DGZ29" s="17"/>
      <c r="DHA29" s="17"/>
      <c r="DHB29" s="17"/>
      <c r="DHC29" s="17"/>
      <c r="DHD29" s="17"/>
      <c r="DHE29" s="17"/>
      <c r="DHF29" s="17"/>
      <c r="DHG29" s="17"/>
      <c r="DHH29" s="17"/>
      <c r="DHI29" s="17"/>
      <c r="DHJ29" s="17"/>
      <c r="DHK29" s="17"/>
      <c r="DHL29" s="17"/>
      <c r="DHM29" s="17"/>
      <c r="DHN29" s="17"/>
      <c r="DHO29" s="17"/>
      <c r="DHP29" s="17"/>
      <c r="DHQ29" s="17"/>
      <c r="DHR29" s="17"/>
      <c r="DHS29" s="17"/>
      <c r="DHT29" s="17"/>
      <c r="DHU29" s="17"/>
      <c r="DHV29" s="17"/>
      <c r="DHW29" s="17"/>
      <c r="DHX29" s="17"/>
      <c r="DHY29" s="17"/>
      <c r="DHZ29" s="17"/>
      <c r="DIA29" s="17"/>
      <c r="DIB29" s="17"/>
      <c r="DIC29" s="17"/>
      <c r="DID29" s="17"/>
      <c r="DIE29" s="17"/>
      <c r="DIF29" s="17"/>
      <c r="DIG29" s="17"/>
      <c r="DIH29" s="17"/>
      <c r="DII29" s="17"/>
      <c r="DIJ29" s="17"/>
      <c r="DIK29" s="17"/>
      <c r="DIL29" s="17"/>
      <c r="DIM29" s="17"/>
      <c r="DIN29" s="17"/>
      <c r="DIO29" s="17"/>
      <c r="DIP29" s="17"/>
      <c r="DIQ29" s="17"/>
      <c r="DIR29" s="17"/>
      <c r="DIS29" s="17"/>
      <c r="DIT29" s="17"/>
      <c r="DIU29" s="17"/>
      <c r="DIV29" s="17"/>
      <c r="DIW29" s="17"/>
      <c r="DIX29" s="17"/>
      <c r="DIY29" s="17"/>
      <c r="DIZ29" s="17"/>
      <c r="DJA29" s="17"/>
      <c r="DJB29" s="17"/>
      <c r="DJC29" s="17"/>
      <c r="DJD29" s="17"/>
      <c r="DJE29" s="17"/>
      <c r="DJF29" s="17"/>
      <c r="DJG29" s="17"/>
      <c r="DJH29" s="17"/>
      <c r="DJI29" s="17"/>
      <c r="DJJ29" s="17"/>
      <c r="DJK29" s="17"/>
      <c r="DJL29" s="17"/>
      <c r="DJM29" s="17"/>
      <c r="DJN29" s="17"/>
      <c r="DJO29" s="17"/>
      <c r="DJP29" s="17"/>
      <c r="DJQ29" s="17"/>
      <c r="DJR29" s="17"/>
      <c r="DJS29" s="17"/>
      <c r="DJT29" s="17"/>
      <c r="DJU29" s="17"/>
      <c r="DJV29" s="17"/>
      <c r="DJW29" s="17"/>
      <c r="DJX29" s="17"/>
      <c r="DJY29" s="17"/>
      <c r="DJZ29" s="17"/>
      <c r="DKA29" s="17"/>
      <c r="DKB29" s="17"/>
      <c r="DKC29" s="17"/>
      <c r="DKD29" s="17"/>
      <c r="DKE29" s="17"/>
      <c r="DKF29" s="17"/>
      <c r="DKG29" s="17"/>
      <c r="DKH29" s="17"/>
      <c r="DKI29" s="17"/>
      <c r="DKJ29" s="17"/>
      <c r="DKK29" s="17"/>
      <c r="DKL29" s="17"/>
      <c r="DKM29" s="17"/>
      <c r="DKN29" s="17"/>
      <c r="DKO29" s="17"/>
      <c r="DKP29" s="17"/>
      <c r="DKQ29" s="17"/>
      <c r="DKR29" s="17"/>
      <c r="DKS29" s="17"/>
      <c r="DKT29" s="17"/>
      <c r="DKU29" s="17"/>
      <c r="DKV29" s="17"/>
      <c r="DKW29" s="17"/>
      <c r="DKX29" s="17"/>
      <c r="DKY29" s="17"/>
      <c r="DKZ29" s="17"/>
      <c r="DLA29" s="17"/>
      <c r="DLB29" s="17"/>
      <c r="DLC29" s="17"/>
      <c r="DLD29" s="17"/>
      <c r="DLE29" s="17"/>
      <c r="DLF29" s="17"/>
      <c r="DLG29" s="17"/>
      <c r="DLH29" s="17"/>
      <c r="DLI29" s="17"/>
      <c r="DLJ29" s="17"/>
      <c r="DLK29" s="17"/>
      <c r="DLL29" s="17"/>
      <c r="DLM29" s="17"/>
      <c r="DLN29" s="17"/>
      <c r="DLO29" s="17"/>
      <c r="DLP29" s="17"/>
      <c r="DLQ29" s="17"/>
      <c r="DLR29" s="17"/>
      <c r="DLS29" s="17"/>
      <c r="DLT29" s="17"/>
      <c r="DLU29" s="17"/>
      <c r="DLV29" s="17"/>
      <c r="DLW29" s="17"/>
      <c r="DLX29" s="17"/>
      <c r="DLY29" s="17"/>
      <c r="DLZ29" s="17"/>
      <c r="DMA29" s="17"/>
      <c r="DMB29" s="17"/>
      <c r="DMC29" s="17"/>
      <c r="DMD29" s="17"/>
      <c r="DME29" s="17"/>
      <c r="DMF29" s="17"/>
      <c r="DMG29" s="17"/>
      <c r="DMH29" s="17"/>
      <c r="DMI29" s="17"/>
      <c r="DMJ29" s="17"/>
      <c r="DMK29" s="17"/>
      <c r="DML29" s="17"/>
      <c r="DMM29" s="17"/>
      <c r="DMN29" s="17"/>
      <c r="DMO29" s="17"/>
      <c r="DMP29" s="17"/>
      <c r="DMQ29" s="17"/>
      <c r="DMR29" s="17"/>
      <c r="DMS29" s="17"/>
      <c r="DMT29" s="17"/>
      <c r="DMU29" s="17"/>
      <c r="DMV29" s="17"/>
      <c r="DMW29" s="17"/>
      <c r="DMX29" s="17"/>
      <c r="DMY29" s="17"/>
      <c r="DMZ29" s="17"/>
      <c r="DNA29" s="17"/>
      <c r="DNB29" s="17"/>
      <c r="DNC29" s="17"/>
      <c r="DND29" s="17"/>
      <c r="DNE29" s="17"/>
      <c r="DNF29" s="17"/>
      <c r="DNG29" s="17"/>
      <c r="DNH29" s="17"/>
      <c r="DNI29" s="17"/>
      <c r="DNJ29" s="17"/>
      <c r="DNK29" s="17"/>
      <c r="DNL29" s="17"/>
      <c r="DNM29" s="17"/>
      <c r="DNN29" s="17"/>
      <c r="DNO29" s="17"/>
      <c r="DNP29" s="17"/>
      <c r="DNQ29" s="17"/>
      <c r="DNR29" s="17"/>
      <c r="DNS29" s="17"/>
      <c r="DNT29" s="17"/>
      <c r="DNU29" s="17"/>
      <c r="DNV29" s="17"/>
      <c r="DNW29" s="17"/>
      <c r="DNX29" s="17"/>
      <c r="DNY29" s="17"/>
      <c r="DNZ29" s="17"/>
      <c r="DOA29" s="17"/>
      <c r="DOB29" s="17"/>
      <c r="DOC29" s="17"/>
      <c r="DOD29" s="17"/>
      <c r="DOE29" s="17"/>
      <c r="DOF29" s="17"/>
      <c r="DOG29" s="17"/>
      <c r="DOH29" s="17"/>
      <c r="DOI29" s="17"/>
      <c r="DOJ29" s="17"/>
      <c r="DOK29" s="17"/>
      <c r="DOL29" s="17"/>
      <c r="DOM29" s="17"/>
      <c r="DON29" s="17"/>
      <c r="DOO29" s="17"/>
      <c r="DOP29" s="17"/>
      <c r="DOQ29" s="17"/>
      <c r="DOR29" s="17"/>
      <c r="DOS29" s="17"/>
      <c r="DOT29" s="17"/>
      <c r="DOU29" s="17"/>
      <c r="DOV29" s="17"/>
      <c r="DOW29" s="17"/>
      <c r="DOX29" s="17"/>
      <c r="DOY29" s="17"/>
      <c r="DOZ29" s="17"/>
      <c r="DPA29" s="17"/>
      <c r="DPB29" s="17"/>
      <c r="DPC29" s="17"/>
      <c r="DPD29" s="17"/>
      <c r="DPE29" s="17"/>
      <c r="DPF29" s="17"/>
      <c r="DPG29" s="17"/>
      <c r="DPH29" s="17"/>
      <c r="DPI29" s="17"/>
      <c r="DPJ29" s="17"/>
      <c r="DPK29" s="17"/>
      <c r="DPL29" s="17"/>
      <c r="DPM29" s="17"/>
      <c r="DPN29" s="17"/>
      <c r="DPO29" s="17"/>
      <c r="DPP29" s="17"/>
      <c r="DPQ29" s="17"/>
      <c r="DPR29" s="17"/>
      <c r="DPS29" s="17"/>
      <c r="DPT29" s="17"/>
      <c r="DPU29" s="17"/>
      <c r="DPV29" s="17"/>
      <c r="DPW29" s="17"/>
      <c r="DPX29" s="17"/>
      <c r="DPY29" s="17"/>
      <c r="DPZ29" s="17"/>
      <c r="DQA29" s="17"/>
      <c r="DQB29" s="17"/>
      <c r="DQC29" s="17"/>
      <c r="DQD29" s="17"/>
      <c r="DQE29" s="17"/>
      <c r="DQF29" s="17"/>
      <c r="DQG29" s="17"/>
      <c r="DQH29" s="17"/>
      <c r="DQI29" s="17"/>
      <c r="DQJ29" s="17"/>
      <c r="DQK29" s="17"/>
      <c r="DQL29" s="17"/>
      <c r="DQM29" s="17"/>
      <c r="DQN29" s="17"/>
      <c r="DQO29" s="17"/>
      <c r="DQP29" s="17"/>
      <c r="DQQ29" s="17"/>
      <c r="DQR29" s="17"/>
      <c r="DQS29" s="17"/>
      <c r="DQT29" s="17"/>
      <c r="DQU29" s="17"/>
      <c r="DQV29" s="17"/>
      <c r="DQW29" s="17"/>
      <c r="DQX29" s="17"/>
      <c r="DQY29" s="17"/>
      <c r="DQZ29" s="17"/>
      <c r="DRA29" s="17"/>
      <c r="DRB29" s="17"/>
      <c r="DRC29" s="17"/>
      <c r="DRD29" s="17"/>
      <c r="DRE29" s="17"/>
      <c r="DRF29" s="17"/>
      <c r="DRG29" s="17"/>
      <c r="DRH29" s="17"/>
      <c r="DRI29" s="17"/>
      <c r="DRJ29" s="17"/>
      <c r="DRK29" s="17"/>
      <c r="DRL29" s="17"/>
      <c r="DRM29" s="17"/>
      <c r="DRN29" s="17"/>
      <c r="DRO29" s="17"/>
      <c r="DRP29" s="17"/>
      <c r="DRQ29" s="17"/>
      <c r="DRR29" s="17"/>
      <c r="DRS29" s="17"/>
      <c r="DRT29" s="17"/>
      <c r="DRU29" s="17"/>
      <c r="DRV29" s="17"/>
      <c r="DRW29" s="17"/>
      <c r="DRX29" s="17"/>
      <c r="DRY29" s="17"/>
      <c r="DRZ29" s="17"/>
      <c r="DSA29" s="17"/>
      <c r="DSB29" s="17"/>
      <c r="DSC29" s="17"/>
      <c r="DSD29" s="17"/>
      <c r="DSE29" s="17"/>
      <c r="DSF29" s="17"/>
      <c r="DSG29" s="17"/>
      <c r="DSH29" s="17"/>
      <c r="DSI29" s="17"/>
      <c r="DSJ29" s="17"/>
      <c r="DSK29" s="17"/>
      <c r="DSL29" s="17"/>
      <c r="DSM29" s="17"/>
      <c r="DSN29" s="17"/>
      <c r="DSO29" s="17"/>
      <c r="DSP29" s="17"/>
      <c r="DSQ29" s="17"/>
      <c r="DSR29" s="17"/>
      <c r="DSS29" s="17"/>
      <c r="DST29" s="17"/>
      <c r="DSU29" s="17"/>
      <c r="DSV29" s="17"/>
      <c r="DSW29" s="17"/>
      <c r="DSX29" s="17"/>
      <c r="DSY29" s="17"/>
      <c r="DSZ29" s="17"/>
      <c r="DTA29" s="17"/>
      <c r="DTB29" s="17"/>
      <c r="DTC29" s="17"/>
      <c r="DTD29" s="17"/>
      <c r="DTE29" s="17"/>
      <c r="DTF29" s="17"/>
      <c r="DTG29" s="17"/>
      <c r="DTH29" s="17"/>
      <c r="DTI29" s="17"/>
      <c r="DTJ29" s="17"/>
      <c r="DTK29" s="17"/>
      <c r="DTL29" s="17"/>
      <c r="DTM29" s="17"/>
      <c r="DTN29" s="17"/>
      <c r="DTO29" s="17"/>
      <c r="DTP29" s="17"/>
      <c r="DTQ29" s="17"/>
      <c r="DTR29" s="17"/>
      <c r="DTS29" s="17"/>
      <c r="DTT29" s="17"/>
      <c r="DTU29" s="17"/>
      <c r="DTV29" s="17"/>
      <c r="DTW29" s="17"/>
      <c r="DTX29" s="17"/>
      <c r="DTY29" s="17"/>
      <c r="DTZ29" s="17"/>
      <c r="DUA29" s="17"/>
      <c r="DUB29" s="17"/>
      <c r="DUC29" s="17"/>
      <c r="DUD29" s="17"/>
      <c r="DUE29" s="17"/>
      <c r="DUF29" s="17"/>
      <c r="DUG29" s="17"/>
      <c r="DUH29" s="17"/>
      <c r="DUI29" s="17"/>
      <c r="DUJ29" s="17"/>
      <c r="DUK29" s="17"/>
      <c r="DUL29" s="17"/>
      <c r="DUM29" s="17"/>
      <c r="DUN29" s="17"/>
      <c r="DUO29" s="17"/>
      <c r="DUP29" s="17"/>
      <c r="DUQ29" s="17"/>
      <c r="DUR29" s="17"/>
      <c r="DUS29" s="17"/>
      <c r="DUT29" s="17"/>
      <c r="DUU29" s="17"/>
      <c r="DUV29" s="17"/>
      <c r="DUW29" s="17"/>
      <c r="DUX29" s="17"/>
      <c r="DUY29" s="17"/>
      <c r="DUZ29" s="17"/>
      <c r="DVA29" s="17"/>
      <c r="DVB29" s="17"/>
      <c r="DVC29" s="17"/>
      <c r="DVD29" s="17"/>
      <c r="DVE29" s="17"/>
      <c r="DVF29" s="17"/>
      <c r="DVG29" s="17"/>
      <c r="DVH29" s="17"/>
      <c r="DVI29" s="17"/>
      <c r="DVJ29" s="17"/>
      <c r="DVK29" s="17"/>
      <c r="DVL29" s="17"/>
      <c r="DVM29" s="17"/>
      <c r="DVN29" s="17"/>
      <c r="DVO29" s="17"/>
      <c r="DVP29" s="17"/>
      <c r="DVQ29" s="17"/>
      <c r="DVR29" s="17"/>
      <c r="DVS29" s="17"/>
      <c r="DVT29" s="17"/>
      <c r="DVU29" s="17"/>
      <c r="DVV29" s="17"/>
      <c r="DVW29" s="17"/>
      <c r="DVX29" s="17"/>
      <c r="DVY29" s="17"/>
      <c r="DVZ29" s="17"/>
      <c r="DWA29" s="17"/>
      <c r="DWB29" s="17"/>
      <c r="DWC29" s="17"/>
      <c r="DWD29" s="17"/>
      <c r="DWE29" s="17"/>
      <c r="DWF29" s="17"/>
      <c r="DWG29" s="17"/>
      <c r="DWH29" s="17"/>
      <c r="DWI29" s="17"/>
      <c r="DWJ29" s="17"/>
      <c r="DWK29" s="17"/>
      <c r="DWL29" s="17"/>
      <c r="DWM29" s="17"/>
      <c r="DWN29" s="17"/>
      <c r="DWO29" s="17"/>
      <c r="DWP29" s="17"/>
      <c r="DWQ29" s="17"/>
      <c r="DWR29" s="17"/>
      <c r="DWS29" s="17"/>
      <c r="DWT29" s="17"/>
      <c r="DWU29" s="17"/>
      <c r="DWV29" s="17"/>
      <c r="DWW29" s="17"/>
      <c r="DWX29" s="17"/>
      <c r="DWY29" s="17"/>
      <c r="DWZ29" s="17"/>
      <c r="DXA29" s="17"/>
      <c r="DXB29" s="17"/>
      <c r="DXC29" s="17"/>
      <c r="DXD29" s="17"/>
      <c r="DXE29" s="17"/>
      <c r="DXF29" s="17"/>
      <c r="DXG29" s="17"/>
      <c r="DXH29" s="17"/>
      <c r="DXI29" s="17"/>
      <c r="DXJ29" s="17"/>
      <c r="DXK29" s="17"/>
      <c r="DXL29" s="17"/>
      <c r="DXM29" s="17"/>
      <c r="DXN29" s="17"/>
      <c r="DXO29" s="17"/>
      <c r="DXP29" s="17"/>
      <c r="DXQ29" s="17"/>
      <c r="DXR29" s="17"/>
      <c r="DXS29" s="17"/>
      <c r="DXT29" s="17"/>
      <c r="DXU29" s="17"/>
      <c r="DXV29" s="17"/>
      <c r="DXW29" s="17"/>
      <c r="DXX29" s="17"/>
      <c r="DXY29" s="17"/>
      <c r="DXZ29" s="17"/>
      <c r="DYA29" s="17"/>
      <c r="DYB29" s="17"/>
      <c r="DYC29" s="17"/>
      <c r="DYD29" s="17"/>
      <c r="DYE29" s="17"/>
      <c r="DYF29" s="17"/>
      <c r="DYG29" s="17"/>
      <c r="DYH29" s="17"/>
      <c r="DYI29" s="17"/>
      <c r="DYJ29" s="17"/>
      <c r="DYK29" s="17"/>
      <c r="DYL29" s="17"/>
      <c r="DYM29" s="17"/>
      <c r="DYN29" s="17"/>
      <c r="DYO29" s="17"/>
      <c r="DYP29" s="17"/>
      <c r="DYQ29" s="17"/>
      <c r="DYR29" s="17"/>
      <c r="DYS29" s="17"/>
      <c r="DYT29" s="17"/>
      <c r="DYU29" s="17"/>
      <c r="DYV29" s="17"/>
      <c r="DYW29" s="17"/>
      <c r="DYX29" s="17"/>
      <c r="DYY29" s="17"/>
      <c r="DYZ29" s="17"/>
      <c r="DZA29" s="17"/>
      <c r="DZB29" s="17"/>
      <c r="DZC29" s="17"/>
      <c r="DZD29" s="17"/>
      <c r="DZE29" s="17"/>
      <c r="DZF29" s="17"/>
      <c r="DZG29" s="17"/>
      <c r="DZH29" s="17"/>
      <c r="DZI29" s="17"/>
      <c r="DZJ29" s="17"/>
      <c r="DZK29" s="17"/>
      <c r="DZL29" s="17"/>
      <c r="DZM29" s="17"/>
      <c r="DZN29" s="17"/>
      <c r="DZO29" s="17"/>
      <c r="DZP29" s="17"/>
      <c r="DZQ29" s="17"/>
      <c r="DZR29" s="17"/>
      <c r="DZS29" s="17"/>
      <c r="DZT29" s="17"/>
      <c r="DZU29" s="17"/>
      <c r="DZV29" s="17"/>
      <c r="DZW29" s="17"/>
      <c r="DZX29" s="17"/>
      <c r="DZY29" s="17"/>
      <c r="DZZ29" s="17"/>
      <c r="EAA29" s="17"/>
      <c r="EAB29" s="17"/>
      <c r="EAC29" s="17"/>
      <c r="EAD29" s="17"/>
      <c r="EAE29" s="17"/>
      <c r="EAF29" s="17"/>
      <c r="EAG29" s="17"/>
      <c r="EAH29" s="17"/>
      <c r="EAI29" s="17"/>
      <c r="EAJ29" s="17"/>
      <c r="EAK29" s="17"/>
      <c r="EAL29" s="17"/>
      <c r="EAM29" s="17"/>
      <c r="EAN29" s="17"/>
      <c r="EAO29" s="17"/>
      <c r="EAP29" s="17"/>
      <c r="EAQ29" s="17"/>
      <c r="EAR29" s="17"/>
      <c r="EAS29" s="17"/>
      <c r="EAT29" s="17"/>
      <c r="EAU29" s="17"/>
      <c r="EAV29" s="17"/>
      <c r="EAW29" s="17"/>
      <c r="EAX29" s="17"/>
      <c r="EAY29" s="17"/>
      <c r="EAZ29" s="17"/>
      <c r="EBA29" s="17"/>
      <c r="EBB29" s="17"/>
      <c r="EBC29" s="17"/>
      <c r="EBD29" s="17"/>
      <c r="EBE29" s="17"/>
      <c r="EBF29" s="17"/>
      <c r="EBG29" s="17"/>
      <c r="EBH29" s="17"/>
      <c r="EBI29" s="17"/>
      <c r="EBJ29" s="17"/>
      <c r="EBK29" s="17"/>
      <c r="EBL29" s="17"/>
      <c r="EBM29" s="17"/>
      <c r="EBN29" s="17"/>
      <c r="EBO29" s="17"/>
      <c r="EBP29" s="17"/>
      <c r="EBQ29" s="17"/>
      <c r="EBR29" s="17"/>
      <c r="EBS29" s="17"/>
      <c r="EBT29" s="17"/>
      <c r="EBU29" s="17"/>
      <c r="EBV29" s="17"/>
      <c r="EBW29" s="17"/>
      <c r="EBX29" s="17"/>
      <c r="EBY29" s="17"/>
      <c r="EBZ29" s="17"/>
      <c r="ECA29" s="17"/>
      <c r="ECB29" s="17"/>
      <c r="ECC29" s="17"/>
      <c r="ECD29" s="17"/>
      <c r="ECE29" s="17"/>
      <c r="ECF29" s="17"/>
      <c r="ECG29" s="17"/>
      <c r="ECH29" s="17"/>
      <c r="ECI29" s="17"/>
      <c r="ECJ29" s="17"/>
      <c r="ECK29" s="17"/>
      <c r="ECL29" s="17"/>
      <c r="ECM29" s="17"/>
      <c r="ECN29" s="17"/>
      <c r="ECO29" s="17"/>
      <c r="ECP29" s="17"/>
      <c r="ECQ29" s="17"/>
      <c r="ECR29" s="17"/>
      <c r="ECS29" s="17"/>
      <c r="ECT29" s="17"/>
      <c r="ECU29" s="17"/>
      <c r="ECV29" s="17"/>
      <c r="ECW29" s="17"/>
      <c r="ECX29" s="17"/>
      <c r="ECY29" s="17"/>
      <c r="ECZ29" s="17"/>
      <c r="EDA29" s="17"/>
      <c r="EDB29" s="17"/>
      <c r="EDC29" s="17"/>
      <c r="EDD29" s="17"/>
      <c r="EDE29" s="17"/>
      <c r="EDF29" s="17"/>
      <c r="EDG29" s="17"/>
      <c r="EDH29" s="17"/>
      <c r="EDI29" s="17"/>
      <c r="EDJ29" s="17"/>
      <c r="EDK29" s="17"/>
      <c r="EDL29" s="17"/>
      <c r="EDM29" s="17"/>
      <c r="EDN29" s="17"/>
      <c r="EDO29" s="17"/>
      <c r="EDP29" s="17"/>
      <c r="EDQ29" s="17"/>
      <c r="EDR29" s="17"/>
      <c r="EDS29" s="17"/>
      <c r="EDT29" s="17"/>
      <c r="EDU29" s="17"/>
      <c r="EDV29" s="17"/>
      <c r="EDW29" s="17"/>
      <c r="EDX29" s="17"/>
      <c r="EDY29" s="17"/>
      <c r="EDZ29" s="17"/>
      <c r="EEA29" s="17"/>
      <c r="EEB29" s="17"/>
      <c r="EEC29" s="17"/>
      <c r="EED29" s="17"/>
      <c r="EEE29" s="17"/>
      <c r="EEF29" s="17"/>
      <c r="EEG29" s="17"/>
      <c r="EEH29" s="17"/>
      <c r="EEI29" s="17"/>
      <c r="EEJ29" s="17"/>
      <c r="EEK29" s="17"/>
      <c r="EEL29" s="17"/>
      <c r="EEM29" s="17"/>
      <c r="EEN29" s="17"/>
      <c r="EEO29" s="17"/>
      <c r="EEP29" s="17"/>
      <c r="EEQ29" s="17"/>
      <c r="EER29" s="17"/>
      <c r="EES29" s="17"/>
      <c r="EET29" s="17"/>
      <c r="EEU29" s="17"/>
      <c r="EEV29" s="17"/>
      <c r="EEW29" s="17"/>
      <c r="EEX29" s="17"/>
      <c r="EEY29" s="17"/>
      <c r="EEZ29" s="17"/>
      <c r="EFA29" s="17"/>
      <c r="EFB29" s="17"/>
      <c r="EFC29" s="17"/>
      <c r="EFD29" s="17"/>
      <c r="EFE29" s="17"/>
      <c r="EFF29" s="17"/>
      <c r="EFG29" s="17"/>
      <c r="EFH29" s="17"/>
      <c r="EFI29" s="17"/>
      <c r="EFJ29" s="17"/>
      <c r="EFK29" s="17"/>
      <c r="EFL29" s="17"/>
      <c r="EFM29" s="17"/>
      <c r="EFN29" s="17"/>
      <c r="EFO29" s="17"/>
      <c r="EFP29" s="17"/>
      <c r="EFQ29" s="17"/>
      <c r="EFR29" s="17"/>
      <c r="EFS29" s="17"/>
      <c r="EFT29" s="17"/>
      <c r="EFU29" s="17"/>
      <c r="EFV29" s="17"/>
      <c r="EFW29" s="17"/>
      <c r="EFX29" s="17"/>
      <c r="EFY29" s="17"/>
      <c r="EFZ29" s="17"/>
      <c r="EGA29" s="17"/>
      <c r="EGB29" s="17"/>
      <c r="EGC29" s="17"/>
      <c r="EGD29" s="17"/>
      <c r="EGE29" s="17"/>
      <c r="EGF29" s="17"/>
      <c r="EGG29" s="17"/>
      <c r="EGH29" s="17"/>
      <c r="EGI29" s="17"/>
      <c r="EGJ29" s="17"/>
      <c r="EGK29" s="17"/>
      <c r="EGL29" s="17"/>
      <c r="EGM29" s="17"/>
      <c r="EGN29" s="17"/>
      <c r="EGO29" s="17"/>
      <c r="EGP29" s="17"/>
      <c r="EGQ29" s="17"/>
      <c r="EGR29" s="17"/>
      <c r="EGS29" s="17"/>
      <c r="EGT29" s="17"/>
      <c r="EGU29" s="17"/>
      <c r="EGV29" s="17"/>
      <c r="EGW29" s="17"/>
      <c r="EGX29" s="17"/>
      <c r="EGY29" s="17"/>
      <c r="EGZ29" s="17"/>
      <c r="EHA29" s="17"/>
      <c r="EHB29" s="17"/>
      <c r="EHC29" s="17"/>
      <c r="EHD29" s="17"/>
      <c r="EHE29" s="17"/>
      <c r="EHF29" s="17"/>
      <c r="EHG29" s="17"/>
      <c r="EHH29" s="17"/>
      <c r="EHI29" s="17"/>
      <c r="EHJ29" s="17"/>
      <c r="EHK29" s="17"/>
      <c r="EHL29" s="17"/>
      <c r="EHM29" s="17"/>
      <c r="EHN29" s="17"/>
      <c r="EHO29" s="17"/>
      <c r="EHP29" s="17"/>
      <c r="EHQ29" s="17"/>
      <c r="EHR29" s="17"/>
      <c r="EHS29" s="17"/>
      <c r="EHT29" s="17"/>
      <c r="EHU29" s="17"/>
      <c r="EHV29" s="17"/>
      <c r="EHW29" s="17"/>
      <c r="EHX29" s="17"/>
      <c r="EHY29" s="17"/>
      <c r="EHZ29" s="17"/>
      <c r="EIA29" s="17"/>
      <c r="EIB29" s="17"/>
      <c r="EIC29" s="17"/>
      <c r="EID29" s="17"/>
      <c r="EIE29" s="17"/>
      <c r="EIF29" s="17"/>
      <c r="EIG29" s="17"/>
      <c r="EIH29" s="17"/>
      <c r="EII29" s="17"/>
      <c r="EIJ29" s="17"/>
      <c r="EIK29" s="17"/>
      <c r="EIL29" s="17"/>
      <c r="EIM29" s="17"/>
      <c r="EIN29" s="17"/>
      <c r="EIO29" s="17"/>
      <c r="EIP29" s="17"/>
      <c r="EIQ29" s="17"/>
      <c r="EIR29" s="17"/>
      <c r="EIS29" s="17"/>
      <c r="EIT29" s="17"/>
      <c r="EIU29" s="17"/>
      <c r="EIV29" s="17"/>
      <c r="EIW29" s="17"/>
      <c r="EIX29" s="17"/>
      <c r="EIY29" s="17"/>
      <c r="EIZ29" s="17"/>
      <c r="EJA29" s="17"/>
      <c r="EJB29" s="17"/>
      <c r="EJC29" s="17"/>
      <c r="EJD29" s="17"/>
      <c r="EJE29" s="17"/>
      <c r="EJF29" s="17"/>
      <c r="EJG29" s="17"/>
      <c r="EJH29" s="17"/>
      <c r="EJI29" s="17"/>
      <c r="EJJ29" s="17"/>
      <c r="EJK29" s="17"/>
      <c r="EJL29" s="17"/>
      <c r="EJM29" s="17"/>
      <c r="EJN29" s="17"/>
      <c r="EJO29" s="17"/>
      <c r="EJP29" s="17"/>
      <c r="EJQ29" s="17"/>
      <c r="EJR29" s="17"/>
      <c r="EJS29" s="17"/>
      <c r="EJT29" s="17"/>
      <c r="EJU29" s="17"/>
      <c r="EJV29" s="17"/>
      <c r="EJW29" s="17"/>
      <c r="EJX29" s="17"/>
      <c r="EJY29" s="17"/>
      <c r="EJZ29" s="17"/>
      <c r="EKA29" s="17"/>
      <c r="EKB29" s="17"/>
      <c r="EKC29" s="17"/>
      <c r="EKD29" s="17"/>
      <c r="EKE29" s="17"/>
      <c r="EKF29" s="17"/>
      <c r="EKG29" s="17"/>
      <c r="EKH29" s="17"/>
      <c r="EKI29" s="17"/>
      <c r="EKJ29" s="17"/>
      <c r="EKK29" s="17"/>
      <c r="EKL29" s="17"/>
      <c r="EKM29" s="17"/>
      <c r="EKN29" s="17"/>
      <c r="EKO29" s="17"/>
      <c r="EKP29" s="17"/>
      <c r="EKQ29" s="17"/>
      <c r="EKR29" s="17"/>
      <c r="EKS29" s="17"/>
      <c r="EKT29" s="17"/>
      <c r="EKU29" s="17"/>
      <c r="EKV29" s="17"/>
      <c r="EKW29" s="17"/>
      <c r="EKX29" s="17"/>
      <c r="EKY29" s="17"/>
      <c r="EKZ29" s="17"/>
      <c r="ELA29" s="17"/>
      <c r="ELB29" s="17"/>
      <c r="ELC29" s="17"/>
      <c r="ELD29" s="17"/>
      <c r="ELE29" s="17"/>
      <c r="ELF29" s="17"/>
      <c r="ELG29" s="17"/>
      <c r="ELH29" s="17"/>
      <c r="ELI29" s="17"/>
      <c r="ELJ29" s="17"/>
      <c r="ELK29" s="17"/>
      <c r="ELL29" s="17"/>
      <c r="ELM29" s="17"/>
      <c r="ELN29" s="17"/>
      <c r="ELO29" s="17"/>
      <c r="ELP29" s="17"/>
      <c r="ELQ29" s="17"/>
      <c r="ELR29" s="17"/>
      <c r="ELS29" s="17"/>
      <c r="ELT29" s="17"/>
      <c r="ELU29" s="17"/>
      <c r="ELV29" s="17"/>
      <c r="ELW29" s="17"/>
      <c r="ELX29" s="17"/>
      <c r="ELY29" s="17"/>
      <c r="ELZ29" s="17"/>
      <c r="EMA29" s="17"/>
      <c r="EMB29" s="17"/>
      <c r="EMC29" s="17"/>
      <c r="EMD29" s="17"/>
      <c r="EME29" s="17"/>
      <c r="EMF29" s="17"/>
      <c r="EMG29" s="17"/>
      <c r="EMH29" s="17"/>
      <c r="EMI29" s="17"/>
      <c r="EMJ29" s="17"/>
      <c r="EMK29" s="17"/>
      <c r="EML29" s="17"/>
      <c r="EMM29" s="17"/>
      <c r="EMN29" s="17"/>
      <c r="EMO29" s="17"/>
      <c r="EMP29" s="17"/>
      <c r="EMQ29" s="17"/>
      <c r="EMR29" s="17"/>
      <c r="EMS29" s="17"/>
      <c r="EMT29" s="17"/>
      <c r="EMU29" s="17"/>
      <c r="EMV29" s="17"/>
      <c r="EMW29" s="17"/>
      <c r="EMX29" s="17"/>
      <c r="EMY29" s="17"/>
      <c r="EMZ29" s="17"/>
      <c r="ENA29" s="17"/>
      <c r="ENB29" s="17"/>
      <c r="ENC29" s="17"/>
      <c r="END29" s="17"/>
      <c r="ENE29" s="17"/>
      <c r="ENF29" s="17"/>
      <c r="ENG29" s="17"/>
      <c r="ENH29" s="17"/>
      <c r="ENI29" s="17"/>
      <c r="ENJ29" s="17"/>
      <c r="ENK29" s="17"/>
      <c r="ENL29" s="17"/>
      <c r="ENM29" s="17"/>
      <c r="ENN29" s="17"/>
      <c r="ENO29" s="17"/>
      <c r="ENP29" s="17"/>
      <c r="ENQ29" s="17"/>
      <c r="ENR29" s="17"/>
      <c r="ENS29" s="17"/>
      <c r="ENT29" s="17"/>
      <c r="ENU29" s="17"/>
      <c r="ENV29" s="17"/>
      <c r="ENW29" s="17"/>
      <c r="ENX29" s="17"/>
      <c r="ENY29" s="17"/>
      <c r="ENZ29" s="17"/>
      <c r="EOA29" s="17"/>
      <c r="EOB29" s="17"/>
      <c r="EOC29" s="17"/>
      <c r="EOD29" s="17"/>
      <c r="EOE29" s="17"/>
      <c r="EOF29" s="17"/>
      <c r="EOG29" s="17"/>
      <c r="EOH29" s="17"/>
      <c r="EOI29" s="17"/>
      <c r="EOJ29" s="17"/>
      <c r="EOK29" s="17"/>
      <c r="EOL29" s="17"/>
      <c r="EOM29" s="17"/>
      <c r="EON29" s="17"/>
      <c r="EOO29" s="17"/>
      <c r="EOP29" s="17"/>
      <c r="EOQ29" s="17"/>
      <c r="EOR29" s="17"/>
      <c r="EOS29" s="17"/>
      <c r="EOT29" s="17"/>
      <c r="EOU29" s="17"/>
      <c r="EOV29" s="17"/>
      <c r="EOW29" s="17"/>
      <c r="EOX29" s="17"/>
      <c r="EOY29" s="17"/>
      <c r="EOZ29" s="17"/>
      <c r="EPA29" s="17"/>
      <c r="EPB29" s="17"/>
      <c r="EPC29" s="17"/>
      <c r="EPD29" s="17"/>
      <c r="EPE29" s="17"/>
      <c r="EPF29" s="17"/>
      <c r="EPG29" s="17"/>
      <c r="EPH29" s="17"/>
      <c r="EPI29" s="17"/>
      <c r="EPJ29" s="17"/>
      <c r="EPK29" s="17"/>
      <c r="EPL29" s="17"/>
      <c r="EPM29" s="17"/>
      <c r="EPN29" s="17"/>
      <c r="EPO29" s="17"/>
      <c r="EPP29" s="17"/>
      <c r="EPQ29" s="17"/>
      <c r="EPR29" s="17"/>
      <c r="EPS29" s="17"/>
      <c r="EPT29" s="17"/>
      <c r="EPU29" s="17"/>
      <c r="EPV29" s="17"/>
      <c r="EPW29" s="17"/>
      <c r="EPX29" s="17"/>
      <c r="EPY29" s="17"/>
      <c r="EPZ29" s="17"/>
      <c r="EQA29" s="17"/>
      <c r="EQB29" s="17"/>
      <c r="EQC29" s="17"/>
      <c r="EQD29" s="17"/>
      <c r="EQE29" s="17"/>
      <c r="EQF29" s="17"/>
      <c r="EQG29" s="17"/>
      <c r="EQH29" s="17"/>
      <c r="EQI29" s="17"/>
      <c r="EQJ29" s="17"/>
      <c r="EQK29" s="17"/>
      <c r="EQL29" s="17"/>
      <c r="EQM29" s="17"/>
      <c r="EQN29" s="17"/>
      <c r="EQO29" s="17"/>
      <c r="EQP29" s="17"/>
      <c r="EQQ29" s="17"/>
      <c r="EQR29" s="17"/>
      <c r="EQS29" s="17"/>
      <c r="EQT29" s="17"/>
      <c r="EQU29" s="17"/>
      <c r="EQV29" s="17"/>
      <c r="EQW29" s="17"/>
      <c r="EQX29" s="17"/>
      <c r="EQY29" s="17"/>
      <c r="EQZ29" s="17"/>
      <c r="ERA29" s="17"/>
      <c r="ERB29" s="17"/>
      <c r="ERC29" s="17"/>
      <c r="ERD29" s="17"/>
      <c r="ERE29" s="17"/>
      <c r="ERF29" s="17"/>
      <c r="ERG29" s="17"/>
      <c r="ERH29" s="17"/>
      <c r="ERI29" s="17"/>
      <c r="ERJ29" s="17"/>
      <c r="ERK29" s="17"/>
      <c r="ERL29" s="17"/>
      <c r="ERM29" s="17"/>
      <c r="ERN29" s="17"/>
      <c r="ERO29" s="17"/>
      <c r="ERP29" s="17"/>
      <c r="ERQ29" s="17"/>
      <c r="ERR29" s="17"/>
      <c r="ERS29" s="17"/>
      <c r="ERT29" s="17"/>
      <c r="ERU29" s="17"/>
      <c r="ERV29" s="17"/>
      <c r="ERW29" s="17"/>
      <c r="ERX29" s="17"/>
      <c r="ERY29" s="17"/>
      <c r="ERZ29" s="17"/>
      <c r="ESA29" s="17"/>
      <c r="ESB29" s="17"/>
      <c r="ESC29" s="17"/>
      <c r="ESD29" s="17"/>
      <c r="ESE29" s="17"/>
      <c r="ESF29" s="17"/>
      <c r="ESG29" s="17"/>
      <c r="ESH29" s="17"/>
      <c r="ESI29" s="17"/>
      <c r="ESJ29" s="17"/>
      <c r="ESK29" s="17"/>
      <c r="ESL29" s="17"/>
      <c r="ESM29" s="17"/>
      <c r="ESN29" s="17"/>
      <c r="ESO29" s="17"/>
      <c r="ESP29" s="17"/>
      <c r="ESQ29" s="17"/>
      <c r="ESR29" s="17"/>
      <c r="ESS29" s="17"/>
      <c r="EST29" s="17"/>
      <c r="ESU29" s="17"/>
      <c r="ESV29" s="17"/>
      <c r="ESW29" s="17"/>
      <c r="ESX29" s="17"/>
      <c r="ESY29" s="17"/>
      <c r="ESZ29" s="17"/>
      <c r="ETA29" s="17"/>
      <c r="ETB29" s="17"/>
      <c r="ETC29" s="17"/>
      <c r="ETD29" s="17"/>
      <c r="ETE29" s="17"/>
      <c r="ETF29" s="17"/>
      <c r="ETG29" s="17"/>
      <c r="ETH29" s="17"/>
      <c r="ETI29" s="17"/>
      <c r="ETJ29" s="17"/>
      <c r="ETK29" s="17"/>
      <c r="ETL29" s="17"/>
      <c r="ETM29" s="17"/>
      <c r="ETN29" s="17"/>
      <c r="ETO29" s="17"/>
      <c r="ETP29" s="17"/>
      <c r="ETQ29" s="17"/>
      <c r="ETR29" s="17"/>
      <c r="ETS29" s="17"/>
      <c r="ETT29" s="17"/>
      <c r="ETU29" s="17"/>
      <c r="ETV29" s="17"/>
      <c r="ETW29" s="17"/>
      <c r="ETX29" s="17"/>
      <c r="ETY29" s="17"/>
      <c r="ETZ29" s="17"/>
      <c r="EUA29" s="17"/>
      <c r="EUB29" s="17"/>
      <c r="EUC29" s="17"/>
      <c r="EUD29" s="17"/>
      <c r="EUE29" s="17"/>
      <c r="EUF29" s="17"/>
      <c r="EUG29" s="17"/>
      <c r="EUH29" s="17"/>
      <c r="EUI29" s="17"/>
      <c r="EUJ29" s="17"/>
      <c r="EUK29" s="17"/>
      <c r="EUL29" s="17"/>
      <c r="EUM29" s="17"/>
      <c r="EUN29" s="17"/>
      <c r="EUO29" s="17"/>
      <c r="EUP29" s="17"/>
      <c r="EUQ29" s="17"/>
      <c r="EUR29" s="17"/>
      <c r="EUS29" s="17"/>
      <c r="EUT29" s="17"/>
      <c r="EUU29" s="17"/>
      <c r="EUV29" s="17"/>
      <c r="EUW29" s="17"/>
      <c r="EUX29" s="17"/>
      <c r="EUY29" s="17"/>
      <c r="EUZ29" s="17"/>
      <c r="EVA29" s="17"/>
      <c r="EVB29" s="17"/>
      <c r="EVC29" s="17"/>
      <c r="EVD29" s="17"/>
      <c r="EVE29" s="17"/>
      <c r="EVF29" s="17"/>
      <c r="EVG29" s="17"/>
      <c r="EVH29" s="17"/>
      <c r="EVI29" s="17"/>
      <c r="EVJ29" s="17"/>
      <c r="EVK29" s="17"/>
      <c r="EVL29" s="17"/>
      <c r="EVM29" s="17"/>
      <c r="EVN29" s="17"/>
      <c r="EVO29" s="17"/>
      <c r="EVP29" s="17"/>
      <c r="EVQ29" s="17"/>
      <c r="EVR29" s="17"/>
      <c r="EVS29" s="17"/>
      <c r="EVT29" s="17"/>
      <c r="EVU29" s="17"/>
      <c r="EVV29" s="17"/>
      <c r="EVW29" s="17"/>
      <c r="EVX29" s="17"/>
      <c r="EVY29" s="17"/>
      <c r="EVZ29" s="17"/>
      <c r="EWA29" s="17"/>
      <c r="EWB29" s="17"/>
      <c r="EWC29" s="17"/>
      <c r="EWD29" s="17"/>
      <c r="EWE29" s="17"/>
      <c r="EWF29" s="17"/>
      <c r="EWG29" s="17"/>
      <c r="EWH29" s="17"/>
      <c r="EWI29" s="17"/>
      <c r="EWJ29" s="17"/>
      <c r="EWK29" s="17"/>
      <c r="EWL29" s="17"/>
      <c r="EWM29" s="17"/>
      <c r="EWN29" s="17"/>
      <c r="EWO29" s="17"/>
      <c r="EWP29" s="17"/>
      <c r="EWQ29" s="17"/>
      <c r="EWR29" s="17"/>
      <c r="EWS29" s="17"/>
      <c r="EWT29" s="17"/>
      <c r="EWU29" s="17"/>
      <c r="EWV29" s="17"/>
      <c r="EWW29" s="17"/>
      <c r="EWX29" s="17"/>
      <c r="EWY29" s="17"/>
      <c r="EWZ29" s="17"/>
      <c r="EXA29" s="17"/>
      <c r="EXB29" s="17"/>
      <c r="EXC29" s="17"/>
      <c r="EXD29" s="17"/>
      <c r="EXE29" s="17"/>
      <c r="EXF29" s="17"/>
      <c r="EXG29" s="17"/>
      <c r="EXH29" s="17"/>
      <c r="EXI29" s="17"/>
      <c r="EXJ29" s="17"/>
      <c r="EXK29" s="17"/>
      <c r="EXL29" s="17"/>
      <c r="EXM29" s="17"/>
      <c r="EXN29" s="17"/>
      <c r="EXO29" s="17"/>
      <c r="EXP29" s="17"/>
      <c r="EXQ29" s="17"/>
      <c r="EXR29" s="17"/>
      <c r="EXS29" s="17"/>
      <c r="EXT29" s="17"/>
      <c r="EXU29" s="17"/>
      <c r="EXV29" s="17"/>
      <c r="EXW29" s="17"/>
      <c r="EXX29" s="17"/>
      <c r="EXY29" s="17"/>
      <c r="EXZ29" s="17"/>
      <c r="EYA29" s="17"/>
      <c r="EYB29" s="17"/>
      <c r="EYC29" s="17"/>
      <c r="EYD29" s="17"/>
      <c r="EYE29" s="17"/>
      <c r="EYF29" s="17"/>
      <c r="EYG29" s="17"/>
      <c r="EYH29" s="17"/>
      <c r="EYI29" s="17"/>
      <c r="EYJ29" s="17"/>
      <c r="EYK29" s="17"/>
      <c r="EYL29" s="17"/>
      <c r="EYM29" s="17"/>
      <c r="EYN29" s="17"/>
      <c r="EYO29" s="17"/>
      <c r="EYP29" s="17"/>
      <c r="EYQ29" s="17"/>
      <c r="EYR29" s="17"/>
      <c r="EYS29" s="17"/>
      <c r="EYT29" s="17"/>
      <c r="EYU29" s="17"/>
      <c r="EYV29" s="17"/>
      <c r="EYW29" s="17"/>
      <c r="EYX29" s="17"/>
      <c r="EYY29" s="17"/>
      <c r="EYZ29" s="17"/>
      <c r="EZA29" s="17"/>
      <c r="EZB29" s="17"/>
      <c r="EZC29" s="17"/>
      <c r="EZD29" s="17"/>
      <c r="EZE29" s="17"/>
      <c r="EZF29" s="17"/>
      <c r="EZG29" s="17"/>
      <c r="EZH29" s="17"/>
      <c r="EZI29" s="17"/>
      <c r="EZJ29" s="17"/>
      <c r="EZK29" s="17"/>
      <c r="EZL29" s="17"/>
      <c r="EZM29" s="17"/>
      <c r="EZN29" s="17"/>
      <c r="EZO29" s="17"/>
      <c r="EZP29" s="17"/>
      <c r="EZQ29" s="17"/>
      <c r="EZR29" s="17"/>
      <c r="EZS29" s="17"/>
      <c r="EZT29" s="17"/>
      <c r="EZU29" s="17"/>
      <c r="EZV29" s="17"/>
      <c r="EZW29" s="17"/>
      <c r="EZX29" s="17"/>
      <c r="EZY29" s="17"/>
      <c r="EZZ29" s="17"/>
      <c r="FAA29" s="17"/>
      <c r="FAB29" s="17"/>
      <c r="FAC29" s="17"/>
      <c r="FAD29" s="17"/>
      <c r="FAE29" s="17"/>
      <c r="FAF29" s="17"/>
      <c r="FAG29" s="17"/>
      <c r="FAH29" s="17"/>
      <c r="FAI29" s="17"/>
      <c r="FAJ29" s="17"/>
      <c r="FAK29" s="17"/>
      <c r="FAL29" s="17"/>
      <c r="FAM29" s="17"/>
      <c r="FAN29" s="17"/>
      <c r="FAO29" s="17"/>
      <c r="FAP29" s="17"/>
      <c r="FAQ29" s="17"/>
      <c r="FAR29" s="17"/>
      <c r="FAS29" s="17"/>
      <c r="FAT29" s="17"/>
      <c r="FAU29" s="17"/>
      <c r="FAV29" s="17"/>
      <c r="FAW29" s="17"/>
      <c r="FAX29" s="17"/>
      <c r="FAY29" s="17"/>
      <c r="FAZ29" s="17"/>
      <c r="FBA29" s="17"/>
      <c r="FBB29" s="17"/>
      <c r="FBC29" s="17"/>
      <c r="FBD29" s="17"/>
      <c r="FBE29" s="17"/>
      <c r="FBF29" s="17"/>
      <c r="FBG29" s="17"/>
      <c r="FBH29" s="17"/>
      <c r="FBI29" s="17"/>
      <c r="FBJ29" s="17"/>
      <c r="FBK29" s="17"/>
      <c r="FBL29" s="17"/>
      <c r="FBM29" s="17"/>
      <c r="FBN29" s="17"/>
      <c r="FBO29" s="17"/>
      <c r="FBP29" s="17"/>
      <c r="FBQ29" s="17"/>
      <c r="FBR29" s="17"/>
      <c r="FBS29" s="17"/>
      <c r="FBT29" s="17"/>
      <c r="FBU29" s="17"/>
      <c r="FBV29" s="17"/>
      <c r="FBW29" s="17"/>
      <c r="FBX29" s="17"/>
      <c r="FBY29" s="17"/>
      <c r="FBZ29" s="17"/>
      <c r="FCA29" s="17"/>
      <c r="FCB29" s="17"/>
      <c r="FCC29" s="17"/>
      <c r="FCD29" s="17"/>
      <c r="FCE29" s="17"/>
      <c r="FCF29" s="17"/>
      <c r="FCG29" s="17"/>
      <c r="FCH29" s="17"/>
      <c r="FCI29" s="17"/>
      <c r="FCJ29" s="17"/>
      <c r="FCK29" s="17"/>
      <c r="FCL29" s="17"/>
      <c r="FCM29" s="17"/>
      <c r="FCN29" s="17"/>
      <c r="FCO29" s="17"/>
      <c r="FCP29" s="17"/>
      <c r="FCQ29" s="17"/>
      <c r="FCR29" s="17"/>
      <c r="FCS29" s="17"/>
      <c r="FCT29" s="17"/>
      <c r="FCU29" s="17"/>
      <c r="FCV29" s="17"/>
      <c r="FCW29" s="17"/>
      <c r="FCX29" s="17"/>
      <c r="FCY29" s="17"/>
      <c r="FCZ29" s="17"/>
      <c r="FDA29" s="17"/>
      <c r="FDB29" s="17"/>
      <c r="FDC29" s="17"/>
      <c r="FDD29" s="17"/>
      <c r="FDE29" s="17"/>
      <c r="FDF29" s="17"/>
      <c r="FDG29" s="17"/>
      <c r="FDH29" s="17"/>
      <c r="FDI29" s="17"/>
      <c r="FDJ29" s="17"/>
      <c r="FDK29" s="17"/>
      <c r="FDL29" s="17"/>
      <c r="FDM29" s="17"/>
      <c r="FDN29" s="17"/>
      <c r="FDO29" s="17"/>
      <c r="FDP29" s="17"/>
      <c r="FDQ29" s="17"/>
      <c r="FDR29" s="17"/>
      <c r="FDS29" s="17"/>
      <c r="FDT29" s="17"/>
      <c r="FDU29" s="17"/>
      <c r="FDV29" s="17"/>
      <c r="FDW29" s="17"/>
      <c r="FDX29" s="17"/>
      <c r="FDY29" s="17"/>
      <c r="FDZ29" s="17"/>
      <c r="FEA29" s="17"/>
      <c r="FEB29" s="17"/>
      <c r="FEC29" s="17"/>
      <c r="FED29" s="17"/>
      <c r="FEE29" s="17"/>
      <c r="FEF29" s="17"/>
      <c r="FEG29" s="17"/>
      <c r="FEH29" s="17"/>
      <c r="FEI29" s="17"/>
      <c r="FEJ29" s="17"/>
      <c r="FEK29" s="17"/>
      <c r="FEL29" s="17"/>
      <c r="FEM29" s="17"/>
      <c r="FEN29" s="17"/>
      <c r="FEO29" s="17"/>
      <c r="FEP29" s="17"/>
      <c r="FEQ29" s="17"/>
      <c r="FER29" s="17"/>
      <c r="FES29" s="17"/>
      <c r="FET29" s="17"/>
      <c r="FEU29" s="17"/>
      <c r="FEV29" s="17"/>
      <c r="FEW29" s="17"/>
      <c r="FEX29" s="17"/>
      <c r="FEY29" s="17"/>
      <c r="FEZ29" s="17"/>
      <c r="FFA29" s="17"/>
      <c r="FFB29" s="17"/>
      <c r="FFC29" s="17"/>
      <c r="FFD29" s="17"/>
      <c r="FFE29" s="17"/>
      <c r="FFF29" s="17"/>
      <c r="FFG29" s="17"/>
      <c r="FFH29" s="17"/>
      <c r="FFI29" s="17"/>
      <c r="FFJ29" s="17"/>
      <c r="FFK29" s="17"/>
      <c r="FFL29" s="17"/>
      <c r="FFM29" s="17"/>
      <c r="FFN29" s="17"/>
      <c r="FFO29" s="17"/>
      <c r="FFP29" s="17"/>
      <c r="FFQ29" s="17"/>
      <c r="FFR29" s="17"/>
      <c r="FFS29" s="17"/>
      <c r="FFT29" s="17"/>
      <c r="FFU29" s="17"/>
      <c r="FFV29" s="17"/>
      <c r="FFW29" s="17"/>
      <c r="FFX29" s="17"/>
      <c r="FFY29" s="17"/>
      <c r="FFZ29" s="17"/>
      <c r="FGA29" s="17"/>
      <c r="FGB29" s="17"/>
      <c r="FGC29" s="17"/>
      <c r="FGD29" s="17"/>
      <c r="FGE29" s="17"/>
      <c r="FGF29" s="17"/>
      <c r="FGG29" s="17"/>
      <c r="FGH29" s="17"/>
      <c r="FGI29" s="17"/>
      <c r="FGJ29" s="17"/>
      <c r="FGK29" s="17"/>
      <c r="FGL29" s="17"/>
      <c r="FGM29" s="17"/>
      <c r="FGN29" s="17"/>
      <c r="FGO29" s="17"/>
      <c r="FGP29" s="17"/>
      <c r="FGQ29" s="17"/>
      <c r="FGR29" s="17"/>
      <c r="FGS29" s="17"/>
      <c r="FGT29" s="17"/>
      <c r="FGU29" s="17"/>
      <c r="FGV29" s="17"/>
      <c r="FGW29" s="17"/>
      <c r="FGX29" s="17"/>
      <c r="FGY29" s="17"/>
      <c r="FGZ29" s="17"/>
      <c r="FHA29" s="17"/>
      <c r="FHB29" s="17"/>
      <c r="FHC29" s="17"/>
      <c r="FHD29" s="17"/>
      <c r="FHE29" s="17"/>
      <c r="FHF29" s="17"/>
      <c r="FHG29" s="17"/>
      <c r="FHH29" s="17"/>
      <c r="FHI29" s="17"/>
      <c r="FHJ29" s="17"/>
      <c r="FHK29" s="17"/>
      <c r="FHL29" s="17"/>
      <c r="FHM29" s="17"/>
      <c r="FHN29" s="17"/>
      <c r="FHO29" s="17"/>
      <c r="FHP29" s="17"/>
      <c r="FHQ29" s="17"/>
      <c r="FHR29" s="17"/>
      <c r="FHS29" s="17"/>
      <c r="FHT29" s="17"/>
      <c r="FHU29" s="17"/>
      <c r="FHV29" s="17"/>
      <c r="FHW29" s="17"/>
      <c r="FHX29" s="17"/>
      <c r="FHY29" s="17"/>
      <c r="FHZ29" s="17"/>
      <c r="FIA29" s="17"/>
      <c r="FIB29" s="17"/>
      <c r="FIC29" s="17"/>
      <c r="FID29" s="17"/>
      <c r="FIE29" s="17"/>
      <c r="FIF29" s="17"/>
      <c r="FIG29" s="17"/>
      <c r="FIH29" s="17"/>
      <c r="FII29" s="17"/>
      <c r="FIJ29" s="17"/>
      <c r="FIK29" s="17"/>
      <c r="FIL29" s="17"/>
      <c r="FIM29" s="17"/>
      <c r="FIN29" s="17"/>
      <c r="FIO29" s="17"/>
      <c r="FIP29" s="17"/>
      <c r="FIQ29" s="17"/>
      <c r="FIR29" s="17"/>
      <c r="FIS29" s="17"/>
      <c r="FIT29" s="17"/>
      <c r="FIU29" s="17"/>
      <c r="FIV29" s="17"/>
      <c r="FIW29" s="17"/>
      <c r="FIX29" s="17"/>
      <c r="FIY29" s="17"/>
      <c r="FIZ29" s="17"/>
      <c r="FJA29" s="17"/>
      <c r="FJB29" s="17"/>
      <c r="FJC29" s="17"/>
      <c r="FJD29" s="17"/>
      <c r="FJE29" s="17"/>
      <c r="FJF29" s="17"/>
      <c r="FJG29" s="17"/>
      <c r="FJH29" s="17"/>
      <c r="FJI29" s="17"/>
      <c r="FJJ29" s="17"/>
      <c r="FJK29" s="17"/>
      <c r="FJL29" s="17"/>
      <c r="FJM29" s="17"/>
      <c r="FJN29" s="17"/>
      <c r="FJO29" s="17"/>
      <c r="FJP29" s="17"/>
      <c r="FJQ29" s="17"/>
      <c r="FJR29" s="17"/>
      <c r="FJS29" s="17"/>
      <c r="FJT29" s="17"/>
      <c r="FJU29" s="17"/>
      <c r="FJV29" s="17"/>
      <c r="FJW29" s="17"/>
      <c r="FJX29" s="17"/>
      <c r="FJY29" s="17"/>
      <c r="FJZ29" s="17"/>
      <c r="FKA29" s="17"/>
      <c r="FKB29" s="17"/>
      <c r="FKC29" s="17"/>
      <c r="FKD29" s="17"/>
      <c r="FKE29" s="17"/>
      <c r="FKF29" s="17"/>
      <c r="FKG29" s="17"/>
      <c r="FKH29" s="17"/>
      <c r="FKI29" s="17"/>
      <c r="FKJ29" s="17"/>
      <c r="FKK29" s="17"/>
      <c r="FKL29" s="17"/>
      <c r="FKM29" s="17"/>
      <c r="FKN29" s="17"/>
      <c r="FKO29" s="17"/>
      <c r="FKP29" s="17"/>
      <c r="FKQ29" s="17"/>
      <c r="FKR29" s="17"/>
      <c r="FKS29" s="17"/>
      <c r="FKT29" s="17"/>
      <c r="FKU29" s="17"/>
      <c r="FKV29" s="17"/>
      <c r="FKW29" s="17"/>
      <c r="FKX29" s="17"/>
      <c r="FKY29" s="17"/>
      <c r="FKZ29" s="17"/>
      <c r="FLA29" s="17"/>
      <c r="FLB29" s="17"/>
      <c r="FLC29" s="17"/>
      <c r="FLD29" s="17"/>
      <c r="FLE29" s="17"/>
      <c r="FLF29" s="17"/>
      <c r="FLG29" s="17"/>
      <c r="FLH29" s="17"/>
      <c r="FLI29" s="17"/>
      <c r="FLJ29" s="17"/>
      <c r="FLK29" s="17"/>
      <c r="FLL29" s="17"/>
      <c r="FLM29" s="17"/>
      <c r="FLN29" s="17"/>
      <c r="FLO29" s="17"/>
      <c r="FLP29" s="17"/>
      <c r="FLQ29" s="17"/>
      <c r="FLR29" s="17"/>
      <c r="FLS29" s="17"/>
      <c r="FLT29" s="17"/>
      <c r="FLU29" s="17"/>
      <c r="FLV29" s="17"/>
      <c r="FLW29" s="17"/>
      <c r="FLX29" s="17"/>
      <c r="FLY29" s="17"/>
      <c r="FLZ29" s="17"/>
      <c r="FMA29" s="17"/>
      <c r="FMB29" s="17"/>
      <c r="FMC29" s="17"/>
      <c r="FMD29" s="17"/>
      <c r="FME29" s="17"/>
      <c r="FMF29" s="17"/>
      <c r="FMG29" s="17"/>
      <c r="FMH29" s="17"/>
      <c r="FMI29" s="17"/>
      <c r="FMJ29" s="17"/>
      <c r="FMK29" s="17"/>
      <c r="FML29" s="17"/>
      <c r="FMM29" s="17"/>
      <c r="FMN29" s="17"/>
      <c r="FMO29" s="17"/>
      <c r="FMP29" s="17"/>
      <c r="FMQ29" s="17"/>
      <c r="FMR29" s="17"/>
      <c r="FMS29" s="17"/>
      <c r="FMT29" s="17"/>
      <c r="FMU29" s="17"/>
      <c r="FMV29" s="17"/>
      <c r="FMW29" s="17"/>
      <c r="FMX29" s="17"/>
      <c r="FMY29" s="17"/>
      <c r="FMZ29" s="17"/>
      <c r="FNA29" s="17"/>
      <c r="FNB29" s="17"/>
      <c r="FNC29" s="17"/>
      <c r="FND29" s="17"/>
      <c r="FNE29" s="17"/>
      <c r="FNF29" s="17"/>
      <c r="FNG29" s="17"/>
      <c r="FNH29" s="17"/>
      <c r="FNI29" s="17"/>
      <c r="FNJ29" s="17"/>
      <c r="FNK29" s="17"/>
      <c r="FNL29" s="17"/>
      <c r="FNM29" s="17"/>
      <c r="FNN29" s="17"/>
      <c r="FNO29" s="17"/>
      <c r="FNP29" s="17"/>
      <c r="FNQ29" s="17"/>
      <c r="FNR29" s="17"/>
      <c r="FNS29" s="17"/>
      <c r="FNT29" s="17"/>
      <c r="FNU29" s="17"/>
      <c r="FNV29" s="17"/>
      <c r="FNW29" s="17"/>
      <c r="FNX29" s="17"/>
      <c r="FNY29" s="17"/>
      <c r="FNZ29" s="17"/>
      <c r="FOA29" s="17"/>
      <c r="FOB29" s="17"/>
      <c r="FOC29" s="17"/>
      <c r="FOD29" s="17"/>
      <c r="FOE29" s="17"/>
      <c r="FOF29" s="17"/>
      <c r="FOG29" s="17"/>
      <c r="FOH29" s="17"/>
      <c r="FOI29" s="17"/>
      <c r="FOJ29" s="17"/>
      <c r="FOK29" s="17"/>
      <c r="FOL29" s="17"/>
      <c r="FOM29" s="17"/>
      <c r="FON29" s="17"/>
      <c r="FOO29" s="17"/>
      <c r="FOP29" s="17"/>
      <c r="FOQ29" s="17"/>
      <c r="FOR29" s="17"/>
      <c r="FOS29" s="17"/>
      <c r="FOT29" s="17"/>
      <c r="FOU29" s="17"/>
      <c r="FOV29" s="17"/>
      <c r="FOW29" s="17"/>
      <c r="FOX29" s="17"/>
      <c r="FOY29" s="17"/>
      <c r="FOZ29" s="17"/>
      <c r="FPA29" s="17"/>
      <c r="FPB29" s="17"/>
      <c r="FPC29" s="17"/>
      <c r="FPD29" s="17"/>
      <c r="FPE29" s="17"/>
      <c r="FPF29" s="17"/>
      <c r="FPG29" s="17"/>
      <c r="FPH29" s="17"/>
      <c r="FPI29" s="17"/>
      <c r="FPJ29" s="17"/>
      <c r="FPK29" s="17"/>
      <c r="FPL29" s="17"/>
      <c r="FPM29" s="17"/>
      <c r="FPN29" s="17"/>
      <c r="FPO29" s="17"/>
      <c r="FPP29" s="17"/>
      <c r="FPQ29" s="17"/>
      <c r="FPR29" s="17"/>
      <c r="FPS29" s="17"/>
      <c r="FPT29" s="17"/>
      <c r="FPU29" s="17"/>
      <c r="FPV29" s="17"/>
      <c r="FPW29" s="17"/>
      <c r="FPX29" s="17"/>
      <c r="FPY29" s="17"/>
      <c r="FPZ29" s="17"/>
      <c r="FQA29" s="17"/>
      <c r="FQB29" s="17"/>
      <c r="FQC29" s="17"/>
      <c r="FQD29" s="17"/>
      <c r="FQE29" s="17"/>
      <c r="FQF29" s="17"/>
      <c r="FQG29" s="17"/>
      <c r="FQH29" s="17"/>
      <c r="FQI29" s="17"/>
      <c r="FQJ29" s="17"/>
      <c r="FQK29" s="17"/>
      <c r="FQL29" s="17"/>
      <c r="FQM29" s="17"/>
      <c r="FQN29" s="17"/>
      <c r="FQO29" s="17"/>
      <c r="FQP29" s="17"/>
      <c r="FQQ29" s="17"/>
      <c r="FQR29" s="17"/>
      <c r="FQS29" s="17"/>
      <c r="FQT29" s="17"/>
      <c r="FQU29" s="17"/>
      <c r="FQV29" s="17"/>
      <c r="FQW29" s="17"/>
      <c r="FQX29" s="17"/>
      <c r="FQY29" s="17"/>
      <c r="FQZ29" s="17"/>
      <c r="FRA29" s="17"/>
      <c r="FRB29" s="17"/>
      <c r="FRC29" s="17"/>
      <c r="FRD29" s="17"/>
      <c r="FRE29" s="17"/>
      <c r="FRF29" s="17"/>
      <c r="FRG29" s="17"/>
      <c r="FRH29" s="17"/>
      <c r="FRI29" s="17"/>
      <c r="FRJ29" s="17"/>
      <c r="FRK29" s="17"/>
      <c r="FRL29" s="17"/>
      <c r="FRM29" s="17"/>
      <c r="FRN29" s="17"/>
      <c r="FRO29" s="17"/>
      <c r="FRP29" s="17"/>
      <c r="FRQ29" s="17"/>
      <c r="FRR29" s="17"/>
      <c r="FRS29" s="17"/>
      <c r="FRT29" s="17"/>
      <c r="FRU29" s="17"/>
      <c r="FRV29" s="17"/>
      <c r="FRW29" s="17"/>
      <c r="FRX29" s="17"/>
      <c r="FRY29" s="17"/>
      <c r="FRZ29" s="17"/>
      <c r="FSA29" s="17"/>
      <c r="FSB29" s="17"/>
      <c r="FSC29" s="17"/>
      <c r="FSD29" s="17"/>
      <c r="FSE29" s="17"/>
      <c r="FSF29" s="17"/>
      <c r="FSG29" s="17"/>
      <c r="FSH29" s="17"/>
      <c r="FSI29" s="17"/>
      <c r="FSJ29" s="17"/>
      <c r="FSK29" s="17"/>
      <c r="FSL29" s="17"/>
      <c r="FSM29" s="17"/>
      <c r="FSN29" s="17"/>
      <c r="FSO29" s="17"/>
      <c r="FSP29" s="17"/>
      <c r="FSQ29" s="17"/>
      <c r="FSR29" s="17"/>
      <c r="FSS29" s="17"/>
      <c r="FST29" s="17"/>
      <c r="FSU29" s="17"/>
      <c r="FSV29" s="17"/>
      <c r="FSW29" s="17"/>
      <c r="FSX29" s="17"/>
      <c r="FSY29" s="17"/>
      <c r="FSZ29" s="17"/>
      <c r="FTA29" s="17"/>
      <c r="FTB29" s="17"/>
      <c r="FTC29" s="17"/>
      <c r="FTD29" s="17"/>
      <c r="FTE29" s="17"/>
      <c r="FTF29" s="17"/>
      <c r="FTG29" s="17"/>
      <c r="FTH29" s="17"/>
      <c r="FTI29" s="17"/>
      <c r="FTJ29" s="17"/>
      <c r="FTK29" s="17"/>
      <c r="FTL29" s="17"/>
      <c r="FTM29" s="17"/>
      <c r="FTN29" s="17"/>
      <c r="FTO29" s="17"/>
      <c r="FTP29" s="17"/>
      <c r="FTQ29" s="17"/>
      <c r="FTR29" s="17"/>
      <c r="FTS29" s="17"/>
      <c r="FTT29" s="17"/>
      <c r="FTU29" s="17"/>
      <c r="FTV29" s="17"/>
      <c r="FTW29" s="17"/>
      <c r="FTX29" s="17"/>
      <c r="FTY29" s="17"/>
      <c r="FTZ29" s="17"/>
      <c r="FUA29" s="17"/>
      <c r="FUB29" s="17"/>
      <c r="FUC29" s="17"/>
      <c r="FUD29" s="17"/>
      <c r="FUE29" s="17"/>
      <c r="FUF29" s="17"/>
      <c r="FUG29" s="17"/>
      <c r="FUH29" s="17"/>
      <c r="FUI29" s="17"/>
      <c r="FUJ29" s="17"/>
      <c r="FUK29" s="17"/>
      <c r="FUL29" s="17"/>
      <c r="FUM29" s="17"/>
      <c r="FUN29" s="17"/>
      <c r="FUO29" s="17"/>
      <c r="FUP29" s="17"/>
      <c r="FUQ29" s="17"/>
      <c r="FUR29" s="17"/>
      <c r="FUS29" s="17"/>
      <c r="FUT29" s="17"/>
      <c r="FUU29" s="17"/>
      <c r="FUV29" s="17"/>
      <c r="FUW29" s="17"/>
      <c r="FUX29" s="17"/>
      <c r="FUY29" s="17"/>
      <c r="FUZ29" s="17"/>
      <c r="FVA29" s="17"/>
      <c r="FVB29" s="17"/>
      <c r="FVC29" s="17"/>
      <c r="FVD29" s="17"/>
      <c r="FVE29" s="17"/>
      <c r="FVF29" s="17"/>
      <c r="FVG29" s="17"/>
      <c r="FVH29" s="17"/>
      <c r="FVI29" s="17"/>
      <c r="FVJ29" s="17"/>
      <c r="FVK29" s="17"/>
      <c r="FVL29" s="17"/>
      <c r="FVM29" s="17"/>
      <c r="FVN29" s="17"/>
      <c r="FVO29" s="17"/>
      <c r="FVP29" s="17"/>
      <c r="FVQ29" s="17"/>
      <c r="FVR29" s="17"/>
      <c r="FVS29" s="17"/>
      <c r="FVT29" s="17"/>
      <c r="FVU29" s="17"/>
      <c r="FVV29" s="17"/>
      <c r="FVW29" s="17"/>
      <c r="FVX29" s="17"/>
      <c r="FVY29" s="17"/>
      <c r="FVZ29" s="17"/>
      <c r="FWA29" s="17"/>
      <c r="FWB29" s="17"/>
      <c r="FWC29" s="17"/>
      <c r="FWD29" s="17"/>
      <c r="FWE29" s="17"/>
      <c r="FWF29" s="17"/>
      <c r="FWG29" s="17"/>
      <c r="FWH29" s="17"/>
      <c r="FWI29" s="17"/>
      <c r="FWJ29" s="17"/>
      <c r="FWK29" s="17"/>
      <c r="FWL29" s="17"/>
      <c r="FWM29" s="17"/>
      <c r="FWN29" s="17"/>
      <c r="FWO29" s="17"/>
      <c r="FWP29" s="17"/>
      <c r="FWQ29" s="17"/>
      <c r="FWR29" s="17"/>
      <c r="FWS29" s="17"/>
      <c r="FWT29" s="17"/>
      <c r="FWU29" s="17"/>
      <c r="FWV29" s="17"/>
      <c r="FWW29" s="17"/>
      <c r="FWX29" s="17"/>
      <c r="FWY29" s="17"/>
      <c r="FWZ29" s="17"/>
      <c r="FXA29" s="17"/>
      <c r="FXB29" s="17"/>
      <c r="FXC29" s="17"/>
      <c r="FXD29" s="17"/>
      <c r="FXE29" s="17"/>
      <c r="FXF29" s="17"/>
      <c r="FXG29" s="17"/>
      <c r="FXH29" s="17"/>
      <c r="FXI29" s="17"/>
      <c r="FXJ29" s="17"/>
      <c r="FXK29" s="17"/>
      <c r="FXL29" s="17"/>
      <c r="FXM29" s="17"/>
      <c r="FXN29" s="17"/>
      <c r="FXO29" s="17"/>
      <c r="FXP29" s="17"/>
      <c r="FXQ29" s="17"/>
      <c r="FXR29" s="17"/>
      <c r="FXS29" s="17"/>
      <c r="FXT29" s="17"/>
      <c r="FXU29" s="17"/>
      <c r="FXV29" s="17"/>
      <c r="FXW29" s="17"/>
      <c r="FXX29" s="17"/>
      <c r="FXY29" s="17"/>
      <c r="FXZ29" s="17"/>
      <c r="FYA29" s="17"/>
      <c r="FYB29" s="17"/>
      <c r="FYC29" s="17"/>
      <c r="FYD29" s="17"/>
      <c r="FYE29" s="17"/>
      <c r="FYF29" s="17"/>
      <c r="FYG29" s="17"/>
      <c r="FYH29" s="17"/>
      <c r="FYI29" s="17"/>
      <c r="FYJ29" s="17"/>
      <c r="FYK29" s="17"/>
      <c r="FYL29" s="17"/>
      <c r="FYM29" s="17"/>
      <c r="FYN29" s="17"/>
      <c r="FYO29" s="17"/>
      <c r="FYP29" s="17"/>
      <c r="FYQ29" s="17"/>
      <c r="FYR29" s="17"/>
      <c r="FYS29" s="17"/>
      <c r="FYT29" s="17"/>
      <c r="FYU29" s="17"/>
      <c r="FYV29" s="17"/>
      <c r="FYW29" s="17"/>
      <c r="FYX29" s="17"/>
      <c r="FYY29" s="17"/>
      <c r="FYZ29" s="17"/>
      <c r="FZA29" s="17"/>
      <c r="FZB29" s="17"/>
      <c r="FZC29" s="17"/>
      <c r="FZD29" s="17"/>
      <c r="FZE29" s="17"/>
      <c r="FZF29" s="17"/>
      <c r="FZG29" s="17"/>
      <c r="FZH29" s="17"/>
      <c r="FZI29" s="17"/>
      <c r="FZJ29" s="17"/>
      <c r="FZK29" s="17"/>
      <c r="FZL29" s="17"/>
      <c r="FZM29" s="17"/>
      <c r="FZN29" s="17"/>
      <c r="FZO29" s="17"/>
      <c r="FZP29" s="17"/>
      <c r="FZQ29" s="17"/>
      <c r="FZR29" s="17"/>
      <c r="FZS29" s="17"/>
      <c r="FZT29" s="17"/>
      <c r="FZU29" s="17"/>
      <c r="FZV29" s="17"/>
      <c r="FZW29" s="17"/>
      <c r="FZX29" s="17"/>
      <c r="FZY29" s="17"/>
      <c r="FZZ29" s="17"/>
      <c r="GAA29" s="17"/>
      <c r="GAB29" s="17"/>
      <c r="GAC29" s="17"/>
      <c r="GAD29" s="17"/>
      <c r="GAE29" s="17"/>
      <c r="GAF29" s="17"/>
      <c r="GAG29" s="17"/>
      <c r="GAH29" s="17"/>
      <c r="GAI29" s="17"/>
      <c r="GAJ29" s="17"/>
      <c r="GAK29" s="17"/>
      <c r="GAL29" s="17"/>
      <c r="GAM29" s="17"/>
      <c r="GAN29" s="17"/>
      <c r="GAO29" s="17"/>
      <c r="GAP29" s="17"/>
      <c r="GAQ29" s="17"/>
      <c r="GAR29" s="17"/>
      <c r="GAS29" s="17"/>
      <c r="GAT29" s="17"/>
      <c r="GAU29" s="17"/>
      <c r="GAV29" s="17"/>
      <c r="GAW29" s="17"/>
      <c r="GAX29" s="17"/>
      <c r="GAY29" s="17"/>
      <c r="GAZ29" s="17"/>
      <c r="GBA29" s="17"/>
      <c r="GBB29" s="17"/>
      <c r="GBC29" s="17"/>
      <c r="GBD29" s="17"/>
      <c r="GBE29" s="17"/>
      <c r="GBF29" s="17"/>
      <c r="GBG29" s="17"/>
      <c r="GBH29" s="17"/>
      <c r="GBI29" s="17"/>
      <c r="GBJ29" s="17"/>
      <c r="GBK29" s="17"/>
      <c r="GBL29" s="17"/>
      <c r="GBM29" s="17"/>
      <c r="GBN29" s="17"/>
      <c r="GBO29" s="17"/>
      <c r="GBP29" s="17"/>
      <c r="GBQ29" s="17"/>
      <c r="GBR29" s="17"/>
      <c r="GBS29" s="17"/>
      <c r="GBT29" s="17"/>
      <c r="GBU29" s="17"/>
      <c r="GBV29" s="17"/>
      <c r="GBW29" s="17"/>
      <c r="GBX29" s="17"/>
      <c r="GBY29" s="17"/>
      <c r="GBZ29" s="17"/>
      <c r="GCA29" s="17"/>
      <c r="GCB29" s="17"/>
      <c r="GCC29" s="17"/>
      <c r="GCD29" s="17"/>
      <c r="GCE29" s="17"/>
      <c r="GCF29" s="17"/>
      <c r="GCG29" s="17"/>
      <c r="GCH29" s="17"/>
      <c r="GCI29" s="17"/>
      <c r="GCJ29" s="17"/>
      <c r="GCK29" s="17"/>
      <c r="GCL29" s="17"/>
      <c r="GCM29" s="17"/>
      <c r="GCN29" s="17"/>
      <c r="GCO29" s="17"/>
      <c r="GCP29" s="17"/>
      <c r="GCQ29" s="17"/>
      <c r="GCR29" s="17"/>
      <c r="GCS29" s="17"/>
      <c r="GCT29" s="17"/>
      <c r="GCU29" s="17"/>
      <c r="GCV29" s="17"/>
      <c r="GCW29" s="17"/>
      <c r="GCX29" s="17"/>
      <c r="GCY29" s="17"/>
      <c r="GCZ29" s="17"/>
      <c r="GDA29" s="17"/>
      <c r="GDB29" s="17"/>
      <c r="GDC29" s="17"/>
      <c r="GDD29" s="17"/>
      <c r="GDE29" s="17"/>
      <c r="GDF29" s="17"/>
      <c r="GDG29" s="17"/>
      <c r="GDH29" s="17"/>
      <c r="GDI29" s="17"/>
      <c r="GDJ29" s="17"/>
      <c r="GDK29" s="17"/>
      <c r="GDL29" s="17"/>
      <c r="GDM29" s="17"/>
      <c r="GDN29" s="17"/>
      <c r="GDO29" s="17"/>
      <c r="GDP29" s="17"/>
      <c r="GDQ29" s="17"/>
      <c r="GDR29" s="17"/>
      <c r="GDS29" s="17"/>
      <c r="GDT29" s="17"/>
      <c r="GDU29" s="17"/>
      <c r="GDV29" s="17"/>
      <c r="GDW29" s="17"/>
      <c r="GDX29" s="17"/>
      <c r="GDY29" s="17"/>
      <c r="GDZ29" s="17"/>
      <c r="GEA29" s="17"/>
      <c r="GEB29" s="17"/>
      <c r="GEC29" s="17"/>
      <c r="GED29" s="17"/>
      <c r="GEE29" s="17"/>
      <c r="GEF29" s="17"/>
      <c r="GEG29" s="17"/>
      <c r="GEH29" s="17"/>
      <c r="GEI29" s="17"/>
      <c r="GEJ29" s="17"/>
      <c r="GEK29" s="17"/>
      <c r="GEL29" s="17"/>
      <c r="GEM29" s="17"/>
      <c r="GEN29" s="17"/>
      <c r="GEO29" s="17"/>
      <c r="GEP29" s="17"/>
      <c r="GEQ29" s="17"/>
      <c r="GER29" s="17"/>
      <c r="GES29" s="17"/>
      <c r="GET29" s="17"/>
      <c r="GEU29" s="17"/>
      <c r="GEV29" s="17"/>
      <c r="GEW29" s="17"/>
      <c r="GEX29" s="17"/>
      <c r="GEY29" s="17"/>
      <c r="GEZ29" s="17"/>
      <c r="GFA29" s="17"/>
      <c r="GFB29" s="17"/>
      <c r="GFC29" s="17"/>
      <c r="GFD29" s="17"/>
      <c r="GFE29" s="17"/>
      <c r="GFF29" s="17"/>
      <c r="GFG29" s="17"/>
      <c r="GFH29" s="17"/>
      <c r="GFI29" s="17"/>
      <c r="GFJ29" s="17"/>
      <c r="GFK29" s="17"/>
      <c r="GFL29" s="17"/>
      <c r="GFM29" s="17"/>
      <c r="GFN29" s="17"/>
      <c r="GFO29" s="17"/>
      <c r="GFP29" s="17"/>
      <c r="GFQ29" s="17"/>
      <c r="GFR29" s="17"/>
      <c r="GFS29" s="17"/>
      <c r="GFT29" s="17"/>
      <c r="GFU29" s="17"/>
      <c r="GFV29" s="17"/>
      <c r="GFW29" s="17"/>
      <c r="GFX29" s="17"/>
      <c r="GFY29" s="17"/>
      <c r="GFZ29" s="17"/>
      <c r="GGA29" s="17"/>
      <c r="GGB29" s="17"/>
      <c r="GGC29" s="17"/>
      <c r="GGD29" s="17"/>
      <c r="GGE29" s="17"/>
      <c r="GGF29" s="17"/>
      <c r="GGG29" s="17"/>
      <c r="GGH29" s="17"/>
      <c r="GGI29" s="17"/>
      <c r="GGJ29" s="17"/>
      <c r="GGK29" s="17"/>
      <c r="GGL29" s="17"/>
      <c r="GGM29" s="17"/>
      <c r="GGN29" s="17"/>
      <c r="GGO29" s="17"/>
      <c r="GGP29" s="17"/>
      <c r="GGQ29" s="17"/>
      <c r="GGR29" s="17"/>
      <c r="GGS29" s="17"/>
      <c r="GGT29" s="17"/>
      <c r="GGU29" s="17"/>
      <c r="GGV29" s="17"/>
      <c r="GGW29" s="17"/>
      <c r="GGX29" s="17"/>
      <c r="GGY29" s="17"/>
      <c r="GGZ29" s="17"/>
      <c r="GHA29" s="17"/>
      <c r="GHB29" s="17"/>
      <c r="GHC29" s="17"/>
      <c r="GHD29" s="17"/>
      <c r="GHE29" s="17"/>
      <c r="GHF29" s="17"/>
      <c r="GHG29" s="17"/>
      <c r="GHH29" s="17"/>
      <c r="GHI29" s="17"/>
      <c r="GHJ29" s="17"/>
      <c r="GHK29" s="17"/>
      <c r="GHL29" s="17"/>
      <c r="GHM29" s="17"/>
      <c r="GHN29" s="17"/>
      <c r="GHO29" s="17"/>
      <c r="GHP29" s="17"/>
      <c r="GHQ29" s="17"/>
      <c r="GHR29" s="17"/>
      <c r="GHS29" s="17"/>
      <c r="GHT29" s="17"/>
      <c r="GHU29" s="17"/>
      <c r="GHV29" s="17"/>
      <c r="GHW29" s="17"/>
      <c r="GHX29" s="17"/>
      <c r="GHY29" s="17"/>
      <c r="GHZ29" s="17"/>
      <c r="GIA29" s="17"/>
      <c r="GIB29" s="17"/>
      <c r="GIC29" s="17"/>
      <c r="GID29" s="17"/>
      <c r="GIE29" s="17"/>
      <c r="GIF29" s="17"/>
      <c r="GIG29" s="17"/>
      <c r="GIH29" s="17"/>
      <c r="GII29" s="17"/>
      <c r="GIJ29" s="17"/>
      <c r="GIK29" s="17"/>
      <c r="GIL29" s="17"/>
      <c r="GIM29" s="17"/>
      <c r="GIN29" s="17"/>
      <c r="GIO29" s="17"/>
      <c r="GIP29" s="17"/>
      <c r="GIQ29" s="17"/>
      <c r="GIR29" s="17"/>
      <c r="GIS29" s="17"/>
      <c r="GIT29" s="17"/>
      <c r="GIU29" s="17"/>
      <c r="GIV29" s="17"/>
      <c r="GIW29" s="17"/>
      <c r="GIX29" s="17"/>
      <c r="GIY29" s="17"/>
      <c r="GIZ29" s="17"/>
      <c r="GJA29" s="17"/>
      <c r="GJB29" s="17"/>
      <c r="GJC29" s="17"/>
      <c r="GJD29" s="17"/>
      <c r="GJE29" s="17"/>
      <c r="GJF29" s="17"/>
      <c r="GJG29" s="17"/>
      <c r="GJH29" s="17"/>
      <c r="GJI29" s="17"/>
      <c r="GJJ29" s="17"/>
      <c r="GJK29" s="17"/>
      <c r="GJL29" s="17"/>
      <c r="GJM29" s="17"/>
      <c r="GJN29" s="17"/>
      <c r="GJO29" s="17"/>
      <c r="GJP29" s="17"/>
      <c r="GJQ29" s="17"/>
      <c r="GJR29" s="17"/>
      <c r="GJS29" s="17"/>
      <c r="GJT29" s="17"/>
      <c r="GJU29" s="17"/>
      <c r="GJV29" s="17"/>
      <c r="GJW29" s="17"/>
      <c r="GJX29" s="17"/>
      <c r="GJY29" s="17"/>
      <c r="GJZ29" s="17"/>
      <c r="GKA29" s="17"/>
      <c r="GKB29" s="17"/>
      <c r="GKC29" s="17"/>
      <c r="GKD29" s="17"/>
      <c r="GKE29" s="17"/>
      <c r="GKF29" s="17"/>
      <c r="GKG29" s="17"/>
      <c r="GKH29" s="17"/>
      <c r="GKI29" s="17"/>
      <c r="GKJ29" s="17"/>
      <c r="GKK29" s="17"/>
      <c r="GKL29" s="17"/>
      <c r="GKM29" s="17"/>
      <c r="GKN29" s="17"/>
      <c r="GKO29" s="17"/>
      <c r="GKP29" s="17"/>
      <c r="GKQ29" s="17"/>
      <c r="GKR29" s="17"/>
      <c r="GKS29" s="17"/>
      <c r="GKT29" s="17"/>
      <c r="GKU29" s="17"/>
      <c r="GKV29" s="17"/>
      <c r="GKW29" s="17"/>
      <c r="GKX29" s="17"/>
      <c r="GKY29" s="17"/>
      <c r="GKZ29" s="17"/>
      <c r="GLA29" s="17"/>
      <c r="GLB29" s="17"/>
      <c r="GLC29" s="17"/>
      <c r="GLD29" s="17"/>
      <c r="GLE29" s="17"/>
      <c r="GLF29" s="17"/>
      <c r="GLG29" s="17"/>
      <c r="GLH29" s="17"/>
      <c r="GLI29" s="17"/>
      <c r="GLJ29" s="17"/>
      <c r="GLK29" s="17"/>
      <c r="GLL29" s="17"/>
      <c r="GLM29" s="17"/>
      <c r="GLN29" s="17"/>
      <c r="GLO29" s="17"/>
      <c r="GLP29" s="17"/>
      <c r="GLQ29" s="17"/>
      <c r="GLR29" s="17"/>
      <c r="GLS29" s="17"/>
      <c r="GLT29" s="17"/>
      <c r="GLU29" s="17"/>
      <c r="GLV29" s="17"/>
      <c r="GLW29" s="17"/>
      <c r="GLX29" s="17"/>
      <c r="GLY29" s="17"/>
      <c r="GLZ29" s="17"/>
      <c r="GMA29" s="17"/>
      <c r="GMB29" s="17"/>
      <c r="GMC29" s="17"/>
      <c r="GMD29" s="17"/>
      <c r="GME29" s="17"/>
      <c r="GMF29" s="17"/>
      <c r="GMG29" s="17"/>
      <c r="GMH29" s="17"/>
      <c r="GMI29" s="17"/>
      <c r="GMJ29" s="17"/>
      <c r="GMK29" s="17"/>
      <c r="GML29" s="17"/>
      <c r="GMM29" s="17"/>
      <c r="GMN29" s="17"/>
      <c r="GMO29" s="17"/>
      <c r="GMP29" s="17"/>
      <c r="GMQ29" s="17"/>
      <c r="GMR29" s="17"/>
      <c r="GMS29" s="17"/>
      <c r="GMT29" s="17"/>
      <c r="GMU29" s="17"/>
      <c r="GMV29" s="17"/>
      <c r="GMW29" s="17"/>
      <c r="GMX29" s="17"/>
      <c r="GMY29" s="17"/>
      <c r="GMZ29" s="17"/>
      <c r="GNA29" s="17"/>
      <c r="GNB29" s="17"/>
      <c r="GNC29" s="17"/>
      <c r="GND29" s="17"/>
      <c r="GNE29" s="17"/>
      <c r="GNF29" s="17"/>
      <c r="GNG29" s="17"/>
      <c r="GNH29" s="17"/>
      <c r="GNI29" s="17"/>
      <c r="GNJ29" s="17"/>
      <c r="GNK29" s="17"/>
      <c r="GNL29" s="17"/>
      <c r="GNM29" s="17"/>
      <c r="GNN29" s="17"/>
      <c r="GNO29" s="17"/>
      <c r="GNP29" s="17"/>
      <c r="GNQ29" s="17"/>
      <c r="GNR29" s="17"/>
      <c r="GNS29" s="17"/>
      <c r="GNT29" s="17"/>
      <c r="GNU29" s="17"/>
      <c r="GNV29" s="17"/>
      <c r="GNW29" s="17"/>
      <c r="GNX29" s="17"/>
      <c r="GNY29" s="17"/>
      <c r="GNZ29" s="17"/>
      <c r="GOA29" s="17"/>
      <c r="GOB29" s="17"/>
      <c r="GOC29" s="17"/>
      <c r="GOD29" s="17"/>
      <c r="GOE29" s="17"/>
      <c r="GOF29" s="17"/>
      <c r="GOG29" s="17"/>
      <c r="GOH29" s="17"/>
      <c r="GOI29" s="17"/>
      <c r="GOJ29" s="17"/>
      <c r="GOK29" s="17"/>
      <c r="GOL29" s="17"/>
      <c r="GOM29" s="17"/>
      <c r="GON29" s="17"/>
      <c r="GOO29" s="17"/>
      <c r="GOP29" s="17"/>
      <c r="GOQ29" s="17"/>
      <c r="GOR29" s="17"/>
      <c r="GOS29" s="17"/>
      <c r="GOT29" s="17"/>
      <c r="GOU29" s="17"/>
      <c r="GOV29" s="17"/>
      <c r="GOW29" s="17"/>
      <c r="GOX29" s="17"/>
      <c r="GOY29" s="17"/>
      <c r="GOZ29" s="17"/>
      <c r="GPA29" s="17"/>
      <c r="GPB29" s="17"/>
      <c r="GPC29" s="17"/>
      <c r="GPD29" s="17"/>
      <c r="GPE29" s="17"/>
      <c r="GPF29" s="17"/>
      <c r="GPG29" s="17"/>
      <c r="GPH29" s="17"/>
      <c r="GPI29" s="17"/>
      <c r="GPJ29" s="17"/>
      <c r="GPK29" s="17"/>
      <c r="GPL29" s="17"/>
      <c r="GPM29" s="17"/>
      <c r="GPN29" s="17"/>
      <c r="GPO29" s="17"/>
      <c r="GPP29" s="17"/>
      <c r="GPQ29" s="17"/>
      <c r="GPR29" s="17"/>
      <c r="GPS29" s="17"/>
      <c r="GPT29" s="17"/>
      <c r="GPU29" s="17"/>
      <c r="GPV29" s="17"/>
      <c r="GPW29" s="17"/>
      <c r="GPX29" s="17"/>
      <c r="GPY29" s="17"/>
      <c r="GPZ29" s="17"/>
      <c r="GQA29" s="17"/>
      <c r="GQB29" s="17"/>
      <c r="GQC29" s="17"/>
      <c r="GQD29" s="17"/>
      <c r="GQE29" s="17"/>
      <c r="GQF29" s="17"/>
      <c r="GQG29" s="17"/>
      <c r="GQH29" s="17"/>
      <c r="GQI29" s="17"/>
      <c r="GQJ29" s="17"/>
      <c r="GQK29" s="17"/>
      <c r="GQL29" s="17"/>
      <c r="GQM29" s="17"/>
      <c r="GQN29" s="17"/>
      <c r="GQO29" s="17"/>
      <c r="GQP29" s="17"/>
      <c r="GQQ29" s="17"/>
      <c r="GQR29" s="17"/>
      <c r="GQS29" s="17"/>
      <c r="GQT29" s="17"/>
      <c r="GQU29" s="17"/>
      <c r="GQV29" s="17"/>
      <c r="GQW29" s="17"/>
      <c r="GQX29" s="17"/>
      <c r="GQY29" s="17"/>
      <c r="GQZ29" s="17"/>
      <c r="GRA29" s="17"/>
      <c r="GRB29" s="17"/>
      <c r="GRC29" s="17"/>
      <c r="GRD29" s="17"/>
      <c r="GRE29" s="17"/>
      <c r="GRF29" s="17"/>
      <c r="GRG29" s="17"/>
      <c r="GRH29" s="17"/>
      <c r="GRI29" s="17"/>
      <c r="GRJ29" s="17"/>
      <c r="GRK29" s="17"/>
      <c r="GRL29" s="17"/>
      <c r="GRM29" s="17"/>
      <c r="GRN29" s="17"/>
      <c r="GRO29" s="17"/>
      <c r="GRP29" s="17"/>
      <c r="GRQ29" s="17"/>
      <c r="GRR29" s="17"/>
      <c r="GRS29" s="17"/>
      <c r="GRT29" s="17"/>
      <c r="GRU29" s="17"/>
      <c r="GRV29" s="17"/>
      <c r="GRW29" s="17"/>
      <c r="GRX29" s="17"/>
      <c r="GRY29" s="17"/>
      <c r="GRZ29" s="17"/>
      <c r="GSA29" s="17"/>
      <c r="GSB29" s="17"/>
      <c r="GSC29" s="17"/>
      <c r="GSD29" s="17"/>
      <c r="GSE29" s="17"/>
      <c r="GSF29" s="17"/>
      <c r="GSG29" s="17"/>
      <c r="GSH29" s="17"/>
      <c r="GSI29" s="17"/>
      <c r="GSJ29" s="17"/>
      <c r="GSK29" s="17"/>
      <c r="GSL29" s="17"/>
      <c r="GSM29" s="17"/>
      <c r="GSN29" s="17"/>
      <c r="GSO29" s="17"/>
      <c r="GSP29" s="17"/>
      <c r="GSQ29" s="17"/>
      <c r="GSR29" s="17"/>
      <c r="GSS29" s="17"/>
      <c r="GST29" s="17"/>
      <c r="GSU29" s="17"/>
      <c r="GSV29" s="17"/>
      <c r="GSW29" s="17"/>
      <c r="GSX29" s="17"/>
      <c r="GSY29" s="17"/>
      <c r="GSZ29" s="17"/>
      <c r="GTA29" s="17"/>
      <c r="GTB29" s="17"/>
      <c r="GTC29" s="17"/>
      <c r="GTD29" s="17"/>
      <c r="GTE29" s="17"/>
      <c r="GTF29" s="17"/>
      <c r="GTG29" s="17"/>
      <c r="GTH29" s="17"/>
      <c r="GTI29" s="17"/>
      <c r="GTJ29" s="17"/>
      <c r="GTK29" s="17"/>
      <c r="GTL29" s="17"/>
      <c r="GTM29" s="17"/>
      <c r="GTN29" s="17"/>
      <c r="GTO29" s="17"/>
      <c r="GTP29" s="17"/>
      <c r="GTQ29" s="17"/>
      <c r="GTR29" s="17"/>
      <c r="GTS29" s="17"/>
      <c r="GTT29" s="17"/>
      <c r="GTU29" s="17"/>
      <c r="GTV29" s="17"/>
      <c r="GTW29" s="17"/>
      <c r="GTX29" s="17"/>
      <c r="GTY29" s="17"/>
      <c r="GTZ29" s="17"/>
      <c r="GUA29" s="17"/>
      <c r="GUB29" s="17"/>
      <c r="GUC29" s="17"/>
      <c r="GUD29" s="17"/>
      <c r="GUE29" s="17"/>
      <c r="GUF29" s="17"/>
      <c r="GUG29" s="17"/>
      <c r="GUH29" s="17"/>
      <c r="GUI29" s="17"/>
      <c r="GUJ29" s="17"/>
      <c r="GUK29" s="17"/>
      <c r="GUL29" s="17"/>
      <c r="GUM29" s="17"/>
      <c r="GUN29" s="17"/>
      <c r="GUO29" s="17"/>
      <c r="GUP29" s="17"/>
      <c r="GUQ29" s="17"/>
      <c r="GUR29" s="17"/>
      <c r="GUS29" s="17"/>
      <c r="GUT29" s="17"/>
      <c r="GUU29" s="17"/>
      <c r="GUV29" s="17"/>
      <c r="GUW29" s="17"/>
      <c r="GUX29" s="17"/>
      <c r="GUY29" s="17"/>
      <c r="GUZ29" s="17"/>
      <c r="GVA29" s="17"/>
      <c r="GVB29" s="17"/>
      <c r="GVC29" s="17"/>
      <c r="GVD29" s="17"/>
      <c r="GVE29" s="17"/>
      <c r="GVF29" s="17"/>
      <c r="GVG29" s="17"/>
      <c r="GVH29" s="17"/>
      <c r="GVI29" s="17"/>
      <c r="GVJ29" s="17"/>
      <c r="GVK29" s="17"/>
      <c r="GVL29" s="17"/>
      <c r="GVM29" s="17"/>
      <c r="GVN29" s="17"/>
      <c r="GVO29" s="17"/>
      <c r="GVP29" s="17"/>
      <c r="GVQ29" s="17"/>
      <c r="GVR29" s="17"/>
      <c r="GVS29" s="17"/>
      <c r="GVT29" s="17"/>
      <c r="GVU29" s="17"/>
      <c r="GVV29" s="17"/>
      <c r="GVW29" s="17"/>
      <c r="GVX29" s="17"/>
      <c r="GVY29" s="17"/>
      <c r="GVZ29" s="17"/>
      <c r="GWA29" s="17"/>
      <c r="GWB29" s="17"/>
      <c r="GWC29" s="17"/>
      <c r="GWD29" s="17"/>
      <c r="GWE29" s="17"/>
      <c r="GWF29" s="17"/>
      <c r="GWG29" s="17"/>
      <c r="GWH29" s="17"/>
      <c r="GWI29" s="17"/>
      <c r="GWJ29" s="17"/>
      <c r="GWK29" s="17"/>
      <c r="GWL29" s="17"/>
      <c r="GWM29" s="17"/>
      <c r="GWN29" s="17"/>
      <c r="GWO29" s="17"/>
      <c r="GWP29" s="17"/>
      <c r="GWQ29" s="17"/>
      <c r="GWR29" s="17"/>
      <c r="GWS29" s="17"/>
      <c r="GWT29" s="17"/>
      <c r="GWU29" s="17"/>
      <c r="GWV29" s="17"/>
      <c r="GWW29" s="17"/>
      <c r="GWX29" s="17"/>
      <c r="GWY29" s="17"/>
      <c r="GWZ29" s="17"/>
      <c r="GXA29" s="17"/>
      <c r="GXB29" s="17"/>
      <c r="GXC29" s="17"/>
      <c r="GXD29" s="17"/>
      <c r="GXE29" s="17"/>
      <c r="GXF29" s="17"/>
      <c r="GXG29" s="17"/>
      <c r="GXH29" s="17"/>
      <c r="GXI29" s="17"/>
      <c r="GXJ29" s="17"/>
      <c r="GXK29" s="17"/>
      <c r="GXL29" s="17"/>
      <c r="GXM29" s="17"/>
      <c r="GXN29" s="17"/>
      <c r="GXO29" s="17"/>
      <c r="GXP29" s="17"/>
      <c r="GXQ29" s="17"/>
      <c r="GXR29" s="17"/>
      <c r="GXS29" s="17"/>
      <c r="GXT29" s="17"/>
      <c r="GXU29" s="17"/>
      <c r="GXV29" s="17"/>
      <c r="GXW29" s="17"/>
      <c r="GXX29" s="17"/>
      <c r="GXY29" s="17"/>
      <c r="GXZ29" s="17"/>
      <c r="GYA29" s="17"/>
      <c r="GYB29" s="17"/>
      <c r="GYC29" s="17"/>
      <c r="GYD29" s="17"/>
      <c r="GYE29" s="17"/>
      <c r="GYF29" s="17"/>
      <c r="GYG29" s="17"/>
      <c r="GYH29" s="17"/>
      <c r="GYI29" s="17"/>
      <c r="GYJ29" s="17"/>
      <c r="GYK29" s="17"/>
      <c r="GYL29" s="17"/>
      <c r="GYM29" s="17"/>
      <c r="GYN29" s="17"/>
      <c r="GYO29" s="17"/>
      <c r="GYP29" s="17"/>
      <c r="GYQ29" s="17"/>
      <c r="GYR29" s="17"/>
      <c r="GYS29" s="17"/>
      <c r="GYT29" s="17"/>
      <c r="GYU29" s="17"/>
      <c r="GYV29" s="17"/>
      <c r="GYW29" s="17"/>
      <c r="GYX29" s="17"/>
      <c r="GYY29" s="17"/>
      <c r="GYZ29" s="17"/>
      <c r="GZA29" s="17"/>
      <c r="GZB29" s="17"/>
      <c r="GZC29" s="17"/>
      <c r="GZD29" s="17"/>
      <c r="GZE29" s="17"/>
      <c r="GZF29" s="17"/>
      <c r="GZG29" s="17"/>
      <c r="GZH29" s="17"/>
      <c r="GZI29" s="17"/>
      <c r="GZJ29" s="17"/>
      <c r="GZK29" s="17"/>
      <c r="GZL29" s="17"/>
      <c r="GZM29" s="17"/>
      <c r="GZN29" s="17"/>
      <c r="GZO29" s="17"/>
      <c r="GZP29" s="17"/>
      <c r="GZQ29" s="17"/>
      <c r="GZR29" s="17"/>
      <c r="GZS29" s="17"/>
      <c r="GZT29" s="17"/>
      <c r="GZU29" s="17"/>
      <c r="GZV29" s="17"/>
      <c r="GZW29" s="17"/>
      <c r="GZX29" s="17"/>
      <c r="GZY29" s="17"/>
      <c r="GZZ29" s="17"/>
      <c r="HAA29" s="17"/>
      <c r="HAB29" s="17"/>
      <c r="HAC29" s="17"/>
      <c r="HAD29" s="17"/>
      <c r="HAE29" s="17"/>
      <c r="HAF29" s="17"/>
      <c r="HAG29" s="17"/>
      <c r="HAH29" s="17"/>
      <c r="HAI29" s="17"/>
      <c r="HAJ29" s="17"/>
      <c r="HAK29" s="17"/>
      <c r="HAL29" s="17"/>
      <c r="HAM29" s="17"/>
      <c r="HAN29" s="17"/>
      <c r="HAO29" s="17"/>
      <c r="HAP29" s="17"/>
      <c r="HAQ29" s="17"/>
      <c r="HAR29" s="17"/>
      <c r="HAS29" s="17"/>
      <c r="HAT29" s="17"/>
      <c r="HAU29" s="17"/>
      <c r="HAV29" s="17"/>
      <c r="HAW29" s="17"/>
      <c r="HAX29" s="17"/>
      <c r="HAY29" s="17"/>
      <c r="HAZ29" s="17"/>
      <c r="HBA29" s="17"/>
      <c r="HBB29" s="17"/>
      <c r="HBC29" s="17"/>
      <c r="HBD29" s="17"/>
      <c r="HBE29" s="17"/>
      <c r="HBF29" s="17"/>
      <c r="HBG29" s="17"/>
      <c r="HBH29" s="17"/>
      <c r="HBI29" s="17"/>
      <c r="HBJ29" s="17"/>
      <c r="HBK29" s="17"/>
      <c r="HBL29" s="17"/>
      <c r="HBM29" s="17"/>
      <c r="HBN29" s="17"/>
      <c r="HBO29" s="17"/>
      <c r="HBP29" s="17"/>
      <c r="HBQ29" s="17"/>
      <c r="HBR29" s="17"/>
      <c r="HBS29" s="17"/>
      <c r="HBT29" s="17"/>
      <c r="HBU29" s="17"/>
      <c r="HBV29" s="17"/>
      <c r="HBW29" s="17"/>
      <c r="HBX29" s="17"/>
      <c r="HBY29" s="17"/>
      <c r="HBZ29" s="17"/>
      <c r="HCA29" s="17"/>
      <c r="HCB29" s="17"/>
      <c r="HCC29" s="17"/>
      <c r="HCD29" s="17"/>
      <c r="HCE29" s="17"/>
      <c r="HCF29" s="17"/>
      <c r="HCG29" s="17"/>
      <c r="HCH29" s="17"/>
      <c r="HCI29" s="17"/>
      <c r="HCJ29" s="17"/>
      <c r="HCK29" s="17"/>
      <c r="HCL29" s="17"/>
      <c r="HCM29" s="17"/>
      <c r="HCN29" s="17"/>
      <c r="HCO29" s="17"/>
      <c r="HCP29" s="17"/>
      <c r="HCQ29" s="17"/>
      <c r="HCR29" s="17"/>
      <c r="HCS29" s="17"/>
      <c r="HCT29" s="17"/>
      <c r="HCU29" s="17"/>
      <c r="HCV29" s="17"/>
      <c r="HCW29" s="17"/>
      <c r="HCX29" s="17"/>
      <c r="HCY29" s="17"/>
      <c r="HCZ29" s="17"/>
      <c r="HDA29" s="17"/>
      <c r="HDB29" s="17"/>
      <c r="HDC29" s="17"/>
      <c r="HDD29" s="17"/>
      <c r="HDE29" s="17"/>
      <c r="HDF29" s="17"/>
      <c r="HDG29" s="17"/>
      <c r="HDH29" s="17"/>
      <c r="HDI29" s="17"/>
      <c r="HDJ29" s="17"/>
      <c r="HDK29" s="17"/>
      <c r="HDL29" s="17"/>
      <c r="HDM29" s="17"/>
      <c r="HDN29" s="17"/>
      <c r="HDO29" s="17"/>
      <c r="HDP29" s="17"/>
      <c r="HDQ29" s="17"/>
      <c r="HDR29" s="17"/>
      <c r="HDS29" s="17"/>
      <c r="HDT29" s="17"/>
      <c r="HDU29" s="17"/>
      <c r="HDV29" s="17"/>
      <c r="HDW29" s="17"/>
      <c r="HDX29" s="17"/>
      <c r="HDY29" s="17"/>
      <c r="HDZ29" s="17"/>
      <c r="HEA29" s="17"/>
      <c r="HEB29" s="17"/>
      <c r="HEC29" s="17"/>
      <c r="HED29" s="17"/>
      <c r="HEE29" s="17"/>
      <c r="HEF29" s="17"/>
      <c r="HEG29" s="17"/>
      <c r="HEH29" s="17"/>
      <c r="HEI29" s="17"/>
      <c r="HEJ29" s="17"/>
      <c r="HEK29" s="17"/>
      <c r="HEL29" s="17"/>
      <c r="HEM29" s="17"/>
      <c r="HEN29" s="17"/>
      <c r="HEO29" s="17"/>
      <c r="HEP29" s="17"/>
      <c r="HEQ29" s="17"/>
      <c r="HER29" s="17"/>
      <c r="HES29" s="17"/>
      <c r="HET29" s="17"/>
      <c r="HEU29" s="17"/>
      <c r="HEV29" s="17"/>
      <c r="HEW29" s="17"/>
      <c r="HEX29" s="17"/>
      <c r="HEY29" s="17"/>
      <c r="HEZ29" s="17"/>
      <c r="HFA29" s="17"/>
      <c r="HFB29" s="17"/>
      <c r="HFC29" s="17"/>
      <c r="HFD29" s="17"/>
      <c r="HFE29" s="17"/>
      <c r="HFF29" s="17"/>
      <c r="HFG29" s="17"/>
      <c r="HFH29" s="17"/>
      <c r="HFI29" s="17"/>
      <c r="HFJ29" s="17"/>
      <c r="HFK29" s="17"/>
      <c r="HFL29" s="17"/>
      <c r="HFM29" s="17"/>
      <c r="HFN29" s="17"/>
      <c r="HFO29" s="17"/>
      <c r="HFP29" s="17"/>
      <c r="HFQ29" s="17"/>
      <c r="HFR29" s="17"/>
      <c r="HFS29" s="17"/>
      <c r="HFT29" s="17"/>
      <c r="HFU29" s="17"/>
      <c r="HFV29" s="17"/>
      <c r="HFW29" s="17"/>
      <c r="HFX29" s="17"/>
      <c r="HFY29" s="17"/>
      <c r="HFZ29" s="17"/>
      <c r="HGA29" s="17"/>
      <c r="HGB29" s="17"/>
      <c r="HGC29" s="17"/>
      <c r="HGD29" s="17"/>
      <c r="HGE29" s="17"/>
      <c r="HGF29" s="17"/>
      <c r="HGG29" s="17"/>
      <c r="HGH29" s="17"/>
      <c r="HGI29" s="17"/>
      <c r="HGJ29" s="17"/>
      <c r="HGK29" s="17"/>
      <c r="HGL29" s="17"/>
      <c r="HGM29" s="17"/>
      <c r="HGN29" s="17"/>
      <c r="HGO29" s="17"/>
      <c r="HGP29" s="17"/>
      <c r="HGQ29" s="17"/>
      <c r="HGR29" s="17"/>
      <c r="HGS29" s="17"/>
      <c r="HGT29" s="17"/>
      <c r="HGU29" s="17"/>
      <c r="HGV29" s="17"/>
      <c r="HGW29" s="17"/>
      <c r="HGX29" s="17"/>
      <c r="HGY29" s="17"/>
      <c r="HGZ29" s="17"/>
      <c r="HHA29" s="17"/>
      <c r="HHB29" s="17"/>
      <c r="HHC29" s="17"/>
      <c r="HHD29" s="17"/>
      <c r="HHE29" s="17"/>
      <c r="HHF29" s="17"/>
      <c r="HHG29" s="17"/>
      <c r="HHH29" s="17"/>
      <c r="HHI29" s="17"/>
      <c r="HHJ29" s="17"/>
      <c r="HHK29" s="17"/>
      <c r="HHL29" s="17"/>
      <c r="HHM29" s="17"/>
      <c r="HHN29" s="17"/>
      <c r="HHO29" s="17"/>
      <c r="HHP29" s="17"/>
      <c r="HHQ29" s="17"/>
      <c r="HHR29" s="17"/>
      <c r="HHS29" s="17"/>
      <c r="HHT29" s="17"/>
      <c r="HHU29" s="17"/>
      <c r="HHV29" s="17"/>
      <c r="HHW29" s="17"/>
      <c r="HHX29" s="17"/>
      <c r="HHY29" s="17"/>
      <c r="HHZ29" s="17"/>
      <c r="HIA29" s="17"/>
      <c r="HIB29" s="17"/>
      <c r="HIC29" s="17"/>
      <c r="HID29" s="17"/>
      <c r="HIE29" s="17"/>
      <c r="HIF29" s="17"/>
      <c r="HIG29" s="17"/>
      <c r="HIH29" s="17"/>
      <c r="HII29" s="17"/>
      <c r="HIJ29" s="17"/>
      <c r="HIK29" s="17"/>
      <c r="HIL29" s="17"/>
      <c r="HIM29" s="17"/>
      <c r="HIN29" s="17"/>
      <c r="HIO29" s="17"/>
      <c r="HIP29" s="17"/>
      <c r="HIQ29" s="17"/>
      <c r="HIR29" s="17"/>
      <c r="HIS29" s="17"/>
      <c r="HIT29" s="17"/>
      <c r="HIU29" s="17"/>
      <c r="HIV29" s="17"/>
      <c r="HIW29" s="17"/>
      <c r="HIX29" s="17"/>
      <c r="HIY29" s="17"/>
      <c r="HIZ29" s="17"/>
      <c r="HJA29" s="17"/>
      <c r="HJB29" s="17"/>
      <c r="HJC29" s="17"/>
      <c r="HJD29" s="17"/>
      <c r="HJE29" s="17"/>
      <c r="HJF29" s="17"/>
      <c r="HJG29" s="17"/>
      <c r="HJH29" s="17"/>
      <c r="HJI29" s="17"/>
      <c r="HJJ29" s="17"/>
      <c r="HJK29" s="17"/>
      <c r="HJL29" s="17"/>
      <c r="HJM29" s="17"/>
      <c r="HJN29" s="17"/>
      <c r="HJO29" s="17"/>
      <c r="HJP29" s="17"/>
      <c r="HJQ29" s="17"/>
      <c r="HJR29" s="17"/>
      <c r="HJS29" s="17"/>
      <c r="HJT29" s="17"/>
      <c r="HJU29" s="17"/>
      <c r="HJV29" s="17"/>
      <c r="HJW29" s="17"/>
      <c r="HJX29" s="17"/>
      <c r="HJY29" s="17"/>
      <c r="HJZ29" s="17"/>
      <c r="HKA29" s="17"/>
      <c r="HKB29" s="17"/>
      <c r="HKC29" s="17"/>
      <c r="HKD29" s="17"/>
      <c r="HKE29" s="17"/>
      <c r="HKF29" s="17"/>
      <c r="HKG29" s="17"/>
      <c r="HKH29" s="17"/>
      <c r="HKI29" s="17"/>
      <c r="HKJ29" s="17"/>
      <c r="HKK29" s="17"/>
      <c r="HKL29" s="17"/>
      <c r="HKM29" s="17"/>
      <c r="HKN29" s="17"/>
      <c r="HKO29" s="17"/>
      <c r="HKP29" s="17"/>
      <c r="HKQ29" s="17"/>
      <c r="HKR29" s="17"/>
      <c r="HKS29" s="17"/>
      <c r="HKT29" s="17"/>
      <c r="HKU29" s="17"/>
      <c r="HKV29" s="17"/>
      <c r="HKW29" s="17"/>
      <c r="HKX29" s="17"/>
      <c r="HKY29" s="17"/>
      <c r="HKZ29" s="17"/>
      <c r="HLA29" s="17"/>
      <c r="HLB29" s="17"/>
      <c r="HLC29" s="17"/>
      <c r="HLD29" s="17"/>
      <c r="HLE29" s="17"/>
      <c r="HLF29" s="17"/>
      <c r="HLG29" s="17"/>
      <c r="HLH29" s="17"/>
      <c r="HLI29" s="17"/>
      <c r="HLJ29" s="17"/>
      <c r="HLK29" s="17"/>
      <c r="HLL29" s="17"/>
      <c r="HLM29" s="17"/>
      <c r="HLN29" s="17"/>
      <c r="HLO29" s="17"/>
      <c r="HLP29" s="17"/>
      <c r="HLQ29" s="17"/>
      <c r="HLR29" s="17"/>
      <c r="HLS29" s="17"/>
      <c r="HLT29" s="17"/>
      <c r="HLU29" s="17"/>
      <c r="HLV29" s="17"/>
      <c r="HLW29" s="17"/>
      <c r="HLX29" s="17"/>
      <c r="HLY29" s="17"/>
      <c r="HLZ29" s="17"/>
      <c r="HMA29" s="17"/>
      <c r="HMB29" s="17"/>
      <c r="HMC29" s="17"/>
      <c r="HMD29" s="17"/>
      <c r="HME29" s="17"/>
      <c r="HMF29" s="17"/>
      <c r="HMG29" s="17"/>
      <c r="HMH29" s="17"/>
      <c r="HMI29" s="17"/>
      <c r="HMJ29" s="17"/>
      <c r="HMK29" s="17"/>
      <c r="HML29" s="17"/>
      <c r="HMM29" s="17"/>
      <c r="HMN29" s="17"/>
      <c r="HMO29" s="17"/>
      <c r="HMP29" s="17"/>
      <c r="HMQ29" s="17"/>
      <c r="HMR29" s="17"/>
      <c r="HMS29" s="17"/>
      <c r="HMT29" s="17"/>
      <c r="HMU29" s="17"/>
      <c r="HMV29" s="17"/>
      <c r="HMW29" s="17"/>
      <c r="HMX29" s="17"/>
      <c r="HMY29" s="17"/>
      <c r="HMZ29" s="17"/>
      <c r="HNA29" s="17"/>
      <c r="HNB29" s="17"/>
      <c r="HNC29" s="17"/>
      <c r="HND29" s="17"/>
      <c r="HNE29" s="17"/>
      <c r="HNF29" s="17"/>
      <c r="HNG29" s="17"/>
      <c r="HNH29" s="17"/>
      <c r="HNI29" s="17"/>
      <c r="HNJ29" s="17"/>
      <c r="HNK29" s="17"/>
      <c r="HNL29" s="17"/>
      <c r="HNM29" s="17"/>
      <c r="HNN29" s="17"/>
      <c r="HNO29" s="17"/>
      <c r="HNP29" s="17"/>
      <c r="HNQ29" s="17"/>
      <c r="HNR29" s="17"/>
      <c r="HNS29" s="17"/>
      <c r="HNT29" s="17"/>
      <c r="HNU29" s="17"/>
      <c r="HNV29" s="17"/>
      <c r="HNW29" s="17"/>
      <c r="HNX29" s="17"/>
      <c r="HNY29" s="17"/>
      <c r="HNZ29" s="17"/>
      <c r="HOA29" s="17"/>
      <c r="HOB29" s="17"/>
      <c r="HOC29" s="17"/>
      <c r="HOD29" s="17"/>
      <c r="HOE29" s="17"/>
      <c r="HOF29" s="17"/>
      <c r="HOG29" s="17"/>
      <c r="HOH29" s="17"/>
      <c r="HOI29" s="17"/>
      <c r="HOJ29" s="17"/>
      <c r="HOK29" s="17"/>
      <c r="HOL29" s="17"/>
      <c r="HOM29" s="17"/>
      <c r="HON29" s="17"/>
      <c r="HOO29" s="17"/>
      <c r="HOP29" s="17"/>
      <c r="HOQ29" s="17"/>
      <c r="HOR29" s="17"/>
      <c r="HOS29" s="17"/>
      <c r="HOT29" s="17"/>
      <c r="HOU29" s="17"/>
      <c r="HOV29" s="17"/>
      <c r="HOW29" s="17"/>
      <c r="HOX29" s="17"/>
      <c r="HOY29" s="17"/>
      <c r="HOZ29" s="17"/>
      <c r="HPA29" s="17"/>
      <c r="HPB29" s="17"/>
      <c r="HPC29" s="17"/>
      <c r="HPD29" s="17"/>
      <c r="HPE29" s="17"/>
      <c r="HPF29" s="17"/>
      <c r="HPG29" s="17"/>
      <c r="HPH29" s="17"/>
      <c r="HPI29" s="17"/>
      <c r="HPJ29" s="17"/>
      <c r="HPK29" s="17"/>
      <c r="HPL29" s="17"/>
      <c r="HPM29" s="17"/>
      <c r="HPN29" s="17"/>
      <c r="HPO29" s="17"/>
      <c r="HPP29" s="17"/>
      <c r="HPQ29" s="17"/>
      <c r="HPR29" s="17"/>
      <c r="HPS29" s="17"/>
      <c r="HPT29" s="17"/>
      <c r="HPU29" s="17"/>
      <c r="HPV29" s="17"/>
      <c r="HPW29" s="17"/>
      <c r="HPX29" s="17"/>
      <c r="HPY29" s="17"/>
      <c r="HPZ29" s="17"/>
      <c r="HQA29" s="17"/>
      <c r="HQB29" s="17"/>
      <c r="HQC29" s="17"/>
      <c r="HQD29" s="17"/>
      <c r="HQE29" s="17"/>
      <c r="HQF29" s="17"/>
      <c r="HQG29" s="17"/>
      <c r="HQH29" s="17"/>
      <c r="HQI29" s="17"/>
      <c r="HQJ29" s="17"/>
      <c r="HQK29" s="17"/>
      <c r="HQL29" s="17"/>
      <c r="HQM29" s="17"/>
      <c r="HQN29" s="17"/>
      <c r="HQO29" s="17"/>
      <c r="HQP29" s="17"/>
      <c r="HQQ29" s="17"/>
      <c r="HQR29" s="17"/>
      <c r="HQS29" s="17"/>
      <c r="HQT29" s="17"/>
      <c r="HQU29" s="17"/>
      <c r="HQV29" s="17"/>
      <c r="HQW29" s="17"/>
      <c r="HQX29" s="17"/>
      <c r="HQY29" s="17"/>
      <c r="HQZ29" s="17"/>
      <c r="HRA29" s="17"/>
      <c r="HRB29" s="17"/>
      <c r="HRC29" s="17"/>
      <c r="HRD29" s="17"/>
      <c r="HRE29" s="17"/>
      <c r="HRF29" s="17"/>
      <c r="HRG29" s="17"/>
      <c r="HRH29" s="17"/>
      <c r="HRI29" s="17"/>
      <c r="HRJ29" s="17"/>
      <c r="HRK29" s="17"/>
      <c r="HRL29" s="17"/>
      <c r="HRM29" s="17"/>
      <c r="HRN29" s="17"/>
      <c r="HRO29" s="17"/>
      <c r="HRP29" s="17"/>
      <c r="HRQ29" s="17"/>
      <c r="HRR29" s="17"/>
      <c r="HRS29" s="17"/>
      <c r="HRT29" s="17"/>
      <c r="HRU29" s="17"/>
      <c r="HRV29" s="17"/>
      <c r="HRW29" s="17"/>
      <c r="HRX29" s="17"/>
      <c r="HRY29" s="17"/>
      <c r="HRZ29" s="17"/>
      <c r="HSA29" s="17"/>
      <c r="HSB29" s="17"/>
      <c r="HSC29" s="17"/>
      <c r="HSD29" s="17"/>
      <c r="HSE29" s="17"/>
      <c r="HSF29" s="17"/>
      <c r="HSG29" s="17"/>
      <c r="HSH29" s="17"/>
      <c r="HSI29" s="17"/>
      <c r="HSJ29" s="17"/>
      <c r="HSK29" s="17"/>
      <c r="HSL29" s="17"/>
      <c r="HSM29" s="17"/>
      <c r="HSN29" s="17"/>
      <c r="HSO29" s="17"/>
      <c r="HSP29" s="17"/>
      <c r="HSQ29" s="17"/>
      <c r="HSR29" s="17"/>
      <c r="HSS29" s="17"/>
      <c r="HST29" s="17"/>
      <c r="HSU29" s="17"/>
      <c r="HSV29" s="17"/>
      <c r="HSW29" s="17"/>
      <c r="HSX29" s="17"/>
      <c r="HSY29" s="17"/>
      <c r="HSZ29" s="17"/>
      <c r="HTA29" s="17"/>
      <c r="HTB29" s="17"/>
      <c r="HTC29" s="17"/>
      <c r="HTD29" s="17"/>
      <c r="HTE29" s="17"/>
      <c r="HTF29" s="17"/>
      <c r="HTG29" s="17"/>
      <c r="HTH29" s="17"/>
      <c r="HTI29" s="17"/>
      <c r="HTJ29" s="17"/>
      <c r="HTK29" s="17"/>
      <c r="HTL29" s="17"/>
      <c r="HTM29" s="17"/>
      <c r="HTN29" s="17"/>
      <c r="HTO29" s="17"/>
      <c r="HTP29" s="17"/>
      <c r="HTQ29" s="17"/>
      <c r="HTR29" s="17"/>
      <c r="HTS29" s="17"/>
      <c r="HTT29" s="17"/>
      <c r="HTU29" s="17"/>
      <c r="HTV29" s="17"/>
      <c r="HTW29" s="17"/>
      <c r="HTX29" s="17"/>
      <c r="HTY29" s="17"/>
      <c r="HTZ29" s="17"/>
      <c r="HUA29" s="17"/>
      <c r="HUB29" s="17"/>
      <c r="HUC29" s="17"/>
      <c r="HUD29" s="17"/>
      <c r="HUE29" s="17"/>
      <c r="HUF29" s="17"/>
      <c r="HUG29" s="17"/>
      <c r="HUH29" s="17"/>
      <c r="HUI29" s="17"/>
      <c r="HUJ29" s="17"/>
      <c r="HUK29" s="17"/>
      <c r="HUL29" s="17"/>
      <c r="HUM29" s="17"/>
      <c r="HUN29" s="17"/>
      <c r="HUO29" s="17"/>
      <c r="HUP29" s="17"/>
      <c r="HUQ29" s="17"/>
      <c r="HUR29" s="17"/>
      <c r="HUS29" s="17"/>
      <c r="HUT29" s="17"/>
      <c r="HUU29" s="17"/>
      <c r="HUV29" s="17"/>
      <c r="HUW29" s="17"/>
      <c r="HUX29" s="17"/>
      <c r="HUY29" s="17"/>
      <c r="HUZ29" s="17"/>
      <c r="HVA29" s="17"/>
      <c r="HVB29" s="17"/>
      <c r="HVC29" s="17"/>
      <c r="HVD29" s="17"/>
      <c r="HVE29" s="17"/>
      <c r="HVF29" s="17"/>
      <c r="HVG29" s="17"/>
      <c r="HVH29" s="17"/>
      <c r="HVI29" s="17"/>
      <c r="HVJ29" s="17"/>
      <c r="HVK29" s="17"/>
      <c r="HVL29" s="17"/>
      <c r="HVM29" s="17"/>
      <c r="HVN29" s="17"/>
      <c r="HVO29" s="17"/>
      <c r="HVP29" s="17"/>
      <c r="HVQ29" s="17"/>
      <c r="HVR29" s="17"/>
      <c r="HVS29" s="17"/>
      <c r="HVT29" s="17"/>
      <c r="HVU29" s="17"/>
      <c r="HVV29" s="17"/>
      <c r="HVW29" s="17"/>
      <c r="HVX29" s="17"/>
      <c r="HVY29" s="17"/>
      <c r="HVZ29" s="17"/>
      <c r="HWA29" s="17"/>
      <c r="HWB29" s="17"/>
      <c r="HWC29" s="17"/>
      <c r="HWD29" s="17"/>
      <c r="HWE29" s="17"/>
      <c r="HWF29" s="17"/>
      <c r="HWG29" s="17"/>
      <c r="HWH29" s="17"/>
      <c r="HWI29" s="17"/>
      <c r="HWJ29" s="17"/>
      <c r="HWK29" s="17"/>
      <c r="HWL29" s="17"/>
      <c r="HWM29" s="17"/>
      <c r="HWN29" s="17"/>
      <c r="HWO29" s="17"/>
      <c r="HWP29" s="17"/>
      <c r="HWQ29" s="17"/>
      <c r="HWR29" s="17"/>
      <c r="HWS29" s="17"/>
      <c r="HWT29" s="17"/>
      <c r="HWU29" s="17"/>
      <c r="HWV29" s="17"/>
      <c r="HWW29" s="17"/>
      <c r="HWX29" s="17"/>
      <c r="HWY29" s="17"/>
      <c r="HWZ29" s="17"/>
      <c r="HXA29" s="17"/>
      <c r="HXB29" s="17"/>
      <c r="HXC29" s="17"/>
      <c r="HXD29" s="17"/>
      <c r="HXE29" s="17"/>
      <c r="HXF29" s="17"/>
      <c r="HXG29" s="17"/>
      <c r="HXH29" s="17"/>
      <c r="HXI29" s="17"/>
      <c r="HXJ29" s="17"/>
      <c r="HXK29" s="17"/>
      <c r="HXL29" s="17"/>
      <c r="HXM29" s="17"/>
      <c r="HXN29" s="17"/>
      <c r="HXO29" s="17"/>
      <c r="HXP29" s="17"/>
      <c r="HXQ29" s="17"/>
      <c r="HXR29" s="17"/>
      <c r="HXS29" s="17"/>
      <c r="HXT29" s="17"/>
      <c r="HXU29" s="17"/>
      <c r="HXV29" s="17"/>
      <c r="HXW29" s="17"/>
      <c r="HXX29" s="17"/>
      <c r="HXY29" s="17"/>
      <c r="HXZ29" s="17"/>
      <c r="HYA29" s="17"/>
      <c r="HYB29" s="17"/>
      <c r="HYC29" s="17"/>
      <c r="HYD29" s="17"/>
      <c r="HYE29" s="17"/>
      <c r="HYF29" s="17"/>
      <c r="HYG29" s="17"/>
      <c r="HYH29" s="17"/>
      <c r="HYI29" s="17"/>
      <c r="HYJ29" s="17"/>
      <c r="HYK29" s="17"/>
      <c r="HYL29" s="17"/>
      <c r="HYM29" s="17"/>
      <c r="HYN29" s="17"/>
      <c r="HYO29" s="17"/>
      <c r="HYP29" s="17"/>
      <c r="HYQ29" s="17"/>
      <c r="HYR29" s="17"/>
      <c r="HYS29" s="17"/>
      <c r="HYT29" s="17"/>
      <c r="HYU29" s="17"/>
      <c r="HYV29" s="17"/>
      <c r="HYW29" s="17"/>
      <c r="HYX29" s="17"/>
      <c r="HYY29" s="17"/>
      <c r="HYZ29" s="17"/>
      <c r="HZA29" s="17"/>
      <c r="HZB29" s="17"/>
      <c r="HZC29" s="17"/>
      <c r="HZD29" s="17"/>
      <c r="HZE29" s="17"/>
      <c r="HZF29" s="17"/>
      <c r="HZG29" s="17"/>
      <c r="HZH29" s="17"/>
      <c r="HZI29" s="17"/>
      <c r="HZJ29" s="17"/>
      <c r="HZK29" s="17"/>
      <c r="HZL29" s="17"/>
      <c r="HZM29" s="17"/>
      <c r="HZN29" s="17"/>
      <c r="HZO29" s="17"/>
      <c r="HZP29" s="17"/>
      <c r="HZQ29" s="17"/>
      <c r="HZR29" s="17"/>
      <c r="HZS29" s="17"/>
      <c r="HZT29" s="17"/>
      <c r="HZU29" s="17"/>
      <c r="HZV29" s="17"/>
      <c r="HZW29" s="17"/>
      <c r="HZX29" s="17"/>
      <c r="HZY29" s="17"/>
      <c r="HZZ29" s="17"/>
      <c r="IAA29" s="17"/>
      <c r="IAB29" s="17"/>
      <c r="IAC29" s="17"/>
      <c r="IAD29" s="17"/>
      <c r="IAE29" s="17"/>
      <c r="IAF29" s="17"/>
      <c r="IAG29" s="17"/>
      <c r="IAH29" s="17"/>
      <c r="IAI29" s="17"/>
      <c r="IAJ29" s="17"/>
      <c r="IAK29" s="17"/>
      <c r="IAL29" s="17"/>
      <c r="IAM29" s="17"/>
      <c r="IAN29" s="17"/>
      <c r="IAO29" s="17"/>
      <c r="IAP29" s="17"/>
      <c r="IAQ29" s="17"/>
      <c r="IAR29" s="17"/>
      <c r="IAS29" s="17"/>
      <c r="IAT29" s="17"/>
      <c r="IAU29" s="17"/>
      <c r="IAV29" s="17"/>
      <c r="IAW29" s="17"/>
      <c r="IAX29" s="17"/>
      <c r="IAY29" s="17"/>
      <c r="IAZ29" s="17"/>
      <c r="IBA29" s="17"/>
      <c r="IBB29" s="17"/>
      <c r="IBC29" s="17"/>
      <c r="IBD29" s="17"/>
      <c r="IBE29" s="17"/>
      <c r="IBF29" s="17"/>
      <c r="IBG29" s="17"/>
      <c r="IBH29" s="17"/>
      <c r="IBI29" s="17"/>
      <c r="IBJ29" s="17"/>
      <c r="IBK29" s="17"/>
      <c r="IBL29" s="17"/>
      <c r="IBM29" s="17"/>
      <c r="IBN29" s="17"/>
      <c r="IBO29" s="17"/>
      <c r="IBP29" s="17"/>
      <c r="IBQ29" s="17"/>
      <c r="IBR29" s="17"/>
      <c r="IBS29" s="17"/>
      <c r="IBT29" s="17"/>
      <c r="IBU29" s="17"/>
      <c r="IBV29" s="17"/>
      <c r="IBW29" s="17"/>
      <c r="IBX29" s="17"/>
      <c r="IBY29" s="17"/>
      <c r="IBZ29" s="17"/>
      <c r="ICA29" s="17"/>
      <c r="ICB29" s="17"/>
      <c r="ICC29" s="17"/>
      <c r="ICD29" s="17"/>
      <c r="ICE29" s="17"/>
      <c r="ICF29" s="17"/>
      <c r="ICG29" s="17"/>
      <c r="ICH29" s="17"/>
      <c r="ICI29" s="17"/>
      <c r="ICJ29" s="17"/>
      <c r="ICK29" s="17"/>
      <c r="ICL29" s="17"/>
      <c r="ICM29" s="17"/>
      <c r="ICN29" s="17"/>
      <c r="ICO29" s="17"/>
      <c r="ICP29" s="17"/>
      <c r="ICQ29" s="17"/>
      <c r="ICR29" s="17"/>
      <c r="ICS29" s="17"/>
      <c r="ICT29" s="17"/>
      <c r="ICU29" s="17"/>
      <c r="ICV29" s="17"/>
      <c r="ICW29" s="17"/>
      <c r="ICX29" s="17"/>
      <c r="ICY29" s="17"/>
      <c r="ICZ29" s="17"/>
      <c r="IDA29" s="17"/>
      <c r="IDB29" s="17"/>
      <c r="IDC29" s="17"/>
      <c r="IDD29" s="17"/>
      <c r="IDE29" s="17"/>
      <c r="IDF29" s="17"/>
      <c r="IDG29" s="17"/>
      <c r="IDH29" s="17"/>
      <c r="IDI29" s="17"/>
      <c r="IDJ29" s="17"/>
      <c r="IDK29" s="17"/>
      <c r="IDL29" s="17"/>
      <c r="IDM29" s="17"/>
      <c r="IDN29" s="17"/>
      <c r="IDO29" s="17"/>
      <c r="IDP29" s="17"/>
      <c r="IDQ29" s="17"/>
      <c r="IDR29" s="17"/>
      <c r="IDS29" s="17"/>
      <c r="IDT29" s="17"/>
      <c r="IDU29" s="17"/>
      <c r="IDV29" s="17"/>
      <c r="IDW29" s="17"/>
      <c r="IDX29" s="17"/>
      <c r="IDY29" s="17"/>
      <c r="IDZ29" s="17"/>
      <c r="IEA29" s="17"/>
      <c r="IEB29" s="17"/>
      <c r="IEC29" s="17"/>
      <c r="IED29" s="17"/>
      <c r="IEE29" s="17"/>
      <c r="IEF29" s="17"/>
      <c r="IEG29" s="17"/>
      <c r="IEH29" s="17"/>
      <c r="IEI29" s="17"/>
      <c r="IEJ29" s="17"/>
      <c r="IEK29" s="17"/>
      <c r="IEL29" s="17"/>
      <c r="IEM29" s="17"/>
      <c r="IEN29" s="17"/>
      <c r="IEO29" s="17"/>
      <c r="IEP29" s="17"/>
      <c r="IEQ29" s="17"/>
      <c r="IER29" s="17"/>
      <c r="IES29" s="17"/>
      <c r="IET29" s="17"/>
      <c r="IEU29" s="17"/>
      <c r="IEV29" s="17"/>
      <c r="IEW29" s="17"/>
      <c r="IEX29" s="17"/>
      <c r="IEY29" s="17"/>
      <c r="IEZ29" s="17"/>
      <c r="IFA29" s="17"/>
      <c r="IFB29" s="17"/>
      <c r="IFC29" s="17"/>
      <c r="IFD29" s="17"/>
      <c r="IFE29" s="17"/>
      <c r="IFF29" s="17"/>
      <c r="IFG29" s="17"/>
      <c r="IFH29" s="17"/>
      <c r="IFI29" s="17"/>
      <c r="IFJ29" s="17"/>
      <c r="IFK29" s="17"/>
      <c r="IFL29" s="17"/>
      <c r="IFM29" s="17"/>
      <c r="IFN29" s="17"/>
      <c r="IFO29" s="17"/>
      <c r="IFP29" s="17"/>
      <c r="IFQ29" s="17"/>
      <c r="IFR29" s="17"/>
      <c r="IFS29" s="17"/>
      <c r="IFT29" s="17"/>
      <c r="IFU29" s="17"/>
      <c r="IFV29" s="17"/>
      <c r="IFW29" s="17"/>
      <c r="IFX29" s="17"/>
      <c r="IFY29" s="17"/>
      <c r="IFZ29" s="17"/>
      <c r="IGA29" s="17"/>
      <c r="IGB29" s="17"/>
      <c r="IGC29" s="17"/>
      <c r="IGD29" s="17"/>
      <c r="IGE29" s="17"/>
      <c r="IGF29" s="17"/>
      <c r="IGG29" s="17"/>
      <c r="IGH29" s="17"/>
      <c r="IGI29" s="17"/>
      <c r="IGJ29" s="17"/>
      <c r="IGK29" s="17"/>
      <c r="IGL29" s="17"/>
      <c r="IGM29" s="17"/>
      <c r="IGN29" s="17"/>
      <c r="IGO29" s="17"/>
      <c r="IGP29" s="17"/>
      <c r="IGQ29" s="17"/>
      <c r="IGR29" s="17"/>
      <c r="IGS29" s="17"/>
      <c r="IGT29" s="17"/>
      <c r="IGU29" s="17"/>
      <c r="IGV29" s="17"/>
      <c r="IGW29" s="17"/>
      <c r="IGX29" s="17"/>
      <c r="IGY29" s="17"/>
      <c r="IGZ29" s="17"/>
      <c r="IHA29" s="17"/>
      <c r="IHB29" s="17"/>
      <c r="IHC29" s="17"/>
      <c r="IHD29" s="17"/>
      <c r="IHE29" s="17"/>
      <c r="IHF29" s="17"/>
      <c r="IHG29" s="17"/>
      <c r="IHH29" s="17"/>
      <c r="IHI29" s="17"/>
      <c r="IHJ29" s="17"/>
      <c r="IHK29" s="17"/>
      <c r="IHL29" s="17"/>
      <c r="IHM29" s="17"/>
      <c r="IHN29" s="17"/>
      <c r="IHO29" s="17"/>
      <c r="IHP29" s="17"/>
      <c r="IHQ29" s="17"/>
      <c r="IHR29" s="17"/>
      <c r="IHS29" s="17"/>
      <c r="IHT29" s="17"/>
      <c r="IHU29" s="17"/>
      <c r="IHV29" s="17"/>
      <c r="IHW29" s="17"/>
      <c r="IHX29" s="17"/>
      <c r="IHY29" s="17"/>
      <c r="IHZ29" s="17"/>
      <c r="IIA29" s="17"/>
      <c r="IIB29" s="17"/>
      <c r="IIC29" s="17"/>
      <c r="IID29" s="17"/>
      <c r="IIE29" s="17"/>
      <c r="IIF29" s="17"/>
      <c r="IIG29" s="17"/>
      <c r="IIH29" s="17"/>
      <c r="III29" s="17"/>
      <c r="IIJ29" s="17"/>
      <c r="IIK29" s="17"/>
      <c r="IIL29" s="17"/>
      <c r="IIM29" s="17"/>
      <c r="IIN29" s="17"/>
      <c r="IIO29" s="17"/>
      <c r="IIP29" s="17"/>
      <c r="IIQ29" s="17"/>
      <c r="IIR29" s="17"/>
      <c r="IIS29" s="17"/>
      <c r="IIT29" s="17"/>
      <c r="IIU29" s="17"/>
      <c r="IIV29" s="17"/>
      <c r="IIW29" s="17"/>
      <c r="IIX29" s="17"/>
      <c r="IIY29" s="17"/>
      <c r="IIZ29" s="17"/>
      <c r="IJA29" s="17"/>
      <c r="IJB29" s="17"/>
      <c r="IJC29" s="17"/>
      <c r="IJD29" s="17"/>
      <c r="IJE29" s="17"/>
      <c r="IJF29" s="17"/>
      <c r="IJG29" s="17"/>
      <c r="IJH29" s="17"/>
      <c r="IJI29" s="17"/>
      <c r="IJJ29" s="17"/>
      <c r="IJK29" s="17"/>
      <c r="IJL29" s="17"/>
      <c r="IJM29" s="17"/>
      <c r="IJN29" s="17"/>
      <c r="IJO29" s="17"/>
      <c r="IJP29" s="17"/>
      <c r="IJQ29" s="17"/>
      <c r="IJR29" s="17"/>
      <c r="IJS29" s="17"/>
      <c r="IJT29" s="17"/>
      <c r="IJU29" s="17"/>
      <c r="IJV29" s="17"/>
      <c r="IJW29" s="17"/>
      <c r="IJX29" s="17"/>
      <c r="IJY29" s="17"/>
      <c r="IJZ29" s="17"/>
      <c r="IKA29" s="17"/>
      <c r="IKB29" s="17"/>
      <c r="IKC29" s="17"/>
      <c r="IKD29" s="17"/>
      <c r="IKE29" s="17"/>
      <c r="IKF29" s="17"/>
      <c r="IKG29" s="17"/>
      <c r="IKH29" s="17"/>
      <c r="IKI29" s="17"/>
      <c r="IKJ29" s="17"/>
      <c r="IKK29" s="17"/>
      <c r="IKL29" s="17"/>
      <c r="IKM29" s="17"/>
      <c r="IKN29" s="17"/>
      <c r="IKO29" s="17"/>
      <c r="IKP29" s="17"/>
      <c r="IKQ29" s="17"/>
      <c r="IKR29" s="17"/>
      <c r="IKS29" s="17"/>
      <c r="IKT29" s="17"/>
      <c r="IKU29" s="17"/>
      <c r="IKV29" s="17"/>
      <c r="IKW29" s="17"/>
      <c r="IKX29" s="17"/>
      <c r="IKY29" s="17"/>
      <c r="IKZ29" s="17"/>
      <c r="ILA29" s="17"/>
      <c r="ILB29" s="17"/>
      <c r="ILC29" s="17"/>
      <c r="ILD29" s="17"/>
      <c r="ILE29" s="17"/>
      <c r="ILF29" s="17"/>
      <c r="ILG29" s="17"/>
      <c r="ILH29" s="17"/>
      <c r="ILI29" s="17"/>
      <c r="ILJ29" s="17"/>
      <c r="ILK29" s="17"/>
      <c r="ILL29" s="17"/>
      <c r="ILM29" s="17"/>
      <c r="ILN29" s="17"/>
      <c r="ILO29" s="17"/>
      <c r="ILP29" s="17"/>
      <c r="ILQ29" s="17"/>
      <c r="ILR29" s="17"/>
      <c r="ILS29" s="17"/>
      <c r="ILT29" s="17"/>
      <c r="ILU29" s="17"/>
      <c r="ILV29" s="17"/>
      <c r="ILW29" s="17"/>
      <c r="ILX29" s="17"/>
      <c r="ILY29" s="17"/>
      <c r="ILZ29" s="17"/>
      <c r="IMA29" s="17"/>
      <c r="IMB29" s="17"/>
      <c r="IMC29" s="17"/>
      <c r="IMD29" s="17"/>
      <c r="IME29" s="17"/>
      <c r="IMF29" s="17"/>
      <c r="IMG29" s="17"/>
      <c r="IMH29" s="17"/>
      <c r="IMI29" s="17"/>
      <c r="IMJ29" s="17"/>
      <c r="IMK29" s="17"/>
      <c r="IML29" s="17"/>
      <c r="IMM29" s="17"/>
      <c r="IMN29" s="17"/>
      <c r="IMO29" s="17"/>
      <c r="IMP29" s="17"/>
      <c r="IMQ29" s="17"/>
      <c r="IMR29" s="17"/>
      <c r="IMS29" s="17"/>
      <c r="IMT29" s="17"/>
      <c r="IMU29" s="17"/>
      <c r="IMV29" s="17"/>
      <c r="IMW29" s="17"/>
      <c r="IMX29" s="17"/>
      <c r="IMY29" s="17"/>
      <c r="IMZ29" s="17"/>
      <c r="INA29" s="17"/>
      <c r="INB29" s="17"/>
      <c r="INC29" s="17"/>
      <c r="IND29" s="17"/>
      <c r="INE29" s="17"/>
      <c r="INF29" s="17"/>
      <c r="ING29" s="17"/>
      <c r="INH29" s="17"/>
      <c r="INI29" s="17"/>
      <c r="INJ29" s="17"/>
      <c r="INK29" s="17"/>
      <c r="INL29" s="17"/>
      <c r="INM29" s="17"/>
      <c r="INN29" s="17"/>
      <c r="INO29" s="17"/>
      <c r="INP29" s="17"/>
      <c r="INQ29" s="17"/>
      <c r="INR29" s="17"/>
      <c r="INS29" s="17"/>
      <c r="INT29" s="17"/>
      <c r="INU29" s="17"/>
      <c r="INV29" s="17"/>
      <c r="INW29" s="17"/>
      <c r="INX29" s="17"/>
      <c r="INY29" s="17"/>
      <c r="INZ29" s="17"/>
      <c r="IOA29" s="17"/>
      <c r="IOB29" s="17"/>
      <c r="IOC29" s="17"/>
      <c r="IOD29" s="17"/>
      <c r="IOE29" s="17"/>
      <c r="IOF29" s="17"/>
      <c r="IOG29" s="17"/>
      <c r="IOH29" s="17"/>
      <c r="IOI29" s="17"/>
      <c r="IOJ29" s="17"/>
      <c r="IOK29" s="17"/>
      <c r="IOL29" s="17"/>
      <c r="IOM29" s="17"/>
      <c r="ION29" s="17"/>
      <c r="IOO29" s="17"/>
      <c r="IOP29" s="17"/>
      <c r="IOQ29" s="17"/>
      <c r="IOR29" s="17"/>
      <c r="IOS29" s="17"/>
      <c r="IOT29" s="17"/>
      <c r="IOU29" s="17"/>
      <c r="IOV29" s="17"/>
      <c r="IOW29" s="17"/>
      <c r="IOX29" s="17"/>
      <c r="IOY29" s="17"/>
      <c r="IOZ29" s="17"/>
      <c r="IPA29" s="17"/>
      <c r="IPB29" s="17"/>
      <c r="IPC29" s="17"/>
      <c r="IPD29" s="17"/>
      <c r="IPE29" s="17"/>
      <c r="IPF29" s="17"/>
      <c r="IPG29" s="17"/>
      <c r="IPH29" s="17"/>
      <c r="IPI29" s="17"/>
      <c r="IPJ29" s="17"/>
      <c r="IPK29" s="17"/>
      <c r="IPL29" s="17"/>
      <c r="IPM29" s="17"/>
      <c r="IPN29" s="17"/>
      <c r="IPO29" s="17"/>
      <c r="IPP29" s="17"/>
      <c r="IPQ29" s="17"/>
      <c r="IPR29" s="17"/>
      <c r="IPS29" s="17"/>
      <c r="IPT29" s="17"/>
      <c r="IPU29" s="17"/>
      <c r="IPV29" s="17"/>
      <c r="IPW29" s="17"/>
      <c r="IPX29" s="17"/>
      <c r="IPY29" s="17"/>
      <c r="IPZ29" s="17"/>
      <c r="IQA29" s="17"/>
      <c r="IQB29" s="17"/>
      <c r="IQC29" s="17"/>
      <c r="IQD29" s="17"/>
      <c r="IQE29" s="17"/>
      <c r="IQF29" s="17"/>
      <c r="IQG29" s="17"/>
      <c r="IQH29" s="17"/>
      <c r="IQI29" s="17"/>
      <c r="IQJ29" s="17"/>
      <c r="IQK29" s="17"/>
      <c r="IQL29" s="17"/>
      <c r="IQM29" s="17"/>
      <c r="IQN29" s="17"/>
      <c r="IQO29" s="17"/>
      <c r="IQP29" s="17"/>
      <c r="IQQ29" s="17"/>
      <c r="IQR29" s="17"/>
      <c r="IQS29" s="17"/>
      <c r="IQT29" s="17"/>
      <c r="IQU29" s="17"/>
      <c r="IQV29" s="17"/>
      <c r="IQW29" s="17"/>
      <c r="IQX29" s="17"/>
      <c r="IQY29" s="17"/>
      <c r="IQZ29" s="17"/>
      <c r="IRA29" s="17"/>
      <c r="IRB29" s="17"/>
      <c r="IRC29" s="17"/>
      <c r="IRD29" s="17"/>
      <c r="IRE29" s="17"/>
      <c r="IRF29" s="17"/>
      <c r="IRG29" s="17"/>
      <c r="IRH29" s="17"/>
      <c r="IRI29" s="17"/>
      <c r="IRJ29" s="17"/>
      <c r="IRK29" s="17"/>
      <c r="IRL29" s="17"/>
      <c r="IRM29" s="17"/>
      <c r="IRN29" s="17"/>
      <c r="IRO29" s="17"/>
      <c r="IRP29" s="17"/>
      <c r="IRQ29" s="17"/>
      <c r="IRR29" s="17"/>
      <c r="IRS29" s="17"/>
      <c r="IRT29" s="17"/>
      <c r="IRU29" s="17"/>
      <c r="IRV29" s="17"/>
      <c r="IRW29" s="17"/>
      <c r="IRX29" s="17"/>
      <c r="IRY29" s="17"/>
      <c r="IRZ29" s="17"/>
      <c r="ISA29" s="17"/>
      <c r="ISB29" s="17"/>
      <c r="ISC29" s="17"/>
      <c r="ISD29" s="17"/>
      <c r="ISE29" s="17"/>
      <c r="ISF29" s="17"/>
      <c r="ISG29" s="17"/>
      <c r="ISH29" s="17"/>
      <c r="ISI29" s="17"/>
      <c r="ISJ29" s="17"/>
      <c r="ISK29" s="17"/>
      <c r="ISL29" s="17"/>
      <c r="ISM29" s="17"/>
      <c r="ISN29" s="17"/>
      <c r="ISO29" s="17"/>
      <c r="ISP29" s="17"/>
      <c r="ISQ29" s="17"/>
      <c r="ISR29" s="17"/>
      <c r="ISS29" s="17"/>
      <c r="IST29" s="17"/>
      <c r="ISU29" s="17"/>
      <c r="ISV29" s="17"/>
      <c r="ISW29" s="17"/>
      <c r="ISX29" s="17"/>
      <c r="ISY29" s="17"/>
      <c r="ISZ29" s="17"/>
      <c r="ITA29" s="17"/>
      <c r="ITB29" s="17"/>
      <c r="ITC29" s="17"/>
      <c r="ITD29" s="17"/>
      <c r="ITE29" s="17"/>
      <c r="ITF29" s="17"/>
      <c r="ITG29" s="17"/>
      <c r="ITH29" s="17"/>
      <c r="ITI29" s="17"/>
      <c r="ITJ29" s="17"/>
      <c r="ITK29" s="17"/>
      <c r="ITL29" s="17"/>
      <c r="ITM29" s="17"/>
      <c r="ITN29" s="17"/>
      <c r="ITO29" s="17"/>
      <c r="ITP29" s="17"/>
      <c r="ITQ29" s="17"/>
      <c r="ITR29" s="17"/>
      <c r="ITS29" s="17"/>
      <c r="ITT29" s="17"/>
      <c r="ITU29" s="17"/>
      <c r="ITV29" s="17"/>
      <c r="ITW29" s="17"/>
      <c r="ITX29" s="17"/>
      <c r="ITY29" s="17"/>
      <c r="ITZ29" s="17"/>
      <c r="IUA29" s="17"/>
      <c r="IUB29" s="17"/>
      <c r="IUC29" s="17"/>
      <c r="IUD29" s="17"/>
      <c r="IUE29" s="17"/>
      <c r="IUF29" s="17"/>
      <c r="IUG29" s="17"/>
      <c r="IUH29" s="17"/>
      <c r="IUI29" s="17"/>
      <c r="IUJ29" s="17"/>
      <c r="IUK29" s="17"/>
      <c r="IUL29" s="17"/>
      <c r="IUM29" s="17"/>
      <c r="IUN29" s="17"/>
      <c r="IUO29" s="17"/>
      <c r="IUP29" s="17"/>
      <c r="IUQ29" s="17"/>
      <c r="IUR29" s="17"/>
      <c r="IUS29" s="17"/>
      <c r="IUT29" s="17"/>
      <c r="IUU29" s="17"/>
      <c r="IUV29" s="17"/>
      <c r="IUW29" s="17"/>
      <c r="IUX29" s="17"/>
      <c r="IUY29" s="17"/>
      <c r="IUZ29" s="17"/>
      <c r="IVA29" s="17"/>
      <c r="IVB29" s="17"/>
      <c r="IVC29" s="17"/>
      <c r="IVD29" s="17"/>
      <c r="IVE29" s="17"/>
      <c r="IVF29" s="17"/>
      <c r="IVG29" s="17"/>
      <c r="IVH29" s="17"/>
      <c r="IVI29" s="17"/>
      <c r="IVJ29" s="17"/>
      <c r="IVK29" s="17"/>
      <c r="IVL29" s="17"/>
      <c r="IVM29" s="17"/>
      <c r="IVN29" s="17"/>
      <c r="IVO29" s="17"/>
      <c r="IVP29" s="17"/>
      <c r="IVQ29" s="17"/>
      <c r="IVR29" s="17"/>
      <c r="IVS29" s="17"/>
      <c r="IVT29" s="17"/>
      <c r="IVU29" s="17"/>
      <c r="IVV29" s="17"/>
      <c r="IVW29" s="17"/>
      <c r="IVX29" s="17"/>
      <c r="IVY29" s="17"/>
      <c r="IVZ29" s="17"/>
      <c r="IWA29" s="17"/>
      <c r="IWB29" s="17"/>
      <c r="IWC29" s="17"/>
      <c r="IWD29" s="17"/>
      <c r="IWE29" s="17"/>
      <c r="IWF29" s="17"/>
      <c r="IWG29" s="17"/>
      <c r="IWH29" s="17"/>
      <c r="IWI29" s="17"/>
      <c r="IWJ29" s="17"/>
      <c r="IWK29" s="17"/>
      <c r="IWL29" s="17"/>
      <c r="IWM29" s="17"/>
      <c r="IWN29" s="17"/>
      <c r="IWO29" s="17"/>
      <c r="IWP29" s="17"/>
      <c r="IWQ29" s="17"/>
      <c r="IWR29" s="17"/>
      <c r="IWS29" s="17"/>
      <c r="IWT29" s="17"/>
      <c r="IWU29" s="17"/>
      <c r="IWV29" s="17"/>
      <c r="IWW29" s="17"/>
      <c r="IWX29" s="17"/>
      <c r="IWY29" s="17"/>
      <c r="IWZ29" s="17"/>
      <c r="IXA29" s="17"/>
      <c r="IXB29" s="17"/>
      <c r="IXC29" s="17"/>
      <c r="IXD29" s="17"/>
      <c r="IXE29" s="17"/>
      <c r="IXF29" s="17"/>
      <c r="IXG29" s="17"/>
      <c r="IXH29" s="17"/>
      <c r="IXI29" s="17"/>
      <c r="IXJ29" s="17"/>
      <c r="IXK29" s="17"/>
      <c r="IXL29" s="17"/>
      <c r="IXM29" s="17"/>
      <c r="IXN29" s="17"/>
      <c r="IXO29" s="17"/>
      <c r="IXP29" s="17"/>
      <c r="IXQ29" s="17"/>
      <c r="IXR29" s="17"/>
      <c r="IXS29" s="17"/>
      <c r="IXT29" s="17"/>
      <c r="IXU29" s="17"/>
      <c r="IXV29" s="17"/>
      <c r="IXW29" s="17"/>
      <c r="IXX29" s="17"/>
      <c r="IXY29" s="17"/>
      <c r="IXZ29" s="17"/>
      <c r="IYA29" s="17"/>
      <c r="IYB29" s="17"/>
      <c r="IYC29" s="17"/>
      <c r="IYD29" s="17"/>
      <c r="IYE29" s="17"/>
      <c r="IYF29" s="17"/>
      <c r="IYG29" s="17"/>
      <c r="IYH29" s="17"/>
      <c r="IYI29" s="17"/>
      <c r="IYJ29" s="17"/>
      <c r="IYK29" s="17"/>
      <c r="IYL29" s="17"/>
      <c r="IYM29" s="17"/>
      <c r="IYN29" s="17"/>
      <c r="IYO29" s="17"/>
      <c r="IYP29" s="17"/>
      <c r="IYQ29" s="17"/>
      <c r="IYR29" s="17"/>
      <c r="IYS29" s="17"/>
      <c r="IYT29" s="17"/>
      <c r="IYU29" s="17"/>
      <c r="IYV29" s="17"/>
      <c r="IYW29" s="17"/>
      <c r="IYX29" s="17"/>
      <c r="IYY29" s="17"/>
      <c r="IYZ29" s="17"/>
      <c r="IZA29" s="17"/>
      <c r="IZB29" s="17"/>
      <c r="IZC29" s="17"/>
      <c r="IZD29" s="17"/>
      <c r="IZE29" s="17"/>
      <c r="IZF29" s="17"/>
      <c r="IZG29" s="17"/>
      <c r="IZH29" s="17"/>
      <c r="IZI29" s="17"/>
      <c r="IZJ29" s="17"/>
      <c r="IZK29" s="17"/>
      <c r="IZL29" s="17"/>
      <c r="IZM29" s="17"/>
      <c r="IZN29" s="17"/>
      <c r="IZO29" s="17"/>
      <c r="IZP29" s="17"/>
      <c r="IZQ29" s="17"/>
      <c r="IZR29" s="17"/>
      <c r="IZS29" s="17"/>
      <c r="IZT29" s="17"/>
      <c r="IZU29" s="17"/>
      <c r="IZV29" s="17"/>
      <c r="IZW29" s="17"/>
      <c r="IZX29" s="17"/>
      <c r="IZY29" s="17"/>
      <c r="IZZ29" s="17"/>
      <c r="JAA29" s="17"/>
      <c r="JAB29" s="17"/>
      <c r="JAC29" s="17"/>
      <c r="JAD29" s="17"/>
      <c r="JAE29" s="17"/>
      <c r="JAF29" s="17"/>
      <c r="JAG29" s="17"/>
      <c r="JAH29" s="17"/>
      <c r="JAI29" s="17"/>
      <c r="JAJ29" s="17"/>
      <c r="JAK29" s="17"/>
      <c r="JAL29" s="17"/>
      <c r="JAM29" s="17"/>
      <c r="JAN29" s="17"/>
      <c r="JAO29" s="17"/>
      <c r="JAP29" s="17"/>
      <c r="JAQ29" s="17"/>
      <c r="JAR29" s="17"/>
      <c r="JAS29" s="17"/>
      <c r="JAT29" s="17"/>
      <c r="JAU29" s="17"/>
      <c r="JAV29" s="17"/>
      <c r="JAW29" s="17"/>
      <c r="JAX29" s="17"/>
      <c r="JAY29" s="17"/>
      <c r="JAZ29" s="17"/>
      <c r="JBA29" s="17"/>
      <c r="JBB29" s="17"/>
      <c r="JBC29" s="17"/>
      <c r="JBD29" s="17"/>
      <c r="JBE29" s="17"/>
      <c r="JBF29" s="17"/>
      <c r="JBG29" s="17"/>
      <c r="JBH29" s="17"/>
      <c r="JBI29" s="17"/>
      <c r="JBJ29" s="17"/>
      <c r="JBK29" s="17"/>
      <c r="JBL29" s="17"/>
      <c r="JBM29" s="17"/>
      <c r="JBN29" s="17"/>
      <c r="JBO29" s="17"/>
      <c r="JBP29" s="17"/>
      <c r="JBQ29" s="17"/>
      <c r="JBR29" s="17"/>
      <c r="JBS29" s="17"/>
      <c r="JBT29" s="17"/>
      <c r="JBU29" s="17"/>
      <c r="JBV29" s="17"/>
      <c r="JBW29" s="17"/>
      <c r="JBX29" s="17"/>
      <c r="JBY29" s="17"/>
      <c r="JBZ29" s="17"/>
      <c r="JCA29" s="17"/>
      <c r="JCB29" s="17"/>
      <c r="JCC29" s="17"/>
      <c r="JCD29" s="17"/>
      <c r="JCE29" s="17"/>
      <c r="JCF29" s="17"/>
      <c r="JCG29" s="17"/>
      <c r="JCH29" s="17"/>
      <c r="JCI29" s="17"/>
      <c r="JCJ29" s="17"/>
      <c r="JCK29" s="17"/>
      <c r="JCL29" s="17"/>
      <c r="JCM29" s="17"/>
      <c r="JCN29" s="17"/>
      <c r="JCO29" s="17"/>
      <c r="JCP29" s="17"/>
      <c r="JCQ29" s="17"/>
      <c r="JCR29" s="17"/>
      <c r="JCS29" s="17"/>
      <c r="JCT29" s="17"/>
      <c r="JCU29" s="17"/>
      <c r="JCV29" s="17"/>
      <c r="JCW29" s="17"/>
      <c r="JCX29" s="17"/>
      <c r="JCY29" s="17"/>
      <c r="JCZ29" s="17"/>
      <c r="JDA29" s="17"/>
      <c r="JDB29" s="17"/>
      <c r="JDC29" s="17"/>
      <c r="JDD29" s="17"/>
      <c r="JDE29" s="17"/>
      <c r="JDF29" s="17"/>
      <c r="JDG29" s="17"/>
      <c r="JDH29" s="17"/>
      <c r="JDI29" s="17"/>
      <c r="JDJ29" s="17"/>
      <c r="JDK29" s="17"/>
      <c r="JDL29" s="17"/>
      <c r="JDM29" s="17"/>
      <c r="JDN29" s="17"/>
      <c r="JDO29" s="17"/>
      <c r="JDP29" s="17"/>
      <c r="JDQ29" s="17"/>
      <c r="JDR29" s="17"/>
      <c r="JDS29" s="17"/>
      <c r="JDT29" s="17"/>
      <c r="JDU29" s="17"/>
      <c r="JDV29" s="17"/>
      <c r="JDW29" s="17"/>
      <c r="JDX29" s="17"/>
      <c r="JDY29" s="17"/>
      <c r="JDZ29" s="17"/>
      <c r="JEA29" s="17"/>
      <c r="JEB29" s="17"/>
      <c r="JEC29" s="17"/>
      <c r="JED29" s="17"/>
      <c r="JEE29" s="17"/>
      <c r="JEF29" s="17"/>
      <c r="JEG29" s="17"/>
      <c r="JEH29" s="17"/>
      <c r="JEI29" s="17"/>
      <c r="JEJ29" s="17"/>
      <c r="JEK29" s="17"/>
      <c r="JEL29" s="17"/>
      <c r="JEM29" s="17"/>
      <c r="JEN29" s="17"/>
      <c r="JEO29" s="17"/>
      <c r="JEP29" s="17"/>
      <c r="JEQ29" s="17"/>
      <c r="JER29" s="17"/>
      <c r="JES29" s="17"/>
      <c r="JET29" s="17"/>
      <c r="JEU29" s="17"/>
      <c r="JEV29" s="17"/>
      <c r="JEW29" s="17"/>
      <c r="JEX29" s="17"/>
      <c r="JEY29" s="17"/>
      <c r="JEZ29" s="17"/>
      <c r="JFA29" s="17"/>
      <c r="JFB29" s="17"/>
      <c r="JFC29" s="17"/>
      <c r="JFD29" s="17"/>
      <c r="JFE29" s="17"/>
      <c r="JFF29" s="17"/>
      <c r="JFG29" s="17"/>
      <c r="JFH29" s="17"/>
      <c r="JFI29" s="17"/>
      <c r="JFJ29" s="17"/>
      <c r="JFK29" s="17"/>
      <c r="JFL29" s="17"/>
      <c r="JFM29" s="17"/>
      <c r="JFN29" s="17"/>
      <c r="JFO29" s="17"/>
      <c r="JFP29" s="17"/>
      <c r="JFQ29" s="17"/>
      <c r="JFR29" s="17"/>
      <c r="JFS29" s="17"/>
      <c r="JFT29" s="17"/>
      <c r="JFU29" s="17"/>
      <c r="JFV29" s="17"/>
      <c r="JFW29" s="17"/>
      <c r="JFX29" s="17"/>
      <c r="JFY29" s="17"/>
      <c r="JFZ29" s="17"/>
      <c r="JGA29" s="17"/>
      <c r="JGB29" s="17"/>
      <c r="JGC29" s="17"/>
      <c r="JGD29" s="17"/>
      <c r="JGE29" s="17"/>
      <c r="JGF29" s="17"/>
      <c r="JGG29" s="17"/>
      <c r="JGH29" s="17"/>
      <c r="JGI29" s="17"/>
      <c r="JGJ29" s="17"/>
      <c r="JGK29" s="17"/>
      <c r="JGL29" s="17"/>
      <c r="JGM29" s="17"/>
      <c r="JGN29" s="17"/>
      <c r="JGO29" s="17"/>
      <c r="JGP29" s="17"/>
      <c r="JGQ29" s="17"/>
      <c r="JGR29" s="17"/>
      <c r="JGS29" s="17"/>
      <c r="JGT29" s="17"/>
      <c r="JGU29" s="17"/>
      <c r="JGV29" s="17"/>
      <c r="JGW29" s="17"/>
      <c r="JGX29" s="17"/>
      <c r="JGY29" s="17"/>
      <c r="JGZ29" s="17"/>
      <c r="JHA29" s="17"/>
      <c r="JHB29" s="17"/>
      <c r="JHC29" s="17"/>
      <c r="JHD29" s="17"/>
      <c r="JHE29" s="17"/>
      <c r="JHF29" s="17"/>
      <c r="JHG29" s="17"/>
      <c r="JHH29" s="17"/>
      <c r="JHI29" s="17"/>
      <c r="JHJ29" s="17"/>
      <c r="JHK29" s="17"/>
      <c r="JHL29" s="17"/>
      <c r="JHM29" s="17"/>
      <c r="JHN29" s="17"/>
      <c r="JHO29" s="17"/>
      <c r="JHP29" s="17"/>
      <c r="JHQ29" s="17"/>
      <c r="JHR29" s="17"/>
      <c r="JHS29" s="17"/>
      <c r="JHT29" s="17"/>
      <c r="JHU29" s="17"/>
      <c r="JHV29" s="17"/>
      <c r="JHW29" s="17"/>
      <c r="JHX29" s="17"/>
      <c r="JHY29" s="17"/>
      <c r="JHZ29" s="17"/>
      <c r="JIA29" s="17"/>
      <c r="JIB29" s="17"/>
      <c r="JIC29" s="17"/>
      <c r="JID29" s="17"/>
      <c r="JIE29" s="17"/>
      <c r="JIF29" s="17"/>
      <c r="JIG29" s="17"/>
      <c r="JIH29" s="17"/>
      <c r="JII29" s="17"/>
      <c r="JIJ29" s="17"/>
      <c r="JIK29" s="17"/>
      <c r="JIL29" s="17"/>
      <c r="JIM29" s="17"/>
      <c r="JIN29" s="17"/>
      <c r="JIO29" s="17"/>
      <c r="JIP29" s="17"/>
      <c r="JIQ29" s="17"/>
      <c r="JIR29" s="17"/>
      <c r="JIS29" s="17"/>
      <c r="JIT29" s="17"/>
      <c r="JIU29" s="17"/>
      <c r="JIV29" s="17"/>
      <c r="JIW29" s="17"/>
      <c r="JIX29" s="17"/>
      <c r="JIY29" s="17"/>
      <c r="JIZ29" s="17"/>
      <c r="JJA29" s="17"/>
      <c r="JJB29" s="17"/>
      <c r="JJC29" s="17"/>
      <c r="JJD29" s="17"/>
      <c r="JJE29" s="17"/>
      <c r="JJF29" s="17"/>
      <c r="JJG29" s="17"/>
      <c r="JJH29" s="17"/>
      <c r="JJI29" s="17"/>
      <c r="JJJ29" s="17"/>
      <c r="JJK29" s="17"/>
      <c r="JJL29" s="17"/>
      <c r="JJM29" s="17"/>
      <c r="JJN29" s="17"/>
      <c r="JJO29" s="17"/>
      <c r="JJP29" s="17"/>
      <c r="JJQ29" s="17"/>
      <c r="JJR29" s="17"/>
      <c r="JJS29" s="17"/>
      <c r="JJT29" s="17"/>
      <c r="JJU29" s="17"/>
      <c r="JJV29" s="17"/>
      <c r="JJW29" s="17"/>
      <c r="JJX29" s="17"/>
      <c r="JJY29" s="17"/>
      <c r="JJZ29" s="17"/>
      <c r="JKA29" s="17"/>
      <c r="JKB29" s="17"/>
      <c r="JKC29" s="17"/>
      <c r="JKD29" s="17"/>
      <c r="JKE29" s="17"/>
      <c r="JKF29" s="17"/>
      <c r="JKG29" s="17"/>
      <c r="JKH29" s="17"/>
      <c r="JKI29" s="17"/>
      <c r="JKJ29" s="17"/>
      <c r="JKK29" s="17"/>
      <c r="JKL29" s="17"/>
      <c r="JKM29" s="17"/>
      <c r="JKN29" s="17"/>
      <c r="JKO29" s="17"/>
      <c r="JKP29" s="17"/>
      <c r="JKQ29" s="17"/>
      <c r="JKR29" s="17"/>
      <c r="JKS29" s="17"/>
      <c r="JKT29" s="17"/>
      <c r="JKU29" s="17"/>
      <c r="JKV29" s="17"/>
      <c r="JKW29" s="17"/>
      <c r="JKX29" s="17"/>
      <c r="JKY29" s="17"/>
      <c r="JKZ29" s="17"/>
      <c r="JLA29" s="17"/>
      <c r="JLB29" s="17"/>
      <c r="JLC29" s="17"/>
      <c r="JLD29" s="17"/>
      <c r="JLE29" s="17"/>
      <c r="JLF29" s="17"/>
      <c r="JLG29" s="17"/>
      <c r="JLH29" s="17"/>
      <c r="JLI29" s="17"/>
      <c r="JLJ29" s="17"/>
      <c r="JLK29" s="17"/>
      <c r="JLL29" s="17"/>
      <c r="JLM29" s="17"/>
      <c r="JLN29" s="17"/>
      <c r="JLO29" s="17"/>
      <c r="JLP29" s="17"/>
      <c r="JLQ29" s="17"/>
      <c r="JLR29" s="17"/>
      <c r="JLS29" s="17"/>
      <c r="JLT29" s="17"/>
      <c r="JLU29" s="17"/>
      <c r="JLV29" s="17"/>
      <c r="JLW29" s="17"/>
      <c r="JLX29" s="17"/>
      <c r="JLY29" s="17"/>
      <c r="JLZ29" s="17"/>
      <c r="JMA29" s="17"/>
      <c r="JMB29" s="17"/>
      <c r="JMC29" s="17"/>
      <c r="JMD29" s="17"/>
      <c r="JME29" s="17"/>
      <c r="JMF29" s="17"/>
      <c r="JMG29" s="17"/>
      <c r="JMH29" s="17"/>
      <c r="JMI29" s="17"/>
      <c r="JMJ29" s="17"/>
      <c r="JMK29" s="17"/>
      <c r="JML29" s="17"/>
      <c r="JMM29" s="17"/>
      <c r="JMN29" s="17"/>
      <c r="JMO29" s="17"/>
      <c r="JMP29" s="17"/>
      <c r="JMQ29" s="17"/>
      <c r="JMR29" s="17"/>
      <c r="JMS29" s="17"/>
      <c r="JMT29" s="17"/>
      <c r="JMU29" s="17"/>
      <c r="JMV29" s="17"/>
      <c r="JMW29" s="17"/>
      <c r="JMX29" s="17"/>
      <c r="JMY29" s="17"/>
      <c r="JMZ29" s="17"/>
      <c r="JNA29" s="17"/>
      <c r="JNB29" s="17"/>
      <c r="JNC29" s="17"/>
      <c r="JND29" s="17"/>
      <c r="JNE29" s="17"/>
      <c r="JNF29" s="17"/>
      <c r="JNG29" s="17"/>
      <c r="JNH29" s="17"/>
      <c r="JNI29" s="17"/>
      <c r="JNJ29" s="17"/>
      <c r="JNK29" s="17"/>
      <c r="JNL29" s="17"/>
      <c r="JNM29" s="17"/>
      <c r="JNN29" s="17"/>
      <c r="JNO29" s="17"/>
      <c r="JNP29" s="17"/>
      <c r="JNQ29" s="17"/>
      <c r="JNR29" s="17"/>
      <c r="JNS29" s="17"/>
      <c r="JNT29" s="17"/>
      <c r="JNU29" s="17"/>
      <c r="JNV29" s="17"/>
      <c r="JNW29" s="17"/>
      <c r="JNX29" s="17"/>
      <c r="JNY29" s="17"/>
      <c r="JNZ29" s="17"/>
      <c r="JOA29" s="17"/>
      <c r="JOB29" s="17"/>
      <c r="JOC29" s="17"/>
      <c r="JOD29" s="17"/>
      <c r="JOE29" s="17"/>
      <c r="JOF29" s="17"/>
      <c r="JOG29" s="17"/>
      <c r="JOH29" s="17"/>
      <c r="JOI29" s="17"/>
      <c r="JOJ29" s="17"/>
      <c r="JOK29" s="17"/>
      <c r="JOL29" s="17"/>
      <c r="JOM29" s="17"/>
      <c r="JON29" s="17"/>
      <c r="JOO29" s="17"/>
      <c r="JOP29" s="17"/>
      <c r="JOQ29" s="17"/>
      <c r="JOR29" s="17"/>
      <c r="JOS29" s="17"/>
      <c r="JOT29" s="17"/>
      <c r="JOU29" s="17"/>
      <c r="JOV29" s="17"/>
      <c r="JOW29" s="17"/>
      <c r="JOX29" s="17"/>
      <c r="JOY29" s="17"/>
      <c r="JOZ29" s="17"/>
      <c r="JPA29" s="17"/>
      <c r="JPB29" s="17"/>
      <c r="JPC29" s="17"/>
      <c r="JPD29" s="17"/>
      <c r="JPE29" s="17"/>
      <c r="JPF29" s="17"/>
      <c r="JPG29" s="17"/>
      <c r="JPH29" s="17"/>
      <c r="JPI29" s="17"/>
      <c r="JPJ29" s="17"/>
      <c r="JPK29" s="17"/>
      <c r="JPL29" s="17"/>
      <c r="JPM29" s="17"/>
      <c r="JPN29" s="17"/>
      <c r="JPO29" s="17"/>
      <c r="JPP29" s="17"/>
      <c r="JPQ29" s="17"/>
      <c r="JPR29" s="17"/>
      <c r="JPS29" s="17"/>
      <c r="JPT29" s="17"/>
      <c r="JPU29" s="17"/>
      <c r="JPV29" s="17"/>
      <c r="JPW29" s="17"/>
      <c r="JPX29" s="17"/>
      <c r="JPY29" s="17"/>
      <c r="JPZ29" s="17"/>
      <c r="JQA29" s="17"/>
      <c r="JQB29" s="17"/>
      <c r="JQC29" s="17"/>
      <c r="JQD29" s="17"/>
      <c r="JQE29" s="17"/>
      <c r="JQF29" s="17"/>
      <c r="JQG29" s="17"/>
      <c r="JQH29" s="17"/>
      <c r="JQI29" s="17"/>
      <c r="JQJ29" s="17"/>
      <c r="JQK29" s="17"/>
      <c r="JQL29" s="17"/>
      <c r="JQM29" s="17"/>
      <c r="JQN29" s="17"/>
      <c r="JQO29" s="17"/>
      <c r="JQP29" s="17"/>
      <c r="JQQ29" s="17"/>
      <c r="JQR29" s="17"/>
      <c r="JQS29" s="17"/>
      <c r="JQT29" s="17"/>
      <c r="JQU29" s="17"/>
      <c r="JQV29" s="17"/>
      <c r="JQW29" s="17"/>
      <c r="JQX29" s="17"/>
      <c r="JQY29" s="17"/>
      <c r="JQZ29" s="17"/>
      <c r="JRA29" s="17"/>
      <c r="JRB29" s="17"/>
      <c r="JRC29" s="17"/>
      <c r="JRD29" s="17"/>
      <c r="JRE29" s="17"/>
      <c r="JRF29" s="17"/>
      <c r="JRG29" s="17"/>
      <c r="JRH29" s="17"/>
      <c r="JRI29" s="17"/>
      <c r="JRJ29" s="17"/>
      <c r="JRK29" s="17"/>
      <c r="JRL29" s="17"/>
      <c r="JRM29" s="17"/>
      <c r="JRN29" s="17"/>
      <c r="JRO29" s="17"/>
      <c r="JRP29" s="17"/>
      <c r="JRQ29" s="17"/>
      <c r="JRR29" s="17"/>
      <c r="JRS29" s="17"/>
      <c r="JRT29" s="17"/>
      <c r="JRU29" s="17"/>
      <c r="JRV29" s="17"/>
      <c r="JRW29" s="17"/>
      <c r="JRX29" s="17"/>
      <c r="JRY29" s="17"/>
      <c r="JRZ29" s="17"/>
      <c r="JSA29" s="17"/>
      <c r="JSB29" s="17"/>
      <c r="JSC29" s="17"/>
      <c r="JSD29" s="17"/>
      <c r="JSE29" s="17"/>
      <c r="JSF29" s="17"/>
      <c r="JSG29" s="17"/>
      <c r="JSH29" s="17"/>
      <c r="JSI29" s="17"/>
      <c r="JSJ29" s="17"/>
      <c r="JSK29" s="17"/>
      <c r="JSL29" s="17"/>
      <c r="JSM29" s="17"/>
      <c r="JSN29" s="17"/>
      <c r="JSO29" s="17"/>
      <c r="JSP29" s="17"/>
      <c r="JSQ29" s="17"/>
      <c r="JSR29" s="17"/>
      <c r="JSS29" s="17"/>
      <c r="JST29" s="17"/>
      <c r="JSU29" s="17"/>
      <c r="JSV29" s="17"/>
      <c r="JSW29" s="17"/>
      <c r="JSX29" s="17"/>
      <c r="JSY29" s="17"/>
      <c r="JSZ29" s="17"/>
      <c r="JTA29" s="17"/>
      <c r="JTB29" s="17"/>
      <c r="JTC29" s="17"/>
      <c r="JTD29" s="17"/>
      <c r="JTE29" s="17"/>
      <c r="JTF29" s="17"/>
      <c r="JTG29" s="17"/>
      <c r="JTH29" s="17"/>
      <c r="JTI29" s="17"/>
      <c r="JTJ29" s="17"/>
      <c r="JTK29" s="17"/>
      <c r="JTL29" s="17"/>
      <c r="JTM29" s="17"/>
      <c r="JTN29" s="17"/>
      <c r="JTO29" s="17"/>
      <c r="JTP29" s="17"/>
      <c r="JTQ29" s="17"/>
      <c r="JTR29" s="17"/>
      <c r="JTS29" s="17"/>
      <c r="JTT29" s="17"/>
      <c r="JTU29" s="17"/>
      <c r="JTV29" s="17"/>
      <c r="JTW29" s="17"/>
      <c r="JTX29" s="17"/>
      <c r="JTY29" s="17"/>
      <c r="JTZ29" s="17"/>
      <c r="JUA29" s="17"/>
      <c r="JUB29" s="17"/>
      <c r="JUC29" s="17"/>
      <c r="JUD29" s="17"/>
      <c r="JUE29" s="17"/>
      <c r="JUF29" s="17"/>
      <c r="JUG29" s="17"/>
      <c r="JUH29" s="17"/>
      <c r="JUI29" s="17"/>
      <c r="JUJ29" s="17"/>
      <c r="JUK29" s="17"/>
      <c r="JUL29" s="17"/>
      <c r="JUM29" s="17"/>
      <c r="JUN29" s="17"/>
      <c r="JUO29" s="17"/>
      <c r="JUP29" s="17"/>
      <c r="JUQ29" s="17"/>
      <c r="JUR29" s="17"/>
      <c r="JUS29" s="17"/>
      <c r="JUT29" s="17"/>
      <c r="JUU29" s="17"/>
      <c r="JUV29" s="17"/>
      <c r="JUW29" s="17"/>
      <c r="JUX29" s="17"/>
      <c r="JUY29" s="17"/>
      <c r="JUZ29" s="17"/>
      <c r="JVA29" s="17"/>
      <c r="JVB29" s="17"/>
      <c r="JVC29" s="17"/>
      <c r="JVD29" s="17"/>
      <c r="JVE29" s="17"/>
      <c r="JVF29" s="17"/>
      <c r="JVG29" s="17"/>
      <c r="JVH29" s="17"/>
      <c r="JVI29" s="17"/>
      <c r="JVJ29" s="17"/>
      <c r="JVK29" s="17"/>
      <c r="JVL29" s="17"/>
      <c r="JVM29" s="17"/>
      <c r="JVN29" s="17"/>
      <c r="JVO29" s="17"/>
      <c r="JVP29" s="17"/>
      <c r="JVQ29" s="17"/>
      <c r="JVR29" s="17"/>
      <c r="JVS29" s="17"/>
      <c r="JVT29" s="17"/>
      <c r="JVU29" s="17"/>
      <c r="JVV29" s="17"/>
      <c r="JVW29" s="17"/>
      <c r="JVX29" s="17"/>
      <c r="JVY29" s="17"/>
      <c r="JVZ29" s="17"/>
      <c r="JWA29" s="17"/>
      <c r="JWB29" s="17"/>
      <c r="JWC29" s="17"/>
      <c r="JWD29" s="17"/>
      <c r="JWE29" s="17"/>
      <c r="JWF29" s="17"/>
      <c r="JWG29" s="17"/>
      <c r="JWH29" s="17"/>
      <c r="JWI29" s="17"/>
      <c r="JWJ29" s="17"/>
      <c r="JWK29" s="17"/>
      <c r="JWL29" s="17"/>
      <c r="JWM29" s="17"/>
      <c r="JWN29" s="17"/>
      <c r="JWO29" s="17"/>
      <c r="JWP29" s="17"/>
      <c r="JWQ29" s="17"/>
      <c r="JWR29" s="17"/>
      <c r="JWS29" s="17"/>
      <c r="JWT29" s="17"/>
      <c r="JWU29" s="17"/>
      <c r="JWV29" s="17"/>
      <c r="JWW29" s="17"/>
      <c r="JWX29" s="17"/>
      <c r="JWY29" s="17"/>
      <c r="JWZ29" s="17"/>
      <c r="JXA29" s="17"/>
      <c r="JXB29" s="17"/>
      <c r="JXC29" s="17"/>
      <c r="JXD29" s="17"/>
      <c r="JXE29" s="17"/>
      <c r="JXF29" s="17"/>
      <c r="JXG29" s="17"/>
      <c r="JXH29" s="17"/>
      <c r="JXI29" s="17"/>
      <c r="JXJ29" s="17"/>
      <c r="JXK29" s="17"/>
      <c r="JXL29" s="17"/>
      <c r="JXM29" s="17"/>
      <c r="JXN29" s="17"/>
      <c r="JXO29" s="17"/>
      <c r="JXP29" s="17"/>
      <c r="JXQ29" s="17"/>
      <c r="JXR29" s="17"/>
      <c r="JXS29" s="17"/>
      <c r="JXT29" s="17"/>
      <c r="JXU29" s="17"/>
      <c r="JXV29" s="17"/>
      <c r="JXW29" s="17"/>
      <c r="JXX29" s="17"/>
      <c r="JXY29" s="17"/>
      <c r="JXZ29" s="17"/>
      <c r="JYA29" s="17"/>
      <c r="JYB29" s="17"/>
      <c r="JYC29" s="17"/>
      <c r="JYD29" s="17"/>
      <c r="JYE29" s="17"/>
      <c r="JYF29" s="17"/>
      <c r="JYG29" s="17"/>
      <c r="JYH29" s="17"/>
      <c r="JYI29" s="17"/>
      <c r="JYJ29" s="17"/>
      <c r="JYK29" s="17"/>
      <c r="JYL29" s="17"/>
      <c r="JYM29" s="17"/>
      <c r="JYN29" s="17"/>
      <c r="JYO29" s="17"/>
      <c r="JYP29" s="17"/>
      <c r="JYQ29" s="17"/>
      <c r="JYR29" s="17"/>
      <c r="JYS29" s="17"/>
      <c r="JYT29" s="17"/>
      <c r="JYU29" s="17"/>
      <c r="JYV29" s="17"/>
      <c r="JYW29" s="17"/>
      <c r="JYX29" s="17"/>
      <c r="JYY29" s="17"/>
      <c r="JYZ29" s="17"/>
      <c r="JZA29" s="17"/>
      <c r="JZB29" s="17"/>
      <c r="JZC29" s="17"/>
      <c r="JZD29" s="17"/>
      <c r="JZE29" s="17"/>
      <c r="JZF29" s="17"/>
      <c r="JZG29" s="17"/>
      <c r="JZH29" s="17"/>
      <c r="JZI29" s="17"/>
      <c r="JZJ29" s="17"/>
      <c r="JZK29" s="17"/>
      <c r="JZL29" s="17"/>
      <c r="JZM29" s="17"/>
      <c r="JZN29" s="17"/>
      <c r="JZO29" s="17"/>
      <c r="JZP29" s="17"/>
      <c r="JZQ29" s="17"/>
      <c r="JZR29" s="17"/>
      <c r="JZS29" s="17"/>
      <c r="JZT29" s="17"/>
      <c r="JZU29" s="17"/>
      <c r="JZV29" s="17"/>
      <c r="JZW29" s="17"/>
      <c r="JZX29" s="17"/>
      <c r="JZY29" s="17"/>
      <c r="JZZ29" s="17"/>
      <c r="KAA29" s="17"/>
      <c r="KAB29" s="17"/>
      <c r="KAC29" s="17"/>
      <c r="KAD29" s="17"/>
      <c r="KAE29" s="17"/>
      <c r="KAF29" s="17"/>
      <c r="KAG29" s="17"/>
      <c r="KAH29" s="17"/>
      <c r="KAI29" s="17"/>
      <c r="KAJ29" s="17"/>
      <c r="KAK29" s="17"/>
      <c r="KAL29" s="17"/>
      <c r="KAM29" s="17"/>
      <c r="KAN29" s="17"/>
      <c r="KAO29" s="17"/>
      <c r="KAP29" s="17"/>
      <c r="KAQ29" s="17"/>
      <c r="KAR29" s="17"/>
      <c r="KAS29" s="17"/>
      <c r="KAT29" s="17"/>
      <c r="KAU29" s="17"/>
      <c r="KAV29" s="17"/>
      <c r="KAW29" s="17"/>
      <c r="KAX29" s="17"/>
      <c r="KAY29" s="17"/>
      <c r="KAZ29" s="17"/>
      <c r="KBA29" s="17"/>
      <c r="KBB29" s="17"/>
      <c r="KBC29" s="17"/>
      <c r="KBD29" s="17"/>
      <c r="KBE29" s="17"/>
      <c r="KBF29" s="17"/>
      <c r="KBG29" s="17"/>
      <c r="KBH29" s="17"/>
      <c r="KBI29" s="17"/>
      <c r="KBJ29" s="17"/>
      <c r="KBK29" s="17"/>
      <c r="KBL29" s="17"/>
      <c r="KBM29" s="17"/>
      <c r="KBN29" s="17"/>
      <c r="KBO29" s="17"/>
      <c r="KBP29" s="17"/>
      <c r="KBQ29" s="17"/>
      <c r="KBR29" s="17"/>
      <c r="KBS29" s="17"/>
      <c r="KBT29" s="17"/>
      <c r="KBU29" s="17"/>
      <c r="KBV29" s="17"/>
      <c r="KBW29" s="17"/>
      <c r="KBX29" s="17"/>
      <c r="KBY29" s="17"/>
      <c r="KBZ29" s="17"/>
      <c r="KCA29" s="17"/>
      <c r="KCB29" s="17"/>
      <c r="KCC29" s="17"/>
      <c r="KCD29" s="17"/>
      <c r="KCE29" s="17"/>
      <c r="KCF29" s="17"/>
      <c r="KCG29" s="17"/>
      <c r="KCH29" s="17"/>
      <c r="KCI29" s="17"/>
      <c r="KCJ29" s="17"/>
      <c r="KCK29" s="17"/>
      <c r="KCL29" s="17"/>
      <c r="KCM29" s="17"/>
      <c r="KCN29" s="17"/>
      <c r="KCO29" s="17"/>
      <c r="KCP29" s="17"/>
      <c r="KCQ29" s="17"/>
      <c r="KCR29" s="17"/>
      <c r="KCS29" s="17"/>
      <c r="KCT29" s="17"/>
      <c r="KCU29" s="17"/>
      <c r="KCV29" s="17"/>
      <c r="KCW29" s="17"/>
      <c r="KCX29" s="17"/>
      <c r="KCY29" s="17"/>
      <c r="KCZ29" s="17"/>
      <c r="KDA29" s="17"/>
      <c r="KDB29" s="17"/>
      <c r="KDC29" s="17"/>
      <c r="KDD29" s="17"/>
      <c r="KDE29" s="17"/>
      <c r="KDF29" s="17"/>
      <c r="KDG29" s="17"/>
      <c r="KDH29" s="17"/>
      <c r="KDI29" s="17"/>
      <c r="KDJ29" s="17"/>
      <c r="KDK29" s="17"/>
      <c r="KDL29" s="17"/>
      <c r="KDM29" s="17"/>
      <c r="KDN29" s="17"/>
      <c r="KDO29" s="17"/>
      <c r="KDP29" s="17"/>
      <c r="KDQ29" s="17"/>
      <c r="KDR29" s="17"/>
      <c r="KDS29" s="17"/>
      <c r="KDT29" s="17"/>
      <c r="KDU29" s="17"/>
      <c r="KDV29" s="17"/>
      <c r="KDW29" s="17"/>
      <c r="KDX29" s="17"/>
      <c r="KDY29" s="17"/>
      <c r="KDZ29" s="17"/>
      <c r="KEA29" s="17"/>
      <c r="KEB29" s="17"/>
      <c r="KEC29" s="17"/>
      <c r="KED29" s="17"/>
      <c r="KEE29" s="17"/>
      <c r="KEF29" s="17"/>
      <c r="KEG29" s="17"/>
      <c r="KEH29" s="17"/>
      <c r="KEI29" s="17"/>
      <c r="KEJ29" s="17"/>
      <c r="KEK29" s="17"/>
      <c r="KEL29" s="17"/>
      <c r="KEM29" s="17"/>
      <c r="KEN29" s="17"/>
      <c r="KEO29" s="17"/>
      <c r="KEP29" s="17"/>
      <c r="KEQ29" s="17"/>
      <c r="KER29" s="17"/>
      <c r="KES29" s="17"/>
      <c r="KET29" s="17"/>
      <c r="KEU29" s="17"/>
      <c r="KEV29" s="17"/>
      <c r="KEW29" s="17"/>
      <c r="KEX29" s="17"/>
      <c r="KEY29" s="17"/>
      <c r="KEZ29" s="17"/>
      <c r="KFA29" s="17"/>
      <c r="KFB29" s="17"/>
      <c r="KFC29" s="17"/>
      <c r="KFD29" s="17"/>
      <c r="KFE29" s="17"/>
      <c r="KFF29" s="17"/>
      <c r="KFG29" s="17"/>
      <c r="KFH29" s="17"/>
      <c r="KFI29" s="17"/>
      <c r="KFJ29" s="17"/>
      <c r="KFK29" s="17"/>
      <c r="KFL29" s="17"/>
      <c r="KFM29" s="17"/>
      <c r="KFN29" s="17"/>
      <c r="KFO29" s="17"/>
      <c r="KFP29" s="17"/>
      <c r="KFQ29" s="17"/>
      <c r="KFR29" s="17"/>
      <c r="KFS29" s="17"/>
      <c r="KFT29" s="17"/>
      <c r="KFU29" s="17"/>
      <c r="KFV29" s="17"/>
      <c r="KFW29" s="17"/>
      <c r="KFX29" s="17"/>
      <c r="KFY29" s="17"/>
      <c r="KFZ29" s="17"/>
      <c r="KGA29" s="17"/>
      <c r="KGB29" s="17"/>
      <c r="KGC29" s="17"/>
      <c r="KGD29" s="17"/>
      <c r="KGE29" s="17"/>
      <c r="KGF29" s="17"/>
      <c r="KGG29" s="17"/>
      <c r="KGH29" s="17"/>
      <c r="KGI29" s="17"/>
      <c r="KGJ29" s="17"/>
      <c r="KGK29" s="17"/>
      <c r="KGL29" s="17"/>
      <c r="KGM29" s="17"/>
      <c r="KGN29" s="17"/>
      <c r="KGO29" s="17"/>
      <c r="KGP29" s="17"/>
      <c r="KGQ29" s="17"/>
      <c r="KGR29" s="17"/>
      <c r="KGS29" s="17"/>
      <c r="KGT29" s="17"/>
      <c r="KGU29" s="17"/>
      <c r="KGV29" s="17"/>
      <c r="KGW29" s="17"/>
      <c r="KGX29" s="17"/>
      <c r="KGY29" s="17"/>
      <c r="KGZ29" s="17"/>
      <c r="KHA29" s="17"/>
      <c r="KHB29" s="17"/>
      <c r="KHC29" s="17"/>
      <c r="KHD29" s="17"/>
      <c r="KHE29" s="17"/>
      <c r="KHF29" s="17"/>
      <c r="KHG29" s="17"/>
      <c r="KHH29" s="17"/>
      <c r="KHI29" s="17"/>
      <c r="KHJ29" s="17"/>
      <c r="KHK29" s="17"/>
      <c r="KHL29" s="17"/>
      <c r="KHM29" s="17"/>
      <c r="KHN29" s="17"/>
      <c r="KHO29" s="17"/>
      <c r="KHP29" s="17"/>
      <c r="KHQ29" s="17"/>
      <c r="KHR29" s="17"/>
      <c r="KHS29" s="17"/>
      <c r="KHT29" s="17"/>
      <c r="KHU29" s="17"/>
      <c r="KHV29" s="17"/>
      <c r="KHW29" s="17"/>
      <c r="KHX29" s="17"/>
      <c r="KHY29" s="17"/>
      <c r="KHZ29" s="17"/>
      <c r="KIA29" s="17"/>
      <c r="KIB29" s="17"/>
      <c r="KIC29" s="17"/>
      <c r="KID29" s="17"/>
      <c r="KIE29" s="17"/>
      <c r="KIF29" s="17"/>
      <c r="KIG29" s="17"/>
      <c r="KIH29" s="17"/>
      <c r="KII29" s="17"/>
      <c r="KIJ29" s="17"/>
      <c r="KIK29" s="17"/>
      <c r="KIL29" s="17"/>
      <c r="KIM29" s="17"/>
      <c r="KIN29" s="17"/>
      <c r="KIO29" s="17"/>
      <c r="KIP29" s="17"/>
      <c r="KIQ29" s="17"/>
      <c r="KIR29" s="17"/>
      <c r="KIS29" s="17"/>
      <c r="KIT29" s="17"/>
      <c r="KIU29" s="17"/>
      <c r="KIV29" s="17"/>
      <c r="KIW29" s="17"/>
      <c r="KIX29" s="17"/>
      <c r="KIY29" s="17"/>
      <c r="KIZ29" s="17"/>
      <c r="KJA29" s="17"/>
      <c r="KJB29" s="17"/>
      <c r="KJC29" s="17"/>
      <c r="KJD29" s="17"/>
      <c r="KJE29" s="17"/>
      <c r="KJF29" s="17"/>
      <c r="KJG29" s="17"/>
      <c r="KJH29" s="17"/>
      <c r="KJI29" s="17"/>
      <c r="KJJ29" s="17"/>
      <c r="KJK29" s="17"/>
      <c r="KJL29" s="17"/>
      <c r="KJM29" s="17"/>
      <c r="KJN29" s="17"/>
      <c r="KJO29" s="17"/>
      <c r="KJP29" s="17"/>
      <c r="KJQ29" s="17"/>
      <c r="KJR29" s="17"/>
      <c r="KJS29" s="17"/>
      <c r="KJT29" s="17"/>
      <c r="KJU29" s="17"/>
      <c r="KJV29" s="17"/>
      <c r="KJW29" s="17"/>
      <c r="KJX29" s="17"/>
      <c r="KJY29" s="17"/>
      <c r="KJZ29" s="17"/>
      <c r="KKA29" s="17"/>
      <c r="KKB29" s="17"/>
      <c r="KKC29" s="17"/>
      <c r="KKD29" s="17"/>
      <c r="KKE29" s="17"/>
      <c r="KKF29" s="17"/>
      <c r="KKG29" s="17"/>
      <c r="KKH29" s="17"/>
      <c r="KKI29" s="17"/>
      <c r="KKJ29" s="17"/>
      <c r="KKK29" s="17"/>
      <c r="KKL29" s="17"/>
      <c r="KKM29" s="17"/>
      <c r="KKN29" s="17"/>
      <c r="KKO29" s="17"/>
      <c r="KKP29" s="17"/>
      <c r="KKQ29" s="17"/>
      <c r="KKR29" s="17"/>
      <c r="KKS29" s="17"/>
      <c r="KKT29" s="17"/>
      <c r="KKU29" s="17"/>
      <c r="KKV29" s="17"/>
      <c r="KKW29" s="17"/>
      <c r="KKX29" s="17"/>
      <c r="KKY29" s="17"/>
      <c r="KKZ29" s="17"/>
      <c r="KLA29" s="17"/>
      <c r="KLB29" s="17"/>
      <c r="KLC29" s="17"/>
      <c r="KLD29" s="17"/>
      <c r="KLE29" s="17"/>
      <c r="KLF29" s="17"/>
      <c r="KLG29" s="17"/>
      <c r="KLH29" s="17"/>
      <c r="KLI29" s="17"/>
      <c r="KLJ29" s="17"/>
      <c r="KLK29" s="17"/>
      <c r="KLL29" s="17"/>
      <c r="KLM29" s="17"/>
      <c r="KLN29" s="17"/>
      <c r="KLO29" s="17"/>
      <c r="KLP29" s="17"/>
      <c r="KLQ29" s="17"/>
      <c r="KLR29" s="17"/>
      <c r="KLS29" s="17"/>
      <c r="KLT29" s="17"/>
      <c r="KLU29" s="17"/>
      <c r="KLV29" s="17"/>
      <c r="KLW29" s="17"/>
      <c r="KLX29" s="17"/>
      <c r="KLY29" s="17"/>
      <c r="KLZ29" s="17"/>
      <c r="KMA29" s="17"/>
      <c r="KMB29" s="17"/>
      <c r="KMC29" s="17"/>
      <c r="KMD29" s="17"/>
      <c r="KME29" s="17"/>
      <c r="KMF29" s="17"/>
      <c r="KMG29" s="17"/>
      <c r="KMH29" s="17"/>
      <c r="KMI29" s="17"/>
      <c r="KMJ29" s="17"/>
      <c r="KMK29" s="17"/>
      <c r="KML29" s="17"/>
      <c r="KMM29" s="17"/>
      <c r="KMN29" s="17"/>
      <c r="KMO29" s="17"/>
      <c r="KMP29" s="17"/>
      <c r="KMQ29" s="17"/>
      <c r="KMR29" s="17"/>
      <c r="KMS29" s="17"/>
      <c r="KMT29" s="17"/>
      <c r="KMU29" s="17"/>
      <c r="KMV29" s="17"/>
      <c r="KMW29" s="17"/>
      <c r="KMX29" s="17"/>
      <c r="KMY29" s="17"/>
      <c r="KMZ29" s="17"/>
      <c r="KNA29" s="17"/>
      <c r="KNB29" s="17"/>
      <c r="KNC29" s="17"/>
      <c r="KND29" s="17"/>
      <c r="KNE29" s="17"/>
      <c r="KNF29" s="17"/>
      <c r="KNG29" s="17"/>
      <c r="KNH29" s="17"/>
      <c r="KNI29" s="17"/>
      <c r="KNJ29" s="17"/>
      <c r="KNK29" s="17"/>
      <c r="KNL29" s="17"/>
      <c r="KNM29" s="17"/>
      <c r="KNN29" s="17"/>
      <c r="KNO29" s="17"/>
      <c r="KNP29" s="17"/>
      <c r="KNQ29" s="17"/>
      <c r="KNR29" s="17"/>
      <c r="KNS29" s="17"/>
      <c r="KNT29" s="17"/>
      <c r="KNU29" s="17"/>
      <c r="KNV29" s="17"/>
      <c r="KNW29" s="17"/>
      <c r="KNX29" s="17"/>
      <c r="KNY29" s="17"/>
      <c r="KNZ29" s="17"/>
      <c r="KOA29" s="17"/>
      <c r="KOB29" s="17"/>
      <c r="KOC29" s="17"/>
      <c r="KOD29" s="17"/>
      <c r="KOE29" s="17"/>
      <c r="KOF29" s="17"/>
      <c r="KOG29" s="17"/>
      <c r="KOH29" s="17"/>
      <c r="KOI29" s="17"/>
      <c r="KOJ29" s="17"/>
      <c r="KOK29" s="17"/>
      <c r="KOL29" s="17"/>
      <c r="KOM29" s="17"/>
      <c r="KON29" s="17"/>
      <c r="KOO29" s="17"/>
      <c r="KOP29" s="17"/>
      <c r="KOQ29" s="17"/>
      <c r="KOR29" s="17"/>
      <c r="KOS29" s="17"/>
      <c r="KOT29" s="17"/>
      <c r="KOU29" s="17"/>
      <c r="KOV29" s="17"/>
      <c r="KOW29" s="17"/>
      <c r="KOX29" s="17"/>
      <c r="KOY29" s="17"/>
      <c r="KOZ29" s="17"/>
      <c r="KPA29" s="17"/>
      <c r="KPB29" s="17"/>
      <c r="KPC29" s="17"/>
      <c r="KPD29" s="17"/>
      <c r="KPE29" s="17"/>
      <c r="KPF29" s="17"/>
      <c r="KPG29" s="17"/>
      <c r="KPH29" s="17"/>
      <c r="KPI29" s="17"/>
      <c r="KPJ29" s="17"/>
      <c r="KPK29" s="17"/>
      <c r="KPL29" s="17"/>
      <c r="KPM29" s="17"/>
      <c r="KPN29" s="17"/>
      <c r="KPO29" s="17"/>
      <c r="KPP29" s="17"/>
      <c r="KPQ29" s="17"/>
      <c r="KPR29" s="17"/>
      <c r="KPS29" s="17"/>
      <c r="KPT29" s="17"/>
      <c r="KPU29" s="17"/>
      <c r="KPV29" s="17"/>
      <c r="KPW29" s="17"/>
      <c r="KPX29" s="17"/>
      <c r="KPY29" s="17"/>
      <c r="KPZ29" s="17"/>
      <c r="KQA29" s="17"/>
      <c r="KQB29" s="17"/>
      <c r="KQC29" s="17"/>
      <c r="KQD29" s="17"/>
      <c r="KQE29" s="17"/>
      <c r="KQF29" s="17"/>
      <c r="KQG29" s="17"/>
      <c r="KQH29" s="17"/>
      <c r="KQI29" s="17"/>
      <c r="KQJ29" s="17"/>
      <c r="KQK29" s="17"/>
      <c r="KQL29" s="17"/>
      <c r="KQM29" s="17"/>
      <c r="KQN29" s="17"/>
      <c r="KQO29" s="17"/>
      <c r="KQP29" s="17"/>
      <c r="KQQ29" s="17"/>
      <c r="KQR29" s="17"/>
      <c r="KQS29" s="17"/>
      <c r="KQT29" s="17"/>
      <c r="KQU29" s="17"/>
      <c r="KQV29" s="17"/>
      <c r="KQW29" s="17"/>
      <c r="KQX29" s="17"/>
      <c r="KQY29" s="17"/>
      <c r="KQZ29" s="17"/>
      <c r="KRA29" s="17"/>
      <c r="KRB29" s="17"/>
      <c r="KRC29" s="17"/>
      <c r="KRD29" s="17"/>
      <c r="KRE29" s="17"/>
      <c r="KRF29" s="17"/>
      <c r="KRG29" s="17"/>
      <c r="KRH29" s="17"/>
      <c r="KRI29" s="17"/>
      <c r="KRJ29" s="17"/>
      <c r="KRK29" s="17"/>
      <c r="KRL29" s="17"/>
      <c r="KRM29" s="17"/>
      <c r="KRN29" s="17"/>
      <c r="KRO29" s="17"/>
      <c r="KRP29" s="17"/>
      <c r="KRQ29" s="17"/>
      <c r="KRR29" s="17"/>
      <c r="KRS29" s="17"/>
      <c r="KRT29" s="17"/>
      <c r="KRU29" s="17"/>
      <c r="KRV29" s="17"/>
      <c r="KRW29" s="17"/>
      <c r="KRX29" s="17"/>
      <c r="KRY29" s="17"/>
      <c r="KRZ29" s="17"/>
      <c r="KSA29" s="17"/>
      <c r="KSB29" s="17"/>
      <c r="KSC29" s="17"/>
      <c r="KSD29" s="17"/>
      <c r="KSE29" s="17"/>
      <c r="KSF29" s="17"/>
      <c r="KSG29" s="17"/>
      <c r="KSH29" s="17"/>
      <c r="KSI29" s="17"/>
      <c r="KSJ29" s="17"/>
      <c r="KSK29" s="17"/>
      <c r="KSL29" s="17"/>
      <c r="KSM29" s="17"/>
      <c r="KSN29" s="17"/>
      <c r="KSO29" s="17"/>
      <c r="KSP29" s="17"/>
      <c r="KSQ29" s="17"/>
      <c r="KSR29" s="17"/>
      <c r="KSS29" s="17"/>
      <c r="KST29" s="17"/>
      <c r="KSU29" s="17"/>
      <c r="KSV29" s="17"/>
      <c r="KSW29" s="17"/>
      <c r="KSX29" s="17"/>
      <c r="KSY29" s="17"/>
      <c r="KSZ29" s="17"/>
      <c r="KTA29" s="17"/>
      <c r="KTB29" s="17"/>
      <c r="KTC29" s="17"/>
      <c r="KTD29" s="17"/>
      <c r="KTE29" s="17"/>
      <c r="KTF29" s="17"/>
      <c r="KTG29" s="17"/>
      <c r="KTH29" s="17"/>
      <c r="KTI29" s="17"/>
      <c r="KTJ29" s="17"/>
      <c r="KTK29" s="17"/>
      <c r="KTL29" s="17"/>
      <c r="KTM29" s="17"/>
      <c r="KTN29" s="17"/>
      <c r="KTO29" s="17"/>
      <c r="KTP29" s="17"/>
      <c r="KTQ29" s="17"/>
      <c r="KTR29" s="17"/>
      <c r="KTS29" s="17"/>
      <c r="KTT29" s="17"/>
      <c r="KTU29" s="17"/>
      <c r="KTV29" s="17"/>
      <c r="KTW29" s="17"/>
      <c r="KTX29" s="17"/>
      <c r="KTY29" s="17"/>
      <c r="KTZ29" s="17"/>
      <c r="KUA29" s="17"/>
      <c r="KUB29" s="17"/>
      <c r="KUC29" s="17"/>
      <c r="KUD29" s="17"/>
      <c r="KUE29" s="17"/>
      <c r="KUF29" s="17"/>
      <c r="KUG29" s="17"/>
      <c r="KUH29" s="17"/>
      <c r="KUI29" s="17"/>
      <c r="KUJ29" s="17"/>
      <c r="KUK29" s="17"/>
      <c r="KUL29" s="17"/>
      <c r="KUM29" s="17"/>
      <c r="KUN29" s="17"/>
      <c r="KUO29" s="17"/>
      <c r="KUP29" s="17"/>
      <c r="KUQ29" s="17"/>
      <c r="KUR29" s="17"/>
      <c r="KUS29" s="17"/>
      <c r="KUT29" s="17"/>
      <c r="KUU29" s="17"/>
      <c r="KUV29" s="17"/>
      <c r="KUW29" s="17"/>
      <c r="KUX29" s="17"/>
      <c r="KUY29" s="17"/>
      <c r="KUZ29" s="17"/>
      <c r="KVA29" s="17"/>
      <c r="KVB29" s="17"/>
      <c r="KVC29" s="17"/>
      <c r="KVD29" s="17"/>
      <c r="KVE29" s="17"/>
      <c r="KVF29" s="17"/>
      <c r="KVG29" s="17"/>
      <c r="KVH29" s="17"/>
      <c r="KVI29" s="17"/>
      <c r="KVJ29" s="17"/>
      <c r="KVK29" s="17"/>
      <c r="KVL29" s="17"/>
      <c r="KVM29" s="17"/>
      <c r="KVN29" s="17"/>
      <c r="KVO29" s="17"/>
      <c r="KVP29" s="17"/>
      <c r="KVQ29" s="17"/>
      <c r="KVR29" s="17"/>
      <c r="KVS29" s="17"/>
      <c r="KVT29" s="17"/>
      <c r="KVU29" s="17"/>
      <c r="KVV29" s="17"/>
      <c r="KVW29" s="17"/>
      <c r="KVX29" s="17"/>
      <c r="KVY29" s="17"/>
      <c r="KVZ29" s="17"/>
      <c r="KWA29" s="17"/>
      <c r="KWB29" s="17"/>
      <c r="KWC29" s="17"/>
      <c r="KWD29" s="17"/>
      <c r="KWE29" s="17"/>
      <c r="KWF29" s="17"/>
      <c r="KWG29" s="17"/>
      <c r="KWH29" s="17"/>
      <c r="KWI29" s="17"/>
      <c r="KWJ29" s="17"/>
      <c r="KWK29" s="17"/>
      <c r="KWL29" s="17"/>
      <c r="KWM29" s="17"/>
      <c r="KWN29" s="17"/>
      <c r="KWO29" s="17"/>
      <c r="KWP29" s="17"/>
      <c r="KWQ29" s="17"/>
      <c r="KWR29" s="17"/>
      <c r="KWS29" s="17"/>
      <c r="KWT29" s="17"/>
      <c r="KWU29" s="17"/>
      <c r="KWV29" s="17"/>
      <c r="KWW29" s="17"/>
      <c r="KWX29" s="17"/>
      <c r="KWY29" s="17"/>
      <c r="KWZ29" s="17"/>
      <c r="KXA29" s="17"/>
      <c r="KXB29" s="17"/>
      <c r="KXC29" s="17"/>
      <c r="KXD29" s="17"/>
      <c r="KXE29" s="17"/>
      <c r="KXF29" s="17"/>
      <c r="KXG29" s="17"/>
      <c r="KXH29" s="17"/>
      <c r="KXI29" s="17"/>
      <c r="KXJ29" s="17"/>
      <c r="KXK29" s="17"/>
      <c r="KXL29" s="17"/>
      <c r="KXM29" s="17"/>
      <c r="KXN29" s="17"/>
      <c r="KXO29" s="17"/>
      <c r="KXP29" s="17"/>
      <c r="KXQ29" s="17"/>
      <c r="KXR29" s="17"/>
      <c r="KXS29" s="17"/>
      <c r="KXT29" s="17"/>
      <c r="KXU29" s="17"/>
      <c r="KXV29" s="17"/>
      <c r="KXW29" s="17"/>
      <c r="KXX29" s="17"/>
      <c r="KXY29" s="17"/>
      <c r="KXZ29" s="17"/>
      <c r="KYA29" s="17"/>
      <c r="KYB29" s="17"/>
      <c r="KYC29" s="17"/>
      <c r="KYD29" s="17"/>
      <c r="KYE29" s="17"/>
      <c r="KYF29" s="17"/>
      <c r="KYG29" s="17"/>
      <c r="KYH29" s="17"/>
      <c r="KYI29" s="17"/>
      <c r="KYJ29" s="17"/>
      <c r="KYK29" s="17"/>
      <c r="KYL29" s="17"/>
      <c r="KYM29" s="17"/>
      <c r="KYN29" s="17"/>
      <c r="KYO29" s="17"/>
      <c r="KYP29" s="17"/>
      <c r="KYQ29" s="17"/>
      <c r="KYR29" s="17"/>
      <c r="KYS29" s="17"/>
      <c r="KYT29" s="17"/>
      <c r="KYU29" s="17"/>
      <c r="KYV29" s="17"/>
      <c r="KYW29" s="17"/>
      <c r="KYX29" s="17"/>
      <c r="KYY29" s="17"/>
      <c r="KYZ29" s="17"/>
      <c r="KZA29" s="17"/>
      <c r="KZB29" s="17"/>
      <c r="KZC29" s="17"/>
      <c r="KZD29" s="17"/>
      <c r="KZE29" s="17"/>
      <c r="KZF29" s="17"/>
      <c r="KZG29" s="17"/>
      <c r="KZH29" s="17"/>
      <c r="KZI29" s="17"/>
      <c r="KZJ29" s="17"/>
      <c r="KZK29" s="17"/>
      <c r="KZL29" s="17"/>
      <c r="KZM29" s="17"/>
      <c r="KZN29" s="17"/>
      <c r="KZO29" s="17"/>
      <c r="KZP29" s="17"/>
      <c r="KZQ29" s="17"/>
      <c r="KZR29" s="17"/>
      <c r="KZS29" s="17"/>
      <c r="KZT29" s="17"/>
      <c r="KZU29" s="17"/>
      <c r="KZV29" s="17"/>
      <c r="KZW29" s="17"/>
      <c r="KZX29" s="17"/>
      <c r="KZY29" s="17"/>
      <c r="KZZ29" s="17"/>
      <c r="LAA29" s="17"/>
      <c r="LAB29" s="17"/>
      <c r="LAC29" s="17"/>
      <c r="LAD29" s="17"/>
      <c r="LAE29" s="17"/>
      <c r="LAF29" s="17"/>
      <c r="LAG29" s="17"/>
      <c r="LAH29" s="17"/>
      <c r="LAI29" s="17"/>
      <c r="LAJ29" s="17"/>
      <c r="LAK29" s="17"/>
      <c r="LAL29" s="17"/>
      <c r="LAM29" s="17"/>
      <c r="LAN29" s="17"/>
      <c r="LAO29" s="17"/>
      <c r="LAP29" s="17"/>
      <c r="LAQ29" s="17"/>
      <c r="LAR29" s="17"/>
      <c r="LAS29" s="17"/>
      <c r="LAT29" s="17"/>
      <c r="LAU29" s="17"/>
      <c r="LAV29" s="17"/>
      <c r="LAW29" s="17"/>
      <c r="LAX29" s="17"/>
      <c r="LAY29" s="17"/>
      <c r="LAZ29" s="17"/>
      <c r="LBA29" s="17"/>
      <c r="LBB29" s="17"/>
      <c r="LBC29" s="17"/>
      <c r="LBD29" s="17"/>
      <c r="LBE29" s="17"/>
      <c r="LBF29" s="17"/>
      <c r="LBG29" s="17"/>
      <c r="LBH29" s="17"/>
      <c r="LBI29" s="17"/>
      <c r="LBJ29" s="17"/>
      <c r="LBK29" s="17"/>
      <c r="LBL29" s="17"/>
      <c r="LBM29" s="17"/>
      <c r="LBN29" s="17"/>
      <c r="LBO29" s="17"/>
      <c r="LBP29" s="17"/>
      <c r="LBQ29" s="17"/>
      <c r="LBR29" s="17"/>
      <c r="LBS29" s="17"/>
      <c r="LBT29" s="17"/>
      <c r="LBU29" s="17"/>
      <c r="LBV29" s="17"/>
      <c r="LBW29" s="17"/>
      <c r="LBX29" s="17"/>
      <c r="LBY29" s="17"/>
      <c r="LBZ29" s="17"/>
      <c r="LCA29" s="17"/>
      <c r="LCB29" s="17"/>
      <c r="LCC29" s="17"/>
      <c r="LCD29" s="17"/>
      <c r="LCE29" s="17"/>
      <c r="LCF29" s="17"/>
      <c r="LCG29" s="17"/>
      <c r="LCH29" s="17"/>
      <c r="LCI29" s="17"/>
      <c r="LCJ29" s="17"/>
      <c r="LCK29" s="17"/>
      <c r="LCL29" s="17"/>
      <c r="LCM29" s="17"/>
      <c r="LCN29" s="17"/>
      <c r="LCO29" s="17"/>
      <c r="LCP29" s="17"/>
      <c r="LCQ29" s="17"/>
      <c r="LCR29" s="17"/>
      <c r="LCS29" s="17"/>
      <c r="LCT29" s="17"/>
      <c r="LCU29" s="17"/>
      <c r="LCV29" s="17"/>
      <c r="LCW29" s="17"/>
      <c r="LCX29" s="17"/>
      <c r="LCY29" s="17"/>
      <c r="LCZ29" s="17"/>
      <c r="LDA29" s="17"/>
      <c r="LDB29" s="17"/>
      <c r="LDC29" s="17"/>
      <c r="LDD29" s="17"/>
      <c r="LDE29" s="17"/>
      <c r="LDF29" s="17"/>
      <c r="LDG29" s="17"/>
      <c r="LDH29" s="17"/>
      <c r="LDI29" s="17"/>
      <c r="LDJ29" s="17"/>
      <c r="LDK29" s="17"/>
      <c r="LDL29" s="17"/>
      <c r="LDM29" s="17"/>
      <c r="LDN29" s="17"/>
      <c r="LDO29" s="17"/>
      <c r="LDP29" s="17"/>
      <c r="LDQ29" s="17"/>
      <c r="LDR29" s="17"/>
      <c r="LDS29" s="17"/>
      <c r="LDT29" s="17"/>
      <c r="LDU29" s="17"/>
      <c r="LDV29" s="17"/>
      <c r="LDW29" s="17"/>
      <c r="LDX29" s="17"/>
      <c r="LDY29" s="17"/>
      <c r="LDZ29" s="17"/>
      <c r="LEA29" s="17"/>
      <c r="LEB29" s="17"/>
      <c r="LEC29" s="17"/>
      <c r="LED29" s="17"/>
      <c r="LEE29" s="17"/>
      <c r="LEF29" s="17"/>
      <c r="LEG29" s="17"/>
      <c r="LEH29" s="17"/>
      <c r="LEI29" s="17"/>
      <c r="LEJ29" s="17"/>
      <c r="LEK29" s="17"/>
      <c r="LEL29" s="17"/>
      <c r="LEM29" s="17"/>
      <c r="LEN29" s="17"/>
      <c r="LEO29" s="17"/>
      <c r="LEP29" s="17"/>
      <c r="LEQ29" s="17"/>
      <c r="LER29" s="17"/>
      <c r="LES29" s="17"/>
      <c r="LET29" s="17"/>
      <c r="LEU29" s="17"/>
      <c r="LEV29" s="17"/>
      <c r="LEW29" s="17"/>
      <c r="LEX29" s="17"/>
      <c r="LEY29" s="17"/>
      <c r="LEZ29" s="17"/>
      <c r="LFA29" s="17"/>
      <c r="LFB29" s="17"/>
      <c r="LFC29" s="17"/>
      <c r="LFD29" s="17"/>
      <c r="LFE29" s="17"/>
      <c r="LFF29" s="17"/>
      <c r="LFG29" s="17"/>
      <c r="LFH29" s="17"/>
      <c r="LFI29" s="17"/>
      <c r="LFJ29" s="17"/>
      <c r="LFK29" s="17"/>
      <c r="LFL29" s="17"/>
      <c r="LFM29" s="17"/>
      <c r="LFN29" s="17"/>
      <c r="LFO29" s="17"/>
      <c r="LFP29" s="17"/>
      <c r="LFQ29" s="17"/>
      <c r="LFR29" s="17"/>
      <c r="LFS29" s="17"/>
      <c r="LFT29" s="17"/>
      <c r="LFU29" s="17"/>
      <c r="LFV29" s="17"/>
      <c r="LFW29" s="17"/>
      <c r="LFX29" s="17"/>
      <c r="LFY29" s="17"/>
      <c r="LFZ29" s="17"/>
      <c r="LGA29" s="17"/>
      <c r="LGB29" s="17"/>
      <c r="LGC29" s="17"/>
      <c r="LGD29" s="17"/>
      <c r="LGE29" s="17"/>
      <c r="LGF29" s="17"/>
      <c r="LGG29" s="17"/>
      <c r="LGH29" s="17"/>
      <c r="LGI29" s="17"/>
      <c r="LGJ29" s="17"/>
      <c r="LGK29" s="17"/>
      <c r="LGL29" s="17"/>
      <c r="LGM29" s="17"/>
      <c r="LGN29" s="17"/>
      <c r="LGO29" s="17"/>
      <c r="LGP29" s="17"/>
      <c r="LGQ29" s="17"/>
      <c r="LGR29" s="17"/>
      <c r="LGS29" s="17"/>
      <c r="LGT29" s="17"/>
      <c r="LGU29" s="17"/>
      <c r="LGV29" s="17"/>
      <c r="LGW29" s="17"/>
      <c r="LGX29" s="17"/>
      <c r="LGY29" s="17"/>
      <c r="LGZ29" s="17"/>
      <c r="LHA29" s="17"/>
      <c r="LHB29" s="17"/>
      <c r="LHC29" s="17"/>
      <c r="LHD29" s="17"/>
      <c r="LHE29" s="17"/>
      <c r="LHF29" s="17"/>
      <c r="LHG29" s="17"/>
      <c r="LHH29" s="17"/>
      <c r="LHI29" s="17"/>
      <c r="LHJ29" s="17"/>
      <c r="LHK29" s="17"/>
      <c r="LHL29" s="17"/>
      <c r="LHM29" s="17"/>
      <c r="LHN29" s="17"/>
      <c r="LHO29" s="17"/>
      <c r="LHP29" s="17"/>
      <c r="LHQ29" s="17"/>
      <c r="LHR29" s="17"/>
      <c r="LHS29" s="17"/>
      <c r="LHT29" s="17"/>
      <c r="LHU29" s="17"/>
      <c r="LHV29" s="17"/>
      <c r="LHW29" s="17"/>
      <c r="LHX29" s="17"/>
      <c r="LHY29" s="17"/>
      <c r="LHZ29" s="17"/>
      <c r="LIA29" s="17"/>
      <c r="LIB29" s="17"/>
      <c r="LIC29" s="17"/>
      <c r="LID29" s="17"/>
      <c r="LIE29" s="17"/>
      <c r="LIF29" s="17"/>
      <c r="LIG29" s="17"/>
      <c r="LIH29" s="17"/>
      <c r="LII29" s="17"/>
      <c r="LIJ29" s="17"/>
      <c r="LIK29" s="17"/>
      <c r="LIL29" s="17"/>
      <c r="LIM29" s="17"/>
      <c r="LIN29" s="17"/>
      <c r="LIO29" s="17"/>
      <c r="LIP29" s="17"/>
      <c r="LIQ29" s="17"/>
      <c r="LIR29" s="17"/>
      <c r="LIS29" s="17"/>
      <c r="LIT29" s="17"/>
      <c r="LIU29" s="17"/>
      <c r="LIV29" s="17"/>
      <c r="LIW29" s="17"/>
      <c r="LIX29" s="17"/>
      <c r="LIY29" s="17"/>
      <c r="LIZ29" s="17"/>
      <c r="LJA29" s="17"/>
      <c r="LJB29" s="17"/>
      <c r="LJC29" s="17"/>
      <c r="LJD29" s="17"/>
      <c r="LJE29" s="17"/>
      <c r="LJF29" s="17"/>
      <c r="LJG29" s="17"/>
      <c r="LJH29" s="17"/>
      <c r="LJI29" s="17"/>
      <c r="LJJ29" s="17"/>
      <c r="LJK29" s="17"/>
      <c r="LJL29" s="17"/>
      <c r="LJM29" s="17"/>
      <c r="LJN29" s="17"/>
      <c r="LJO29" s="17"/>
      <c r="LJP29" s="17"/>
      <c r="LJQ29" s="17"/>
      <c r="LJR29" s="17"/>
      <c r="LJS29" s="17"/>
      <c r="LJT29" s="17"/>
      <c r="LJU29" s="17"/>
      <c r="LJV29" s="17"/>
      <c r="LJW29" s="17"/>
      <c r="LJX29" s="17"/>
      <c r="LJY29" s="17"/>
      <c r="LJZ29" s="17"/>
      <c r="LKA29" s="17"/>
      <c r="LKB29" s="17"/>
      <c r="LKC29" s="17"/>
      <c r="LKD29" s="17"/>
      <c r="LKE29" s="17"/>
      <c r="LKF29" s="17"/>
      <c r="LKG29" s="17"/>
      <c r="LKH29" s="17"/>
      <c r="LKI29" s="17"/>
      <c r="LKJ29" s="17"/>
      <c r="LKK29" s="17"/>
      <c r="LKL29" s="17"/>
      <c r="LKM29" s="17"/>
      <c r="LKN29" s="17"/>
      <c r="LKO29" s="17"/>
      <c r="LKP29" s="17"/>
      <c r="LKQ29" s="17"/>
      <c r="LKR29" s="17"/>
      <c r="LKS29" s="17"/>
      <c r="LKT29" s="17"/>
      <c r="LKU29" s="17"/>
      <c r="LKV29" s="17"/>
      <c r="LKW29" s="17"/>
      <c r="LKX29" s="17"/>
      <c r="LKY29" s="17"/>
      <c r="LKZ29" s="17"/>
      <c r="LLA29" s="17"/>
      <c r="LLB29" s="17"/>
      <c r="LLC29" s="17"/>
      <c r="LLD29" s="17"/>
      <c r="LLE29" s="17"/>
      <c r="LLF29" s="17"/>
      <c r="LLG29" s="17"/>
      <c r="LLH29" s="17"/>
      <c r="LLI29" s="17"/>
      <c r="LLJ29" s="17"/>
      <c r="LLK29" s="17"/>
      <c r="LLL29" s="17"/>
      <c r="LLM29" s="17"/>
      <c r="LLN29" s="17"/>
      <c r="LLO29" s="17"/>
      <c r="LLP29" s="17"/>
      <c r="LLQ29" s="17"/>
      <c r="LLR29" s="17"/>
      <c r="LLS29" s="17"/>
      <c r="LLT29" s="17"/>
      <c r="LLU29" s="17"/>
      <c r="LLV29" s="17"/>
      <c r="LLW29" s="17"/>
      <c r="LLX29" s="17"/>
      <c r="LLY29" s="17"/>
      <c r="LLZ29" s="17"/>
      <c r="LMA29" s="17"/>
      <c r="LMB29" s="17"/>
      <c r="LMC29" s="17"/>
      <c r="LMD29" s="17"/>
      <c r="LME29" s="17"/>
      <c r="LMF29" s="17"/>
      <c r="LMG29" s="17"/>
      <c r="LMH29" s="17"/>
      <c r="LMI29" s="17"/>
      <c r="LMJ29" s="17"/>
      <c r="LMK29" s="17"/>
      <c r="LML29" s="17"/>
      <c r="LMM29" s="17"/>
      <c r="LMN29" s="17"/>
      <c r="LMO29" s="17"/>
      <c r="LMP29" s="17"/>
      <c r="LMQ29" s="17"/>
      <c r="LMR29" s="17"/>
      <c r="LMS29" s="17"/>
      <c r="LMT29" s="17"/>
      <c r="LMU29" s="17"/>
      <c r="LMV29" s="17"/>
      <c r="LMW29" s="17"/>
      <c r="LMX29" s="17"/>
      <c r="LMY29" s="17"/>
      <c r="LMZ29" s="17"/>
      <c r="LNA29" s="17"/>
      <c r="LNB29" s="17"/>
      <c r="LNC29" s="17"/>
      <c r="LND29" s="17"/>
      <c r="LNE29" s="17"/>
      <c r="LNF29" s="17"/>
      <c r="LNG29" s="17"/>
      <c r="LNH29" s="17"/>
      <c r="LNI29" s="17"/>
      <c r="LNJ29" s="17"/>
      <c r="LNK29" s="17"/>
      <c r="LNL29" s="17"/>
      <c r="LNM29" s="17"/>
      <c r="LNN29" s="17"/>
      <c r="LNO29" s="17"/>
      <c r="LNP29" s="17"/>
      <c r="LNQ29" s="17"/>
      <c r="LNR29" s="17"/>
      <c r="LNS29" s="17"/>
      <c r="LNT29" s="17"/>
      <c r="LNU29" s="17"/>
      <c r="LNV29" s="17"/>
      <c r="LNW29" s="17"/>
      <c r="LNX29" s="17"/>
      <c r="LNY29" s="17"/>
      <c r="LNZ29" s="17"/>
      <c r="LOA29" s="17"/>
      <c r="LOB29" s="17"/>
      <c r="LOC29" s="17"/>
      <c r="LOD29" s="17"/>
      <c r="LOE29" s="17"/>
      <c r="LOF29" s="17"/>
      <c r="LOG29" s="17"/>
      <c r="LOH29" s="17"/>
      <c r="LOI29" s="17"/>
      <c r="LOJ29" s="17"/>
      <c r="LOK29" s="17"/>
      <c r="LOL29" s="17"/>
      <c r="LOM29" s="17"/>
      <c r="LON29" s="17"/>
      <c r="LOO29" s="17"/>
      <c r="LOP29" s="17"/>
      <c r="LOQ29" s="17"/>
      <c r="LOR29" s="17"/>
      <c r="LOS29" s="17"/>
      <c r="LOT29" s="17"/>
      <c r="LOU29" s="17"/>
      <c r="LOV29" s="17"/>
      <c r="LOW29" s="17"/>
      <c r="LOX29" s="17"/>
      <c r="LOY29" s="17"/>
      <c r="LOZ29" s="17"/>
      <c r="LPA29" s="17"/>
      <c r="LPB29" s="17"/>
      <c r="LPC29" s="17"/>
      <c r="LPD29" s="17"/>
      <c r="LPE29" s="17"/>
      <c r="LPF29" s="17"/>
      <c r="LPG29" s="17"/>
      <c r="LPH29" s="17"/>
      <c r="LPI29" s="17"/>
      <c r="LPJ29" s="17"/>
      <c r="LPK29" s="17"/>
      <c r="LPL29" s="17"/>
      <c r="LPM29" s="17"/>
      <c r="LPN29" s="17"/>
      <c r="LPO29" s="17"/>
      <c r="LPP29" s="17"/>
      <c r="LPQ29" s="17"/>
      <c r="LPR29" s="17"/>
      <c r="LPS29" s="17"/>
      <c r="LPT29" s="17"/>
      <c r="LPU29" s="17"/>
      <c r="LPV29" s="17"/>
      <c r="LPW29" s="17"/>
      <c r="LPX29" s="17"/>
      <c r="LPY29" s="17"/>
      <c r="LPZ29" s="17"/>
      <c r="LQA29" s="17"/>
      <c r="LQB29" s="17"/>
      <c r="LQC29" s="17"/>
      <c r="LQD29" s="17"/>
      <c r="LQE29" s="17"/>
      <c r="LQF29" s="17"/>
      <c r="LQG29" s="17"/>
      <c r="LQH29" s="17"/>
      <c r="LQI29" s="17"/>
      <c r="LQJ29" s="17"/>
      <c r="LQK29" s="17"/>
      <c r="LQL29" s="17"/>
      <c r="LQM29" s="17"/>
      <c r="LQN29" s="17"/>
      <c r="LQO29" s="17"/>
      <c r="LQP29" s="17"/>
      <c r="LQQ29" s="17"/>
      <c r="LQR29" s="17"/>
      <c r="LQS29" s="17"/>
      <c r="LQT29" s="17"/>
      <c r="LQU29" s="17"/>
      <c r="LQV29" s="17"/>
      <c r="LQW29" s="17"/>
      <c r="LQX29" s="17"/>
      <c r="LQY29" s="17"/>
      <c r="LQZ29" s="17"/>
      <c r="LRA29" s="17"/>
      <c r="LRB29" s="17"/>
      <c r="LRC29" s="17"/>
      <c r="LRD29" s="17"/>
      <c r="LRE29" s="17"/>
      <c r="LRF29" s="17"/>
      <c r="LRG29" s="17"/>
      <c r="LRH29" s="17"/>
      <c r="LRI29" s="17"/>
      <c r="LRJ29" s="17"/>
      <c r="LRK29" s="17"/>
      <c r="LRL29" s="17"/>
      <c r="LRM29" s="17"/>
      <c r="LRN29" s="17"/>
      <c r="LRO29" s="17"/>
      <c r="LRP29" s="17"/>
      <c r="LRQ29" s="17"/>
      <c r="LRR29" s="17"/>
      <c r="LRS29" s="17"/>
      <c r="LRT29" s="17"/>
      <c r="LRU29" s="17"/>
      <c r="LRV29" s="17"/>
      <c r="LRW29" s="17"/>
      <c r="LRX29" s="17"/>
      <c r="LRY29" s="17"/>
      <c r="LRZ29" s="17"/>
      <c r="LSA29" s="17"/>
      <c r="LSB29" s="17"/>
      <c r="LSC29" s="17"/>
      <c r="LSD29" s="17"/>
      <c r="LSE29" s="17"/>
      <c r="LSF29" s="17"/>
      <c r="LSG29" s="17"/>
      <c r="LSH29" s="17"/>
      <c r="LSI29" s="17"/>
      <c r="LSJ29" s="17"/>
      <c r="LSK29" s="17"/>
      <c r="LSL29" s="17"/>
      <c r="LSM29" s="17"/>
      <c r="LSN29" s="17"/>
      <c r="LSO29" s="17"/>
      <c r="LSP29" s="17"/>
      <c r="LSQ29" s="17"/>
      <c r="LSR29" s="17"/>
      <c r="LSS29" s="17"/>
      <c r="LST29" s="17"/>
      <c r="LSU29" s="17"/>
      <c r="LSV29" s="17"/>
      <c r="LSW29" s="17"/>
      <c r="LSX29" s="17"/>
      <c r="LSY29" s="17"/>
      <c r="LSZ29" s="17"/>
      <c r="LTA29" s="17"/>
      <c r="LTB29" s="17"/>
      <c r="LTC29" s="17"/>
      <c r="LTD29" s="17"/>
      <c r="LTE29" s="17"/>
      <c r="LTF29" s="17"/>
      <c r="LTG29" s="17"/>
      <c r="LTH29" s="17"/>
      <c r="LTI29" s="17"/>
      <c r="LTJ29" s="17"/>
      <c r="LTK29" s="17"/>
      <c r="LTL29" s="17"/>
      <c r="LTM29" s="17"/>
      <c r="LTN29" s="17"/>
      <c r="LTO29" s="17"/>
      <c r="LTP29" s="17"/>
      <c r="LTQ29" s="17"/>
      <c r="LTR29" s="17"/>
      <c r="LTS29" s="17"/>
      <c r="LTT29" s="17"/>
      <c r="LTU29" s="17"/>
      <c r="LTV29" s="17"/>
      <c r="LTW29" s="17"/>
      <c r="LTX29" s="17"/>
      <c r="LTY29" s="17"/>
      <c r="LTZ29" s="17"/>
      <c r="LUA29" s="17"/>
      <c r="LUB29" s="17"/>
      <c r="LUC29" s="17"/>
      <c r="LUD29" s="17"/>
      <c r="LUE29" s="17"/>
      <c r="LUF29" s="17"/>
      <c r="LUG29" s="17"/>
      <c r="LUH29" s="17"/>
      <c r="LUI29" s="17"/>
      <c r="LUJ29" s="17"/>
      <c r="LUK29" s="17"/>
      <c r="LUL29" s="17"/>
      <c r="LUM29" s="17"/>
      <c r="LUN29" s="17"/>
      <c r="LUO29" s="17"/>
      <c r="LUP29" s="17"/>
      <c r="LUQ29" s="17"/>
      <c r="LUR29" s="17"/>
      <c r="LUS29" s="17"/>
      <c r="LUT29" s="17"/>
      <c r="LUU29" s="17"/>
      <c r="LUV29" s="17"/>
      <c r="LUW29" s="17"/>
      <c r="LUX29" s="17"/>
      <c r="LUY29" s="17"/>
      <c r="LUZ29" s="17"/>
      <c r="LVA29" s="17"/>
      <c r="LVB29" s="17"/>
      <c r="LVC29" s="17"/>
      <c r="LVD29" s="17"/>
      <c r="LVE29" s="17"/>
      <c r="LVF29" s="17"/>
      <c r="LVG29" s="17"/>
      <c r="LVH29" s="17"/>
      <c r="LVI29" s="17"/>
      <c r="LVJ29" s="17"/>
      <c r="LVK29" s="17"/>
      <c r="LVL29" s="17"/>
      <c r="LVM29" s="17"/>
      <c r="LVN29" s="17"/>
      <c r="LVO29" s="17"/>
      <c r="LVP29" s="17"/>
      <c r="LVQ29" s="17"/>
      <c r="LVR29" s="17"/>
      <c r="LVS29" s="17"/>
      <c r="LVT29" s="17"/>
      <c r="LVU29" s="17"/>
      <c r="LVV29" s="17"/>
      <c r="LVW29" s="17"/>
      <c r="LVX29" s="17"/>
      <c r="LVY29" s="17"/>
      <c r="LVZ29" s="17"/>
      <c r="LWA29" s="17"/>
      <c r="LWB29" s="17"/>
      <c r="LWC29" s="17"/>
      <c r="LWD29" s="17"/>
      <c r="LWE29" s="17"/>
      <c r="LWF29" s="17"/>
      <c r="LWG29" s="17"/>
      <c r="LWH29" s="17"/>
      <c r="LWI29" s="17"/>
      <c r="LWJ29" s="17"/>
      <c r="LWK29" s="17"/>
      <c r="LWL29" s="17"/>
      <c r="LWM29" s="17"/>
      <c r="LWN29" s="17"/>
      <c r="LWO29" s="17"/>
      <c r="LWP29" s="17"/>
      <c r="LWQ29" s="17"/>
      <c r="LWR29" s="17"/>
      <c r="LWS29" s="17"/>
      <c r="LWT29" s="17"/>
      <c r="LWU29" s="17"/>
      <c r="LWV29" s="17"/>
      <c r="LWW29" s="17"/>
      <c r="LWX29" s="17"/>
      <c r="LWY29" s="17"/>
      <c r="LWZ29" s="17"/>
      <c r="LXA29" s="17"/>
      <c r="LXB29" s="17"/>
      <c r="LXC29" s="17"/>
      <c r="LXD29" s="17"/>
      <c r="LXE29" s="17"/>
      <c r="LXF29" s="17"/>
      <c r="LXG29" s="17"/>
      <c r="LXH29" s="17"/>
      <c r="LXI29" s="17"/>
      <c r="LXJ29" s="17"/>
      <c r="LXK29" s="17"/>
      <c r="LXL29" s="17"/>
      <c r="LXM29" s="17"/>
      <c r="LXN29" s="17"/>
      <c r="LXO29" s="17"/>
      <c r="LXP29" s="17"/>
      <c r="LXQ29" s="17"/>
      <c r="LXR29" s="17"/>
      <c r="LXS29" s="17"/>
      <c r="LXT29" s="17"/>
      <c r="LXU29" s="17"/>
      <c r="LXV29" s="17"/>
      <c r="LXW29" s="17"/>
      <c r="LXX29" s="17"/>
      <c r="LXY29" s="17"/>
      <c r="LXZ29" s="17"/>
      <c r="LYA29" s="17"/>
      <c r="LYB29" s="17"/>
      <c r="LYC29" s="17"/>
      <c r="LYD29" s="17"/>
      <c r="LYE29" s="17"/>
      <c r="LYF29" s="17"/>
      <c r="LYG29" s="17"/>
      <c r="LYH29" s="17"/>
      <c r="LYI29" s="17"/>
      <c r="LYJ29" s="17"/>
      <c r="LYK29" s="17"/>
      <c r="LYL29" s="17"/>
      <c r="LYM29" s="17"/>
      <c r="LYN29" s="17"/>
      <c r="LYO29" s="17"/>
      <c r="LYP29" s="17"/>
      <c r="LYQ29" s="17"/>
      <c r="LYR29" s="17"/>
      <c r="LYS29" s="17"/>
      <c r="LYT29" s="17"/>
      <c r="LYU29" s="17"/>
      <c r="LYV29" s="17"/>
      <c r="LYW29" s="17"/>
      <c r="LYX29" s="17"/>
      <c r="LYY29" s="17"/>
      <c r="LYZ29" s="17"/>
      <c r="LZA29" s="17"/>
      <c r="LZB29" s="17"/>
      <c r="LZC29" s="17"/>
      <c r="LZD29" s="17"/>
      <c r="LZE29" s="17"/>
      <c r="LZF29" s="17"/>
      <c r="LZG29" s="17"/>
      <c r="LZH29" s="17"/>
      <c r="LZI29" s="17"/>
      <c r="LZJ29" s="17"/>
      <c r="LZK29" s="17"/>
      <c r="LZL29" s="17"/>
      <c r="LZM29" s="17"/>
      <c r="LZN29" s="17"/>
      <c r="LZO29" s="17"/>
      <c r="LZP29" s="17"/>
      <c r="LZQ29" s="17"/>
      <c r="LZR29" s="17"/>
      <c r="LZS29" s="17"/>
      <c r="LZT29" s="17"/>
      <c r="LZU29" s="17"/>
      <c r="LZV29" s="17"/>
      <c r="LZW29" s="17"/>
      <c r="LZX29" s="17"/>
      <c r="LZY29" s="17"/>
      <c r="LZZ29" s="17"/>
      <c r="MAA29" s="17"/>
      <c r="MAB29" s="17"/>
      <c r="MAC29" s="17"/>
      <c r="MAD29" s="17"/>
      <c r="MAE29" s="17"/>
      <c r="MAF29" s="17"/>
      <c r="MAG29" s="17"/>
      <c r="MAH29" s="17"/>
      <c r="MAI29" s="17"/>
      <c r="MAJ29" s="17"/>
      <c r="MAK29" s="17"/>
      <c r="MAL29" s="17"/>
      <c r="MAM29" s="17"/>
      <c r="MAN29" s="17"/>
      <c r="MAO29" s="17"/>
      <c r="MAP29" s="17"/>
      <c r="MAQ29" s="17"/>
      <c r="MAR29" s="17"/>
      <c r="MAS29" s="17"/>
      <c r="MAT29" s="17"/>
      <c r="MAU29" s="17"/>
      <c r="MAV29" s="17"/>
      <c r="MAW29" s="17"/>
      <c r="MAX29" s="17"/>
      <c r="MAY29" s="17"/>
      <c r="MAZ29" s="17"/>
      <c r="MBA29" s="17"/>
      <c r="MBB29" s="17"/>
      <c r="MBC29" s="17"/>
      <c r="MBD29" s="17"/>
      <c r="MBE29" s="17"/>
      <c r="MBF29" s="17"/>
      <c r="MBG29" s="17"/>
      <c r="MBH29" s="17"/>
      <c r="MBI29" s="17"/>
      <c r="MBJ29" s="17"/>
      <c r="MBK29" s="17"/>
      <c r="MBL29" s="17"/>
      <c r="MBM29" s="17"/>
      <c r="MBN29" s="17"/>
      <c r="MBO29" s="17"/>
      <c r="MBP29" s="17"/>
      <c r="MBQ29" s="17"/>
      <c r="MBR29" s="17"/>
      <c r="MBS29" s="17"/>
      <c r="MBT29" s="17"/>
      <c r="MBU29" s="17"/>
      <c r="MBV29" s="17"/>
      <c r="MBW29" s="17"/>
      <c r="MBX29" s="17"/>
      <c r="MBY29" s="17"/>
      <c r="MBZ29" s="17"/>
      <c r="MCA29" s="17"/>
      <c r="MCB29" s="17"/>
      <c r="MCC29" s="17"/>
      <c r="MCD29" s="17"/>
      <c r="MCE29" s="17"/>
      <c r="MCF29" s="17"/>
      <c r="MCG29" s="17"/>
      <c r="MCH29" s="17"/>
      <c r="MCI29" s="17"/>
      <c r="MCJ29" s="17"/>
      <c r="MCK29" s="17"/>
      <c r="MCL29" s="17"/>
      <c r="MCM29" s="17"/>
      <c r="MCN29" s="17"/>
      <c r="MCO29" s="17"/>
      <c r="MCP29" s="17"/>
      <c r="MCQ29" s="17"/>
      <c r="MCR29" s="17"/>
      <c r="MCS29" s="17"/>
      <c r="MCT29" s="17"/>
      <c r="MCU29" s="17"/>
      <c r="MCV29" s="17"/>
      <c r="MCW29" s="17"/>
      <c r="MCX29" s="17"/>
      <c r="MCY29" s="17"/>
      <c r="MCZ29" s="17"/>
      <c r="MDA29" s="17"/>
      <c r="MDB29" s="17"/>
      <c r="MDC29" s="17"/>
      <c r="MDD29" s="17"/>
      <c r="MDE29" s="17"/>
      <c r="MDF29" s="17"/>
      <c r="MDG29" s="17"/>
      <c r="MDH29" s="17"/>
      <c r="MDI29" s="17"/>
      <c r="MDJ29" s="17"/>
      <c r="MDK29" s="17"/>
      <c r="MDL29" s="17"/>
      <c r="MDM29" s="17"/>
      <c r="MDN29" s="17"/>
      <c r="MDO29" s="17"/>
      <c r="MDP29" s="17"/>
      <c r="MDQ29" s="17"/>
      <c r="MDR29" s="17"/>
      <c r="MDS29" s="17"/>
      <c r="MDT29" s="17"/>
      <c r="MDU29" s="17"/>
      <c r="MDV29" s="17"/>
      <c r="MDW29" s="17"/>
      <c r="MDX29" s="17"/>
      <c r="MDY29" s="17"/>
      <c r="MDZ29" s="17"/>
      <c r="MEA29" s="17"/>
      <c r="MEB29" s="17"/>
      <c r="MEC29" s="17"/>
      <c r="MED29" s="17"/>
      <c r="MEE29" s="17"/>
      <c r="MEF29" s="17"/>
      <c r="MEG29" s="17"/>
      <c r="MEH29" s="17"/>
      <c r="MEI29" s="17"/>
      <c r="MEJ29" s="17"/>
      <c r="MEK29" s="17"/>
      <c r="MEL29" s="17"/>
      <c r="MEM29" s="17"/>
      <c r="MEN29" s="17"/>
      <c r="MEO29" s="17"/>
      <c r="MEP29" s="17"/>
      <c r="MEQ29" s="17"/>
      <c r="MER29" s="17"/>
      <c r="MES29" s="17"/>
      <c r="MET29" s="17"/>
      <c r="MEU29" s="17"/>
      <c r="MEV29" s="17"/>
      <c r="MEW29" s="17"/>
      <c r="MEX29" s="17"/>
      <c r="MEY29" s="17"/>
      <c r="MEZ29" s="17"/>
      <c r="MFA29" s="17"/>
      <c r="MFB29" s="17"/>
      <c r="MFC29" s="17"/>
      <c r="MFD29" s="17"/>
      <c r="MFE29" s="17"/>
      <c r="MFF29" s="17"/>
      <c r="MFG29" s="17"/>
      <c r="MFH29" s="17"/>
      <c r="MFI29" s="17"/>
      <c r="MFJ29" s="17"/>
      <c r="MFK29" s="17"/>
      <c r="MFL29" s="17"/>
      <c r="MFM29" s="17"/>
      <c r="MFN29" s="17"/>
      <c r="MFO29" s="17"/>
      <c r="MFP29" s="17"/>
      <c r="MFQ29" s="17"/>
      <c r="MFR29" s="17"/>
      <c r="MFS29" s="17"/>
      <c r="MFT29" s="17"/>
      <c r="MFU29" s="17"/>
      <c r="MFV29" s="17"/>
      <c r="MFW29" s="17"/>
      <c r="MFX29" s="17"/>
      <c r="MFY29" s="17"/>
      <c r="MFZ29" s="17"/>
      <c r="MGA29" s="17"/>
      <c r="MGB29" s="17"/>
      <c r="MGC29" s="17"/>
      <c r="MGD29" s="17"/>
      <c r="MGE29" s="17"/>
      <c r="MGF29" s="17"/>
      <c r="MGG29" s="17"/>
      <c r="MGH29" s="17"/>
      <c r="MGI29" s="17"/>
      <c r="MGJ29" s="17"/>
      <c r="MGK29" s="17"/>
      <c r="MGL29" s="17"/>
      <c r="MGM29" s="17"/>
      <c r="MGN29" s="17"/>
      <c r="MGO29" s="17"/>
      <c r="MGP29" s="17"/>
      <c r="MGQ29" s="17"/>
      <c r="MGR29" s="17"/>
      <c r="MGS29" s="17"/>
      <c r="MGT29" s="17"/>
      <c r="MGU29" s="17"/>
      <c r="MGV29" s="17"/>
      <c r="MGW29" s="17"/>
      <c r="MGX29" s="17"/>
      <c r="MGY29" s="17"/>
      <c r="MGZ29" s="17"/>
      <c r="MHA29" s="17"/>
      <c r="MHB29" s="17"/>
      <c r="MHC29" s="17"/>
      <c r="MHD29" s="17"/>
      <c r="MHE29" s="17"/>
      <c r="MHF29" s="17"/>
      <c r="MHG29" s="17"/>
      <c r="MHH29" s="17"/>
      <c r="MHI29" s="17"/>
      <c r="MHJ29" s="17"/>
      <c r="MHK29" s="17"/>
      <c r="MHL29" s="17"/>
      <c r="MHM29" s="17"/>
      <c r="MHN29" s="17"/>
      <c r="MHO29" s="17"/>
      <c r="MHP29" s="17"/>
      <c r="MHQ29" s="17"/>
      <c r="MHR29" s="17"/>
      <c r="MHS29" s="17"/>
      <c r="MHT29" s="17"/>
      <c r="MHU29" s="17"/>
      <c r="MHV29" s="17"/>
      <c r="MHW29" s="17"/>
      <c r="MHX29" s="17"/>
      <c r="MHY29" s="17"/>
      <c r="MHZ29" s="17"/>
      <c r="MIA29" s="17"/>
      <c r="MIB29" s="17"/>
      <c r="MIC29" s="17"/>
      <c r="MID29" s="17"/>
      <c r="MIE29" s="17"/>
      <c r="MIF29" s="17"/>
      <c r="MIG29" s="17"/>
      <c r="MIH29" s="17"/>
      <c r="MII29" s="17"/>
      <c r="MIJ29" s="17"/>
      <c r="MIK29" s="17"/>
      <c r="MIL29" s="17"/>
      <c r="MIM29" s="17"/>
      <c r="MIN29" s="17"/>
      <c r="MIO29" s="17"/>
      <c r="MIP29" s="17"/>
      <c r="MIQ29" s="17"/>
      <c r="MIR29" s="17"/>
      <c r="MIS29" s="17"/>
      <c r="MIT29" s="17"/>
      <c r="MIU29" s="17"/>
      <c r="MIV29" s="17"/>
      <c r="MIW29" s="17"/>
      <c r="MIX29" s="17"/>
      <c r="MIY29" s="17"/>
      <c r="MIZ29" s="17"/>
      <c r="MJA29" s="17"/>
      <c r="MJB29" s="17"/>
      <c r="MJC29" s="17"/>
      <c r="MJD29" s="17"/>
      <c r="MJE29" s="17"/>
      <c r="MJF29" s="17"/>
      <c r="MJG29" s="17"/>
      <c r="MJH29" s="17"/>
      <c r="MJI29" s="17"/>
      <c r="MJJ29" s="17"/>
      <c r="MJK29" s="17"/>
      <c r="MJL29" s="17"/>
      <c r="MJM29" s="17"/>
      <c r="MJN29" s="17"/>
      <c r="MJO29" s="17"/>
      <c r="MJP29" s="17"/>
      <c r="MJQ29" s="17"/>
      <c r="MJR29" s="17"/>
      <c r="MJS29" s="17"/>
      <c r="MJT29" s="17"/>
      <c r="MJU29" s="17"/>
      <c r="MJV29" s="17"/>
      <c r="MJW29" s="17"/>
      <c r="MJX29" s="17"/>
      <c r="MJY29" s="17"/>
      <c r="MJZ29" s="17"/>
      <c r="MKA29" s="17"/>
      <c r="MKB29" s="17"/>
      <c r="MKC29" s="17"/>
      <c r="MKD29" s="17"/>
      <c r="MKE29" s="17"/>
      <c r="MKF29" s="17"/>
      <c r="MKG29" s="17"/>
      <c r="MKH29" s="17"/>
      <c r="MKI29" s="17"/>
      <c r="MKJ29" s="17"/>
      <c r="MKK29" s="17"/>
      <c r="MKL29" s="17"/>
      <c r="MKM29" s="17"/>
      <c r="MKN29" s="17"/>
      <c r="MKO29" s="17"/>
      <c r="MKP29" s="17"/>
      <c r="MKQ29" s="17"/>
      <c r="MKR29" s="17"/>
      <c r="MKS29" s="17"/>
      <c r="MKT29" s="17"/>
      <c r="MKU29" s="17"/>
      <c r="MKV29" s="17"/>
      <c r="MKW29" s="17"/>
      <c r="MKX29" s="17"/>
      <c r="MKY29" s="17"/>
      <c r="MKZ29" s="17"/>
      <c r="MLA29" s="17"/>
      <c r="MLB29" s="17"/>
      <c r="MLC29" s="17"/>
      <c r="MLD29" s="17"/>
      <c r="MLE29" s="17"/>
      <c r="MLF29" s="17"/>
      <c r="MLG29" s="17"/>
      <c r="MLH29" s="17"/>
      <c r="MLI29" s="17"/>
      <c r="MLJ29" s="17"/>
      <c r="MLK29" s="17"/>
      <c r="MLL29" s="17"/>
      <c r="MLM29" s="17"/>
      <c r="MLN29" s="17"/>
      <c r="MLO29" s="17"/>
      <c r="MLP29" s="17"/>
      <c r="MLQ29" s="17"/>
      <c r="MLR29" s="17"/>
      <c r="MLS29" s="17"/>
      <c r="MLT29" s="17"/>
      <c r="MLU29" s="17"/>
      <c r="MLV29" s="17"/>
      <c r="MLW29" s="17"/>
      <c r="MLX29" s="17"/>
      <c r="MLY29" s="17"/>
      <c r="MLZ29" s="17"/>
      <c r="MMA29" s="17"/>
      <c r="MMB29" s="17"/>
      <c r="MMC29" s="17"/>
      <c r="MMD29" s="17"/>
      <c r="MME29" s="17"/>
      <c r="MMF29" s="17"/>
      <c r="MMG29" s="17"/>
      <c r="MMH29" s="17"/>
      <c r="MMI29" s="17"/>
      <c r="MMJ29" s="17"/>
      <c r="MMK29" s="17"/>
      <c r="MML29" s="17"/>
      <c r="MMM29" s="17"/>
      <c r="MMN29" s="17"/>
      <c r="MMO29" s="17"/>
      <c r="MMP29" s="17"/>
      <c r="MMQ29" s="17"/>
      <c r="MMR29" s="17"/>
      <c r="MMS29" s="17"/>
      <c r="MMT29" s="17"/>
      <c r="MMU29" s="17"/>
      <c r="MMV29" s="17"/>
      <c r="MMW29" s="17"/>
      <c r="MMX29" s="17"/>
      <c r="MMY29" s="17"/>
      <c r="MMZ29" s="17"/>
      <c r="MNA29" s="17"/>
      <c r="MNB29" s="17"/>
      <c r="MNC29" s="17"/>
      <c r="MND29" s="17"/>
      <c r="MNE29" s="17"/>
      <c r="MNF29" s="17"/>
      <c r="MNG29" s="17"/>
      <c r="MNH29" s="17"/>
      <c r="MNI29" s="17"/>
      <c r="MNJ29" s="17"/>
      <c r="MNK29" s="17"/>
      <c r="MNL29" s="17"/>
      <c r="MNM29" s="17"/>
      <c r="MNN29" s="17"/>
      <c r="MNO29" s="17"/>
      <c r="MNP29" s="17"/>
      <c r="MNQ29" s="17"/>
      <c r="MNR29" s="17"/>
      <c r="MNS29" s="17"/>
      <c r="MNT29" s="17"/>
      <c r="MNU29" s="17"/>
      <c r="MNV29" s="17"/>
      <c r="MNW29" s="17"/>
      <c r="MNX29" s="17"/>
      <c r="MNY29" s="17"/>
      <c r="MNZ29" s="17"/>
      <c r="MOA29" s="17"/>
      <c r="MOB29" s="17"/>
      <c r="MOC29" s="17"/>
      <c r="MOD29" s="17"/>
      <c r="MOE29" s="17"/>
      <c r="MOF29" s="17"/>
      <c r="MOG29" s="17"/>
      <c r="MOH29" s="17"/>
      <c r="MOI29" s="17"/>
      <c r="MOJ29" s="17"/>
      <c r="MOK29" s="17"/>
      <c r="MOL29" s="17"/>
      <c r="MOM29" s="17"/>
      <c r="MON29" s="17"/>
      <c r="MOO29" s="17"/>
      <c r="MOP29" s="17"/>
      <c r="MOQ29" s="17"/>
      <c r="MOR29" s="17"/>
      <c r="MOS29" s="17"/>
      <c r="MOT29" s="17"/>
      <c r="MOU29" s="17"/>
      <c r="MOV29" s="17"/>
      <c r="MOW29" s="17"/>
      <c r="MOX29" s="17"/>
      <c r="MOY29" s="17"/>
      <c r="MOZ29" s="17"/>
      <c r="MPA29" s="17"/>
      <c r="MPB29" s="17"/>
      <c r="MPC29" s="17"/>
      <c r="MPD29" s="17"/>
      <c r="MPE29" s="17"/>
      <c r="MPF29" s="17"/>
      <c r="MPG29" s="17"/>
      <c r="MPH29" s="17"/>
      <c r="MPI29" s="17"/>
      <c r="MPJ29" s="17"/>
      <c r="MPK29" s="17"/>
      <c r="MPL29" s="17"/>
      <c r="MPM29" s="17"/>
      <c r="MPN29" s="17"/>
      <c r="MPO29" s="17"/>
      <c r="MPP29" s="17"/>
      <c r="MPQ29" s="17"/>
      <c r="MPR29" s="17"/>
      <c r="MPS29" s="17"/>
      <c r="MPT29" s="17"/>
      <c r="MPU29" s="17"/>
      <c r="MPV29" s="17"/>
      <c r="MPW29" s="17"/>
      <c r="MPX29" s="17"/>
      <c r="MPY29" s="17"/>
      <c r="MPZ29" s="17"/>
      <c r="MQA29" s="17"/>
      <c r="MQB29" s="17"/>
      <c r="MQC29" s="17"/>
      <c r="MQD29" s="17"/>
      <c r="MQE29" s="17"/>
      <c r="MQF29" s="17"/>
      <c r="MQG29" s="17"/>
      <c r="MQH29" s="17"/>
      <c r="MQI29" s="17"/>
      <c r="MQJ29" s="17"/>
      <c r="MQK29" s="17"/>
      <c r="MQL29" s="17"/>
      <c r="MQM29" s="17"/>
      <c r="MQN29" s="17"/>
      <c r="MQO29" s="17"/>
      <c r="MQP29" s="17"/>
      <c r="MQQ29" s="17"/>
      <c r="MQR29" s="17"/>
      <c r="MQS29" s="17"/>
      <c r="MQT29" s="17"/>
      <c r="MQU29" s="17"/>
      <c r="MQV29" s="17"/>
      <c r="MQW29" s="17"/>
      <c r="MQX29" s="17"/>
      <c r="MQY29" s="17"/>
      <c r="MQZ29" s="17"/>
      <c r="MRA29" s="17"/>
      <c r="MRB29" s="17"/>
      <c r="MRC29" s="17"/>
      <c r="MRD29" s="17"/>
      <c r="MRE29" s="17"/>
      <c r="MRF29" s="17"/>
      <c r="MRG29" s="17"/>
      <c r="MRH29" s="17"/>
      <c r="MRI29" s="17"/>
      <c r="MRJ29" s="17"/>
      <c r="MRK29" s="17"/>
      <c r="MRL29" s="17"/>
      <c r="MRM29" s="17"/>
      <c r="MRN29" s="17"/>
      <c r="MRO29" s="17"/>
      <c r="MRP29" s="17"/>
      <c r="MRQ29" s="17"/>
      <c r="MRR29" s="17"/>
      <c r="MRS29" s="17"/>
      <c r="MRT29" s="17"/>
      <c r="MRU29" s="17"/>
      <c r="MRV29" s="17"/>
      <c r="MRW29" s="17"/>
      <c r="MRX29" s="17"/>
      <c r="MRY29" s="17"/>
      <c r="MRZ29" s="17"/>
      <c r="MSA29" s="17"/>
      <c r="MSB29" s="17"/>
      <c r="MSC29" s="17"/>
      <c r="MSD29" s="17"/>
      <c r="MSE29" s="17"/>
      <c r="MSF29" s="17"/>
      <c r="MSG29" s="17"/>
      <c r="MSH29" s="17"/>
      <c r="MSI29" s="17"/>
      <c r="MSJ29" s="17"/>
      <c r="MSK29" s="17"/>
      <c r="MSL29" s="17"/>
      <c r="MSM29" s="17"/>
      <c r="MSN29" s="17"/>
      <c r="MSO29" s="17"/>
      <c r="MSP29" s="17"/>
      <c r="MSQ29" s="17"/>
      <c r="MSR29" s="17"/>
      <c r="MSS29" s="17"/>
      <c r="MST29" s="17"/>
      <c r="MSU29" s="17"/>
      <c r="MSV29" s="17"/>
      <c r="MSW29" s="17"/>
      <c r="MSX29" s="17"/>
      <c r="MSY29" s="17"/>
      <c r="MSZ29" s="17"/>
      <c r="MTA29" s="17"/>
      <c r="MTB29" s="17"/>
      <c r="MTC29" s="17"/>
      <c r="MTD29" s="17"/>
      <c r="MTE29" s="17"/>
      <c r="MTF29" s="17"/>
      <c r="MTG29" s="17"/>
      <c r="MTH29" s="17"/>
      <c r="MTI29" s="17"/>
      <c r="MTJ29" s="17"/>
      <c r="MTK29" s="17"/>
      <c r="MTL29" s="17"/>
      <c r="MTM29" s="17"/>
      <c r="MTN29" s="17"/>
      <c r="MTO29" s="17"/>
      <c r="MTP29" s="17"/>
      <c r="MTQ29" s="17"/>
      <c r="MTR29" s="17"/>
      <c r="MTS29" s="17"/>
      <c r="MTT29" s="17"/>
      <c r="MTU29" s="17"/>
      <c r="MTV29" s="17"/>
      <c r="MTW29" s="17"/>
      <c r="MTX29" s="17"/>
      <c r="MTY29" s="17"/>
      <c r="MTZ29" s="17"/>
      <c r="MUA29" s="17"/>
      <c r="MUB29" s="17"/>
      <c r="MUC29" s="17"/>
      <c r="MUD29" s="17"/>
      <c r="MUE29" s="17"/>
      <c r="MUF29" s="17"/>
      <c r="MUG29" s="17"/>
      <c r="MUH29" s="17"/>
      <c r="MUI29" s="17"/>
      <c r="MUJ29" s="17"/>
      <c r="MUK29" s="17"/>
      <c r="MUL29" s="17"/>
      <c r="MUM29" s="17"/>
      <c r="MUN29" s="17"/>
      <c r="MUO29" s="17"/>
      <c r="MUP29" s="17"/>
      <c r="MUQ29" s="17"/>
      <c r="MUR29" s="17"/>
      <c r="MUS29" s="17"/>
      <c r="MUT29" s="17"/>
      <c r="MUU29" s="17"/>
      <c r="MUV29" s="17"/>
      <c r="MUW29" s="17"/>
      <c r="MUX29" s="17"/>
      <c r="MUY29" s="17"/>
      <c r="MUZ29" s="17"/>
      <c r="MVA29" s="17"/>
      <c r="MVB29" s="17"/>
      <c r="MVC29" s="17"/>
      <c r="MVD29" s="17"/>
      <c r="MVE29" s="17"/>
      <c r="MVF29" s="17"/>
      <c r="MVG29" s="17"/>
      <c r="MVH29" s="17"/>
      <c r="MVI29" s="17"/>
      <c r="MVJ29" s="17"/>
      <c r="MVK29" s="17"/>
      <c r="MVL29" s="17"/>
      <c r="MVM29" s="17"/>
      <c r="MVN29" s="17"/>
      <c r="MVO29" s="17"/>
      <c r="MVP29" s="17"/>
      <c r="MVQ29" s="17"/>
      <c r="MVR29" s="17"/>
      <c r="MVS29" s="17"/>
      <c r="MVT29" s="17"/>
      <c r="MVU29" s="17"/>
      <c r="MVV29" s="17"/>
      <c r="MVW29" s="17"/>
      <c r="MVX29" s="17"/>
      <c r="MVY29" s="17"/>
      <c r="MVZ29" s="17"/>
      <c r="MWA29" s="17"/>
      <c r="MWB29" s="17"/>
      <c r="MWC29" s="17"/>
      <c r="MWD29" s="17"/>
      <c r="MWE29" s="17"/>
      <c r="MWF29" s="17"/>
      <c r="MWG29" s="17"/>
      <c r="MWH29" s="17"/>
      <c r="MWI29" s="17"/>
      <c r="MWJ29" s="17"/>
      <c r="MWK29" s="17"/>
      <c r="MWL29" s="17"/>
      <c r="MWM29" s="17"/>
      <c r="MWN29" s="17"/>
      <c r="MWO29" s="17"/>
      <c r="MWP29" s="17"/>
      <c r="MWQ29" s="17"/>
      <c r="MWR29" s="17"/>
      <c r="MWS29" s="17"/>
      <c r="MWT29" s="17"/>
      <c r="MWU29" s="17"/>
      <c r="MWV29" s="17"/>
      <c r="MWW29" s="17"/>
      <c r="MWX29" s="17"/>
      <c r="MWY29" s="17"/>
      <c r="MWZ29" s="17"/>
      <c r="MXA29" s="17"/>
      <c r="MXB29" s="17"/>
      <c r="MXC29" s="17"/>
      <c r="MXD29" s="17"/>
      <c r="MXE29" s="17"/>
      <c r="MXF29" s="17"/>
      <c r="MXG29" s="17"/>
      <c r="MXH29" s="17"/>
      <c r="MXI29" s="17"/>
      <c r="MXJ29" s="17"/>
      <c r="MXK29" s="17"/>
      <c r="MXL29" s="17"/>
      <c r="MXM29" s="17"/>
      <c r="MXN29" s="17"/>
      <c r="MXO29" s="17"/>
      <c r="MXP29" s="17"/>
      <c r="MXQ29" s="17"/>
      <c r="MXR29" s="17"/>
      <c r="MXS29" s="17"/>
      <c r="MXT29" s="17"/>
      <c r="MXU29" s="17"/>
      <c r="MXV29" s="17"/>
      <c r="MXW29" s="17"/>
      <c r="MXX29" s="17"/>
      <c r="MXY29" s="17"/>
      <c r="MXZ29" s="17"/>
      <c r="MYA29" s="17"/>
      <c r="MYB29" s="17"/>
      <c r="MYC29" s="17"/>
      <c r="MYD29" s="17"/>
      <c r="MYE29" s="17"/>
      <c r="MYF29" s="17"/>
      <c r="MYG29" s="17"/>
      <c r="MYH29" s="17"/>
      <c r="MYI29" s="17"/>
      <c r="MYJ29" s="17"/>
      <c r="MYK29" s="17"/>
      <c r="MYL29" s="17"/>
      <c r="MYM29" s="17"/>
      <c r="MYN29" s="17"/>
      <c r="MYO29" s="17"/>
      <c r="MYP29" s="17"/>
      <c r="MYQ29" s="17"/>
      <c r="MYR29" s="17"/>
      <c r="MYS29" s="17"/>
      <c r="MYT29" s="17"/>
      <c r="MYU29" s="17"/>
      <c r="MYV29" s="17"/>
      <c r="MYW29" s="17"/>
      <c r="MYX29" s="17"/>
      <c r="MYY29" s="17"/>
      <c r="MYZ29" s="17"/>
      <c r="MZA29" s="17"/>
      <c r="MZB29" s="17"/>
      <c r="MZC29" s="17"/>
      <c r="MZD29" s="17"/>
      <c r="MZE29" s="17"/>
      <c r="MZF29" s="17"/>
      <c r="MZG29" s="17"/>
      <c r="MZH29" s="17"/>
      <c r="MZI29" s="17"/>
      <c r="MZJ29" s="17"/>
      <c r="MZK29" s="17"/>
      <c r="MZL29" s="17"/>
      <c r="MZM29" s="17"/>
      <c r="MZN29" s="17"/>
      <c r="MZO29" s="17"/>
      <c r="MZP29" s="17"/>
      <c r="MZQ29" s="17"/>
      <c r="MZR29" s="17"/>
      <c r="MZS29" s="17"/>
      <c r="MZT29" s="17"/>
      <c r="MZU29" s="17"/>
      <c r="MZV29" s="17"/>
      <c r="MZW29" s="17"/>
      <c r="MZX29" s="17"/>
      <c r="MZY29" s="17"/>
      <c r="MZZ29" s="17"/>
      <c r="NAA29" s="17"/>
      <c r="NAB29" s="17"/>
      <c r="NAC29" s="17"/>
      <c r="NAD29" s="17"/>
      <c r="NAE29" s="17"/>
      <c r="NAF29" s="17"/>
      <c r="NAG29" s="17"/>
      <c r="NAH29" s="17"/>
      <c r="NAI29" s="17"/>
      <c r="NAJ29" s="17"/>
      <c r="NAK29" s="17"/>
      <c r="NAL29" s="17"/>
      <c r="NAM29" s="17"/>
      <c r="NAN29" s="17"/>
      <c r="NAO29" s="17"/>
      <c r="NAP29" s="17"/>
      <c r="NAQ29" s="17"/>
      <c r="NAR29" s="17"/>
      <c r="NAS29" s="17"/>
      <c r="NAT29" s="17"/>
      <c r="NAU29" s="17"/>
      <c r="NAV29" s="17"/>
      <c r="NAW29" s="17"/>
      <c r="NAX29" s="17"/>
      <c r="NAY29" s="17"/>
      <c r="NAZ29" s="17"/>
      <c r="NBA29" s="17"/>
      <c r="NBB29" s="17"/>
      <c r="NBC29" s="17"/>
      <c r="NBD29" s="17"/>
      <c r="NBE29" s="17"/>
      <c r="NBF29" s="17"/>
      <c r="NBG29" s="17"/>
      <c r="NBH29" s="17"/>
      <c r="NBI29" s="17"/>
      <c r="NBJ29" s="17"/>
      <c r="NBK29" s="17"/>
      <c r="NBL29" s="17"/>
      <c r="NBM29" s="17"/>
      <c r="NBN29" s="17"/>
      <c r="NBO29" s="17"/>
      <c r="NBP29" s="17"/>
      <c r="NBQ29" s="17"/>
      <c r="NBR29" s="17"/>
      <c r="NBS29" s="17"/>
      <c r="NBT29" s="17"/>
      <c r="NBU29" s="17"/>
      <c r="NBV29" s="17"/>
      <c r="NBW29" s="17"/>
      <c r="NBX29" s="17"/>
      <c r="NBY29" s="17"/>
      <c r="NBZ29" s="17"/>
      <c r="NCA29" s="17"/>
      <c r="NCB29" s="17"/>
      <c r="NCC29" s="17"/>
      <c r="NCD29" s="17"/>
      <c r="NCE29" s="17"/>
      <c r="NCF29" s="17"/>
      <c r="NCG29" s="17"/>
      <c r="NCH29" s="17"/>
      <c r="NCI29" s="17"/>
      <c r="NCJ29" s="17"/>
      <c r="NCK29" s="17"/>
      <c r="NCL29" s="17"/>
      <c r="NCM29" s="17"/>
      <c r="NCN29" s="17"/>
      <c r="NCO29" s="17"/>
      <c r="NCP29" s="17"/>
      <c r="NCQ29" s="17"/>
      <c r="NCR29" s="17"/>
      <c r="NCS29" s="17"/>
      <c r="NCT29" s="17"/>
      <c r="NCU29" s="17"/>
      <c r="NCV29" s="17"/>
      <c r="NCW29" s="17"/>
      <c r="NCX29" s="17"/>
      <c r="NCY29" s="17"/>
      <c r="NCZ29" s="17"/>
      <c r="NDA29" s="17"/>
      <c r="NDB29" s="17"/>
      <c r="NDC29" s="17"/>
      <c r="NDD29" s="17"/>
      <c r="NDE29" s="17"/>
      <c r="NDF29" s="17"/>
      <c r="NDG29" s="17"/>
      <c r="NDH29" s="17"/>
      <c r="NDI29" s="17"/>
      <c r="NDJ29" s="17"/>
      <c r="NDK29" s="17"/>
      <c r="NDL29" s="17"/>
      <c r="NDM29" s="17"/>
      <c r="NDN29" s="17"/>
      <c r="NDO29" s="17"/>
      <c r="NDP29" s="17"/>
      <c r="NDQ29" s="17"/>
      <c r="NDR29" s="17"/>
      <c r="NDS29" s="17"/>
      <c r="NDT29" s="17"/>
      <c r="NDU29" s="17"/>
      <c r="NDV29" s="17"/>
      <c r="NDW29" s="17"/>
      <c r="NDX29" s="17"/>
      <c r="NDY29" s="17"/>
      <c r="NDZ29" s="17"/>
      <c r="NEA29" s="17"/>
      <c r="NEB29" s="17"/>
      <c r="NEC29" s="17"/>
      <c r="NED29" s="17"/>
      <c r="NEE29" s="17"/>
      <c r="NEF29" s="17"/>
      <c r="NEG29" s="17"/>
      <c r="NEH29" s="17"/>
      <c r="NEI29" s="17"/>
      <c r="NEJ29" s="17"/>
      <c r="NEK29" s="17"/>
      <c r="NEL29" s="17"/>
      <c r="NEM29" s="17"/>
      <c r="NEN29" s="17"/>
      <c r="NEO29" s="17"/>
      <c r="NEP29" s="17"/>
      <c r="NEQ29" s="17"/>
      <c r="NER29" s="17"/>
      <c r="NES29" s="17"/>
      <c r="NET29" s="17"/>
      <c r="NEU29" s="17"/>
      <c r="NEV29" s="17"/>
      <c r="NEW29" s="17"/>
      <c r="NEX29" s="17"/>
      <c r="NEY29" s="17"/>
      <c r="NEZ29" s="17"/>
      <c r="NFA29" s="17"/>
      <c r="NFB29" s="17"/>
      <c r="NFC29" s="17"/>
      <c r="NFD29" s="17"/>
      <c r="NFE29" s="17"/>
      <c r="NFF29" s="17"/>
      <c r="NFG29" s="17"/>
      <c r="NFH29" s="17"/>
      <c r="NFI29" s="17"/>
      <c r="NFJ29" s="17"/>
      <c r="NFK29" s="17"/>
      <c r="NFL29" s="17"/>
      <c r="NFM29" s="17"/>
      <c r="NFN29" s="17"/>
      <c r="NFO29" s="17"/>
      <c r="NFP29" s="17"/>
      <c r="NFQ29" s="17"/>
      <c r="NFR29" s="17"/>
      <c r="NFS29" s="17"/>
      <c r="NFT29" s="17"/>
      <c r="NFU29" s="17"/>
      <c r="NFV29" s="17"/>
      <c r="NFW29" s="17"/>
      <c r="NFX29" s="17"/>
      <c r="NFY29" s="17"/>
      <c r="NFZ29" s="17"/>
      <c r="NGA29" s="17"/>
      <c r="NGB29" s="17"/>
      <c r="NGC29" s="17"/>
      <c r="NGD29" s="17"/>
      <c r="NGE29" s="17"/>
      <c r="NGF29" s="17"/>
      <c r="NGG29" s="17"/>
      <c r="NGH29" s="17"/>
      <c r="NGI29" s="17"/>
      <c r="NGJ29" s="17"/>
      <c r="NGK29" s="17"/>
      <c r="NGL29" s="17"/>
      <c r="NGM29" s="17"/>
      <c r="NGN29" s="17"/>
      <c r="NGO29" s="17"/>
      <c r="NGP29" s="17"/>
      <c r="NGQ29" s="17"/>
      <c r="NGR29" s="17"/>
      <c r="NGS29" s="17"/>
      <c r="NGT29" s="17"/>
      <c r="NGU29" s="17"/>
      <c r="NGV29" s="17"/>
      <c r="NGW29" s="17"/>
      <c r="NGX29" s="17"/>
      <c r="NGY29" s="17"/>
      <c r="NGZ29" s="17"/>
      <c r="NHA29" s="17"/>
      <c r="NHB29" s="17"/>
      <c r="NHC29" s="17"/>
      <c r="NHD29" s="17"/>
      <c r="NHE29" s="17"/>
      <c r="NHF29" s="17"/>
      <c r="NHG29" s="17"/>
      <c r="NHH29" s="17"/>
      <c r="NHI29" s="17"/>
      <c r="NHJ29" s="17"/>
      <c r="NHK29" s="17"/>
      <c r="NHL29" s="17"/>
      <c r="NHM29" s="17"/>
      <c r="NHN29" s="17"/>
      <c r="NHO29" s="17"/>
      <c r="NHP29" s="17"/>
      <c r="NHQ29" s="17"/>
      <c r="NHR29" s="17"/>
      <c r="NHS29" s="17"/>
      <c r="NHT29" s="17"/>
      <c r="NHU29" s="17"/>
      <c r="NHV29" s="17"/>
      <c r="NHW29" s="17"/>
      <c r="NHX29" s="17"/>
      <c r="NHY29" s="17"/>
      <c r="NHZ29" s="17"/>
      <c r="NIA29" s="17"/>
      <c r="NIB29" s="17"/>
      <c r="NIC29" s="17"/>
      <c r="NID29" s="17"/>
      <c r="NIE29" s="17"/>
      <c r="NIF29" s="17"/>
      <c r="NIG29" s="17"/>
      <c r="NIH29" s="17"/>
      <c r="NII29" s="17"/>
      <c r="NIJ29" s="17"/>
      <c r="NIK29" s="17"/>
      <c r="NIL29" s="17"/>
      <c r="NIM29" s="17"/>
      <c r="NIN29" s="17"/>
      <c r="NIO29" s="17"/>
      <c r="NIP29" s="17"/>
      <c r="NIQ29" s="17"/>
      <c r="NIR29" s="17"/>
      <c r="NIS29" s="17"/>
      <c r="NIT29" s="17"/>
      <c r="NIU29" s="17"/>
      <c r="NIV29" s="17"/>
      <c r="NIW29" s="17"/>
      <c r="NIX29" s="17"/>
      <c r="NIY29" s="17"/>
      <c r="NIZ29" s="17"/>
      <c r="NJA29" s="17"/>
      <c r="NJB29" s="17"/>
      <c r="NJC29" s="17"/>
      <c r="NJD29" s="17"/>
      <c r="NJE29" s="17"/>
      <c r="NJF29" s="17"/>
      <c r="NJG29" s="17"/>
      <c r="NJH29" s="17"/>
      <c r="NJI29" s="17"/>
      <c r="NJJ29" s="17"/>
      <c r="NJK29" s="17"/>
      <c r="NJL29" s="17"/>
      <c r="NJM29" s="17"/>
      <c r="NJN29" s="17"/>
      <c r="NJO29" s="17"/>
      <c r="NJP29" s="17"/>
      <c r="NJQ29" s="17"/>
      <c r="NJR29" s="17"/>
      <c r="NJS29" s="17"/>
      <c r="NJT29" s="17"/>
      <c r="NJU29" s="17"/>
      <c r="NJV29" s="17"/>
      <c r="NJW29" s="17"/>
      <c r="NJX29" s="17"/>
      <c r="NJY29" s="17"/>
      <c r="NJZ29" s="17"/>
      <c r="NKA29" s="17"/>
      <c r="NKB29" s="17"/>
      <c r="NKC29" s="17"/>
      <c r="NKD29" s="17"/>
      <c r="NKE29" s="17"/>
      <c r="NKF29" s="17"/>
      <c r="NKG29" s="17"/>
      <c r="NKH29" s="17"/>
      <c r="NKI29" s="17"/>
      <c r="NKJ29" s="17"/>
      <c r="NKK29" s="17"/>
      <c r="NKL29" s="17"/>
      <c r="NKM29" s="17"/>
      <c r="NKN29" s="17"/>
      <c r="NKO29" s="17"/>
      <c r="NKP29" s="17"/>
      <c r="NKQ29" s="17"/>
      <c r="NKR29" s="17"/>
      <c r="NKS29" s="17"/>
      <c r="NKT29" s="17"/>
      <c r="NKU29" s="17"/>
      <c r="NKV29" s="17"/>
      <c r="NKW29" s="17"/>
      <c r="NKX29" s="17"/>
      <c r="NKY29" s="17"/>
      <c r="NKZ29" s="17"/>
      <c r="NLA29" s="17"/>
      <c r="NLB29" s="17"/>
      <c r="NLC29" s="17"/>
      <c r="NLD29" s="17"/>
      <c r="NLE29" s="17"/>
      <c r="NLF29" s="17"/>
      <c r="NLG29" s="17"/>
      <c r="NLH29" s="17"/>
      <c r="NLI29" s="17"/>
      <c r="NLJ29" s="17"/>
      <c r="NLK29" s="17"/>
      <c r="NLL29" s="17"/>
      <c r="NLM29" s="17"/>
      <c r="NLN29" s="17"/>
      <c r="NLO29" s="17"/>
      <c r="NLP29" s="17"/>
      <c r="NLQ29" s="17"/>
      <c r="NLR29" s="17"/>
      <c r="NLS29" s="17"/>
      <c r="NLT29" s="17"/>
      <c r="NLU29" s="17"/>
      <c r="NLV29" s="17"/>
      <c r="NLW29" s="17"/>
      <c r="NLX29" s="17"/>
      <c r="NLY29" s="17"/>
      <c r="NLZ29" s="17"/>
      <c r="NMA29" s="17"/>
      <c r="NMB29" s="17"/>
      <c r="NMC29" s="17"/>
      <c r="NMD29" s="17"/>
      <c r="NME29" s="17"/>
      <c r="NMF29" s="17"/>
      <c r="NMG29" s="17"/>
      <c r="NMH29" s="17"/>
      <c r="NMI29" s="17"/>
      <c r="NMJ29" s="17"/>
      <c r="NMK29" s="17"/>
      <c r="NML29" s="17"/>
      <c r="NMM29" s="17"/>
      <c r="NMN29" s="17"/>
      <c r="NMO29" s="17"/>
      <c r="NMP29" s="17"/>
      <c r="NMQ29" s="17"/>
      <c r="NMR29" s="17"/>
      <c r="NMS29" s="17"/>
      <c r="NMT29" s="17"/>
      <c r="NMU29" s="17"/>
      <c r="NMV29" s="17"/>
      <c r="NMW29" s="17"/>
      <c r="NMX29" s="17"/>
      <c r="NMY29" s="17"/>
      <c r="NMZ29" s="17"/>
      <c r="NNA29" s="17"/>
      <c r="NNB29" s="17"/>
      <c r="NNC29" s="17"/>
      <c r="NND29" s="17"/>
      <c r="NNE29" s="17"/>
      <c r="NNF29" s="17"/>
      <c r="NNG29" s="17"/>
      <c r="NNH29" s="17"/>
      <c r="NNI29" s="17"/>
      <c r="NNJ29" s="17"/>
      <c r="NNK29" s="17"/>
      <c r="NNL29" s="17"/>
      <c r="NNM29" s="17"/>
      <c r="NNN29" s="17"/>
      <c r="NNO29" s="17"/>
      <c r="NNP29" s="17"/>
      <c r="NNQ29" s="17"/>
      <c r="NNR29" s="17"/>
      <c r="NNS29" s="17"/>
      <c r="NNT29" s="17"/>
      <c r="NNU29" s="17"/>
      <c r="NNV29" s="17"/>
      <c r="NNW29" s="17"/>
      <c r="NNX29" s="17"/>
      <c r="NNY29" s="17"/>
      <c r="NNZ29" s="17"/>
      <c r="NOA29" s="17"/>
      <c r="NOB29" s="17"/>
      <c r="NOC29" s="17"/>
      <c r="NOD29" s="17"/>
      <c r="NOE29" s="17"/>
      <c r="NOF29" s="17"/>
      <c r="NOG29" s="17"/>
      <c r="NOH29" s="17"/>
      <c r="NOI29" s="17"/>
      <c r="NOJ29" s="17"/>
      <c r="NOK29" s="17"/>
      <c r="NOL29" s="17"/>
      <c r="NOM29" s="17"/>
      <c r="NON29" s="17"/>
      <c r="NOO29" s="17"/>
      <c r="NOP29" s="17"/>
      <c r="NOQ29" s="17"/>
      <c r="NOR29" s="17"/>
      <c r="NOS29" s="17"/>
      <c r="NOT29" s="17"/>
      <c r="NOU29" s="17"/>
      <c r="NOV29" s="17"/>
      <c r="NOW29" s="17"/>
      <c r="NOX29" s="17"/>
      <c r="NOY29" s="17"/>
      <c r="NOZ29" s="17"/>
      <c r="NPA29" s="17"/>
      <c r="NPB29" s="17"/>
      <c r="NPC29" s="17"/>
      <c r="NPD29" s="17"/>
      <c r="NPE29" s="17"/>
      <c r="NPF29" s="17"/>
      <c r="NPG29" s="17"/>
      <c r="NPH29" s="17"/>
      <c r="NPI29" s="17"/>
      <c r="NPJ29" s="17"/>
      <c r="NPK29" s="17"/>
      <c r="NPL29" s="17"/>
      <c r="NPM29" s="17"/>
      <c r="NPN29" s="17"/>
      <c r="NPO29" s="17"/>
      <c r="NPP29" s="17"/>
      <c r="NPQ29" s="17"/>
      <c r="NPR29" s="17"/>
      <c r="NPS29" s="17"/>
      <c r="NPT29" s="17"/>
      <c r="NPU29" s="17"/>
      <c r="NPV29" s="17"/>
      <c r="NPW29" s="17"/>
      <c r="NPX29" s="17"/>
      <c r="NPY29" s="17"/>
      <c r="NPZ29" s="17"/>
      <c r="NQA29" s="17"/>
      <c r="NQB29" s="17"/>
      <c r="NQC29" s="17"/>
      <c r="NQD29" s="17"/>
      <c r="NQE29" s="17"/>
      <c r="NQF29" s="17"/>
      <c r="NQG29" s="17"/>
      <c r="NQH29" s="17"/>
      <c r="NQI29" s="17"/>
      <c r="NQJ29" s="17"/>
      <c r="NQK29" s="17"/>
      <c r="NQL29" s="17"/>
      <c r="NQM29" s="17"/>
      <c r="NQN29" s="17"/>
      <c r="NQO29" s="17"/>
      <c r="NQP29" s="17"/>
      <c r="NQQ29" s="17"/>
      <c r="NQR29" s="17"/>
      <c r="NQS29" s="17"/>
      <c r="NQT29" s="17"/>
      <c r="NQU29" s="17"/>
      <c r="NQV29" s="17"/>
      <c r="NQW29" s="17"/>
      <c r="NQX29" s="17"/>
      <c r="NQY29" s="17"/>
      <c r="NQZ29" s="17"/>
      <c r="NRA29" s="17"/>
      <c r="NRB29" s="17"/>
      <c r="NRC29" s="17"/>
      <c r="NRD29" s="17"/>
      <c r="NRE29" s="17"/>
      <c r="NRF29" s="17"/>
      <c r="NRG29" s="17"/>
      <c r="NRH29" s="17"/>
      <c r="NRI29" s="17"/>
      <c r="NRJ29" s="17"/>
      <c r="NRK29" s="17"/>
      <c r="NRL29" s="17"/>
      <c r="NRM29" s="17"/>
      <c r="NRN29" s="17"/>
      <c r="NRO29" s="17"/>
      <c r="NRP29" s="17"/>
      <c r="NRQ29" s="17"/>
      <c r="NRR29" s="17"/>
      <c r="NRS29" s="17"/>
      <c r="NRT29" s="17"/>
      <c r="NRU29" s="17"/>
      <c r="NRV29" s="17"/>
      <c r="NRW29" s="17"/>
      <c r="NRX29" s="17"/>
      <c r="NRY29" s="17"/>
      <c r="NRZ29" s="17"/>
      <c r="NSA29" s="17"/>
      <c r="NSB29" s="17"/>
      <c r="NSC29" s="17"/>
      <c r="NSD29" s="17"/>
      <c r="NSE29" s="17"/>
      <c r="NSF29" s="17"/>
      <c r="NSG29" s="17"/>
      <c r="NSH29" s="17"/>
      <c r="NSI29" s="17"/>
      <c r="NSJ29" s="17"/>
      <c r="NSK29" s="17"/>
      <c r="NSL29" s="17"/>
      <c r="NSM29" s="17"/>
      <c r="NSN29" s="17"/>
      <c r="NSO29" s="17"/>
      <c r="NSP29" s="17"/>
      <c r="NSQ29" s="17"/>
      <c r="NSR29" s="17"/>
      <c r="NSS29" s="17"/>
      <c r="NST29" s="17"/>
      <c r="NSU29" s="17"/>
      <c r="NSV29" s="17"/>
      <c r="NSW29" s="17"/>
      <c r="NSX29" s="17"/>
      <c r="NSY29" s="17"/>
      <c r="NSZ29" s="17"/>
      <c r="NTA29" s="17"/>
      <c r="NTB29" s="17"/>
      <c r="NTC29" s="17"/>
      <c r="NTD29" s="17"/>
      <c r="NTE29" s="17"/>
      <c r="NTF29" s="17"/>
      <c r="NTG29" s="17"/>
      <c r="NTH29" s="17"/>
      <c r="NTI29" s="17"/>
      <c r="NTJ29" s="17"/>
      <c r="NTK29" s="17"/>
      <c r="NTL29" s="17"/>
      <c r="NTM29" s="17"/>
      <c r="NTN29" s="17"/>
      <c r="NTO29" s="17"/>
      <c r="NTP29" s="17"/>
      <c r="NTQ29" s="17"/>
      <c r="NTR29" s="17"/>
      <c r="NTS29" s="17"/>
      <c r="NTT29" s="17"/>
      <c r="NTU29" s="17"/>
      <c r="NTV29" s="17"/>
      <c r="NTW29" s="17"/>
      <c r="NTX29" s="17"/>
      <c r="NTY29" s="17"/>
      <c r="NTZ29" s="17"/>
      <c r="NUA29" s="17"/>
      <c r="NUB29" s="17"/>
      <c r="NUC29" s="17"/>
      <c r="NUD29" s="17"/>
      <c r="NUE29" s="17"/>
      <c r="NUF29" s="17"/>
      <c r="NUG29" s="17"/>
      <c r="NUH29" s="17"/>
      <c r="NUI29" s="17"/>
      <c r="NUJ29" s="17"/>
      <c r="NUK29" s="17"/>
      <c r="NUL29" s="17"/>
      <c r="NUM29" s="17"/>
      <c r="NUN29" s="17"/>
      <c r="NUO29" s="17"/>
      <c r="NUP29" s="17"/>
      <c r="NUQ29" s="17"/>
      <c r="NUR29" s="17"/>
      <c r="NUS29" s="17"/>
      <c r="NUT29" s="17"/>
      <c r="NUU29" s="17"/>
      <c r="NUV29" s="17"/>
      <c r="NUW29" s="17"/>
      <c r="NUX29" s="17"/>
      <c r="NUY29" s="17"/>
      <c r="NUZ29" s="17"/>
      <c r="NVA29" s="17"/>
      <c r="NVB29" s="17"/>
      <c r="NVC29" s="17"/>
      <c r="NVD29" s="17"/>
      <c r="NVE29" s="17"/>
      <c r="NVF29" s="17"/>
      <c r="NVG29" s="17"/>
      <c r="NVH29" s="17"/>
      <c r="NVI29" s="17"/>
      <c r="NVJ29" s="17"/>
      <c r="NVK29" s="17"/>
      <c r="NVL29" s="17"/>
      <c r="NVM29" s="17"/>
      <c r="NVN29" s="17"/>
      <c r="NVO29" s="17"/>
      <c r="NVP29" s="17"/>
      <c r="NVQ29" s="17"/>
      <c r="NVR29" s="17"/>
      <c r="NVS29" s="17"/>
      <c r="NVT29" s="17"/>
      <c r="NVU29" s="17"/>
      <c r="NVV29" s="17"/>
      <c r="NVW29" s="17"/>
      <c r="NVX29" s="17"/>
      <c r="NVY29" s="17"/>
      <c r="NVZ29" s="17"/>
      <c r="NWA29" s="17"/>
      <c r="NWB29" s="17"/>
      <c r="NWC29" s="17"/>
      <c r="NWD29" s="17"/>
      <c r="NWE29" s="17"/>
      <c r="NWF29" s="17"/>
      <c r="NWG29" s="17"/>
      <c r="NWH29" s="17"/>
      <c r="NWI29" s="17"/>
      <c r="NWJ29" s="17"/>
      <c r="NWK29" s="17"/>
      <c r="NWL29" s="17"/>
      <c r="NWM29" s="17"/>
      <c r="NWN29" s="17"/>
      <c r="NWO29" s="17"/>
      <c r="NWP29" s="17"/>
      <c r="NWQ29" s="17"/>
      <c r="NWR29" s="17"/>
      <c r="NWS29" s="17"/>
      <c r="NWT29" s="17"/>
      <c r="NWU29" s="17"/>
      <c r="NWV29" s="17"/>
      <c r="NWW29" s="17"/>
      <c r="NWX29" s="17"/>
      <c r="NWY29" s="17"/>
      <c r="NWZ29" s="17"/>
      <c r="NXA29" s="17"/>
      <c r="NXB29" s="17"/>
      <c r="NXC29" s="17"/>
      <c r="NXD29" s="17"/>
      <c r="NXE29" s="17"/>
      <c r="NXF29" s="17"/>
      <c r="NXG29" s="17"/>
      <c r="NXH29" s="17"/>
      <c r="NXI29" s="17"/>
      <c r="NXJ29" s="17"/>
      <c r="NXK29" s="17"/>
      <c r="NXL29" s="17"/>
      <c r="NXM29" s="17"/>
      <c r="NXN29" s="17"/>
      <c r="NXO29" s="17"/>
      <c r="NXP29" s="17"/>
      <c r="NXQ29" s="17"/>
      <c r="NXR29" s="17"/>
      <c r="NXS29" s="17"/>
      <c r="NXT29" s="17"/>
      <c r="NXU29" s="17"/>
      <c r="NXV29" s="17"/>
      <c r="NXW29" s="17"/>
      <c r="NXX29" s="17"/>
      <c r="NXY29" s="17"/>
      <c r="NXZ29" s="17"/>
      <c r="NYA29" s="17"/>
      <c r="NYB29" s="17"/>
      <c r="NYC29" s="17"/>
      <c r="NYD29" s="17"/>
      <c r="NYE29" s="17"/>
      <c r="NYF29" s="17"/>
      <c r="NYG29" s="17"/>
      <c r="NYH29" s="17"/>
      <c r="NYI29" s="17"/>
      <c r="NYJ29" s="17"/>
      <c r="NYK29" s="17"/>
      <c r="NYL29" s="17"/>
      <c r="NYM29" s="17"/>
      <c r="NYN29" s="17"/>
      <c r="NYO29" s="17"/>
      <c r="NYP29" s="17"/>
      <c r="NYQ29" s="17"/>
      <c r="NYR29" s="17"/>
      <c r="NYS29" s="17"/>
      <c r="NYT29" s="17"/>
      <c r="NYU29" s="17"/>
      <c r="NYV29" s="17"/>
      <c r="NYW29" s="17"/>
      <c r="NYX29" s="17"/>
      <c r="NYY29" s="17"/>
      <c r="NYZ29" s="17"/>
      <c r="NZA29" s="17"/>
      <c r="NZB29" s="17"/>
      <c r="NZC29" s="17"/>
      <c r="NZD29" s="17"/>
      <c r="NZE29" s="17"/>
      <c r="NZF29" s="17"/>
      <c r="NZG29" s="17"/>
      <c r="NZH29" s="17"/>
      <c r="NZI29" s="17"/>
      <c r="NZJ29" s="17"/>
      <c r="NZK29" s="17"/>
      <c r="NZL29" s="17"/>
      <c r="NZM29" s="17"/>
      <c r="NZN29" s="17"/>
      <c r="NZO29" s="17"/>
      <c r="NZP29" s="17"/>
      <c r="NZQ29" s="17"/>
      <c r="NZR29" s="17"/>
      <c r="NZS29" s="17"/>
      <c r="NZT29" s="17"/>
      <c r="NZU29" s="17"/>
      <c r="NZV29" s="17"/>
      <c r="NZW29" s="17"/>
      <c r="NZX29" s="17"/>
      <c r="NZY29" s="17"/>
      <c r="NZZ29" s="17"/>
      <c r="OAA29" s="17"/>
      <c r="OAB29" s="17"/>
      <c r="OAC29" s="17"/>
      <c r="OAD29" s="17"/>
      <c r="OAE29" s="17"/>
      <c r="OAF29" s="17"/>
      <c r="OAG29" s="17"/>
      <c r="OAH29" s="17"/>
      <c r="OAI29" s="17"/>
      <c r="OAJ29" s="17"/>
      <c r="OAK29" s="17"/>
      <c r="OAL29" s="17"/>
      <c r="OAM29" s="17"/>
      <c r="OAN29" s="17"/>
      <c r="OAO29" s="17"/>
      <c r="OAP29" s="17"/>
      <c r="OAQ29" s="17"/>
      <c r="OAR29" s="17"/>
      <c r="OAS29" s="17"/>
      <c r="OAT29" s="17"/>
      <c r="OAU29" s="17"/>
      <c r="OAV29" s="17"/>
      <c r="OAW29" s="17"/>
      <c r="OAX29" s="17"/>
      <c r="OAY29" s="17"/>
      <c r="OAZ29" s="17"/>
      <c r="OBA29" s="17"/>
      <c r="OBB29" s="17"/>
      <c r="OBC29" s="17"/>
      <c r="OBD29" s="17"/>
      <c r="OBE29" s="17"/>
      <c r="OBF29" s="17"/>
      <c r="OBG29" s="17"/>
      <c r="OBH29" s="17"/>
      <c r="OBI29" s="17"/>
      <c r="OBJ29" s="17"/>
      <c r="OBK29" s="17"/>
      <c r="OBL29" s="17"/>
      <c r="OBM29" s="17"/>
      <c r="OBN29" s="17"/>
      <c r="OBO29" s="17"/>
      <c r="OBP29" s="17"/>
      <c r="OBQ29" s="17"/>
      <c r="OBR29" s="17"/>
      <c r="OBS29" s="17"/>
      <c r="OBT29" s="17"/>
      <c r="OBU29" s="17"/>
      <c r="OBV29" s="17"/>
      <c r="OBW29" s="17"/>
      <c r="OBX29" s="17"/>
      <c r="OBY29" s="17"/>
      <c r="OBZ29" s="17"/>
      <c r="OCA29" s="17"/>
      <c r="OCB29" s="17"/>
      <c r="OCC29" s="17"/>
      <c r="OCD29" s="17"/>
      <c r="OCE29" s="17"/>
      <c r="OCF29" s="17"/>
      <c r="OCG29" s="17"/>
      <c r="OCH29" s="17"/>
      <c r="OCI29" s="17"/>
      <c r="OCJ29" s="17"/>
      <c r="OCK29" s="17"/>
      <c r="OCL29" s="17"/>
      <c r="OCM29" s="17"/>
      <c r="OCN29" s="17"/>
      <c r="OCO29" s="17"/>
      <c r="OCP29" s="17"/>
      <c r="OCQ29" s="17"/>
      <c r="OCR29" s="17"/>
      <c r="OCS29" s="17"/>
      <c r="OCT29" s="17"/>
      <c r="OCU29" s="17"/>
      <c r="OCV29" s="17"/>
      <c r="OCW29" s="17"/>
      <c r="OCX29" s="17"/>
      <c r="OCY29" s="17"/>
      <c r="OCZ29" s="17"/>
      <c r="ODA29" s="17"/>
      <c r="ODB29" s="17"/>
      <c r="ODC29" s="17"/>
      <c r="ODD29" s="17"/>
      <c r="ODE29" s="17"/>
      <c r="ODF29" s="17"/>
      <c r="ODG29" s="17"/>
      <c r="ODH29" s="17"/>
      <c r="ODI29" s="17"/>
      <c r="ODJ29" s="17"/>
      <c r="ODK29" s="17"/>
      <c r="ODL29" s="17"/>
      <c r="ODM29" s="17"/>
      <c r="ODN29" s="17"/>
      <c r="ODO29" s="17"/>
      <c r="ODP29" s="17"/>
      <c r="ODQ29" s="17"/>
      <c r="ODR29" s="17"/>
      <c r="ODS29" s="17"/>
      <c r="ODT29" s="17"/>
      <c r="ODU29" s="17"/>
      <c r="ODV29" s="17"/>
      <c r="ODW29" s="17"/>
      <c r="ODX29" s="17"/>
      <c r="ODY29" s="17"/>
      <c r="ODZ29" s="17"/>
      <c r="OEA29" s="17"/>
      <c r="OEB29" s="17"/>
      <c r="OEC29" s="17"/>
      <c r="OED29" s="17"/>
      <c r="OEE29" s="17"/>
      <c r="OEF29" s="17"/>
      <c r="OEG29" s="17"/>
      <c r="OEH29" s="17"/>
      <c r="OEI29" s="17"/>
      <c r="OEJ29" s="17"/>
      <c r="OEK29" s="17"/>
      <c r="OEL29" s="17"/>
      <c r="OEM29" s="17"/>
      <c r="OEN29" s="17"/>
      <c r="OEO29" s="17"/>
      <c r="OEP29" s="17"/>
      <c r="OEQ29" s="17"/>
      <c r="OER29" s="17"/>
      <c r="OES29" s="17"/>
      <c r="OET29" s="17"/>
      <c r="OEU29" s="17"/>
      <c r="OEV29" s="17"/>
      <c r="OEW29" s="17"/>
      <c r="OEX29" s="17"/>
      <c r="OEY29" s="17"/>
      <c r="OEZ29" s="17"/>
      <c r="OFA29" s="17"/>
      <c r="OFB29" s="17"/>
      <c r="OFC29" s="17"/>
      <c r="OFD29" s="17"/>
      <c r="OFE29" s="17"/>
      <c r="OFF29" s="17"/>
      <c r="OFG29" s="17"/>
      <c r="OFH29" s="17"/>
      <c r="OFI29" s="17"/>
      <c r="OFJ29" s="17"/>
      <c r="OFK29" s="17"/>
      <c r="OFL29" s="17"/>
      <c r="OFM29" s="17"/>
      <c r="OFN29" s="17"/>
      <c r="OFO29" s="17"/>
      <c r="OFP29" s="17"/>
      <c r="OFQ29" s="17"/>
      <c r="OFR29" s="17"/>
      <c r="OFS29" s="17"/>
      <c r="OFT29" s="17"/>
      <c r="OFU29" s="17"/>
      <c r="OFV29" s="17"/>
      <c r="OFW29" s="17"/>
      <c r="OFX29" s="17"/>
      <c r="OFY29" s="17"/>
      <c r="OFZ29" s="17"/>
      <c r="OGA29" s="17"/>
      <c r="OGB29" s="17"/>
      <c r="OGC29" s="17"/>
      <c r="OGD29" s="17"/>
      <c r="OGE29" s="17"/>
      <c r="OGF29" s="17"/>
      <c r="OGG29" s="17"/>
      <c r="OGH29" s="17"/>
      <c r="OGI29" s="17"/>
      <c r="OGJ29" s="17"/>
      <c r="OGK29" s="17"/>
      <c r="OGL29" s="17"/>
      <c r="OGM29" s="17"/>
      <c r="OGN29" s="17"/>
      <c r="OGO29" s="17"/>
      <c r="OGP29" s="17"/>
      <c r="OGQ29" s="17"/>
      <c r="OGR29" s="17"/>
      <c r="OGS29" s="17"/>
      <c r="OGT29" s="17"/>
      <c r="OGU29" s="17"/>
      <c r="OGV29" s="17"/>
      <c r="OGW29" s="17"/>
      <c r="OGX29" s="17"/>
      <c r="OGY29" s="17"/>
      <c r="OGZ29" s="17"/>
      <c r="OHA29" s="17"/>
      <c r="OHB29" s="17"/>
      <c r="OHC29" s="17"/>
      <c r="OHD29" s="17"/>
      <c r="OHE29" s="17"/>
      <c r="OHF29" s="17"/>
      <c r="OHG29" s="17"/>
      <c r="OHH29" s="17"/>
      <c r="OHI29" s="17"/>
      <c r="OHJ29" s="17"/>
      <c r="OHK29" s="17"/>
      <c r="OHL29" s="17"/>
      <c r="OHM29" s="17"/>
      <c r="OHN29" s="17"/>
      <c r="OHO29" s="17"/>
      <c r="OHP29" s="17"/>
      <c r="OHQ29" s="17"/>
      <c r="OHR29" s="17"/>
      <c r="OHS29" s="17"/>
      <c r="OHT29" s="17"/>
      <c r="OHU29" s="17"/>
      <c r="OHV29" s="17"/>
      <c r="OHW29" s="17"/>
      <c r="OHX29" s="17"/>
      <c r="OHY29" s="17"/>
      <c r="OHZ29" s="17"/>
      <c r="OIA29" s="17"/>
      <c r="OIB29" s="17"/>
      <c r="OIC29" s="17"/>
      <c r="OID29" s="17"/>
      <c r="OIE29" s="17"/>
      <c r="OIF29" s="17"/>
      <c r="OIG29" s="17"/>
      <c r="OIH29" s="17"/>
      <c r="OII29" s="17"/>
      <c r="OIJ29" s="17"/>
      <c r="OIK29" s="17"/>
      <c r="OIL29" s="17"/>
      <c r="OIM29" s="17"/>
      <c r="OIN29" s="17"/>
      <c r="OIO29" s="17"/>
      <c r="OIP29" s="17"/>
      <c r="OIQ29" s="17"/>
      <c r="OIR29" s="17"/>
      <c r="OIS29" s="17"/>
      <c r="OIT29" s="17"/>
      <c r="OIU29" s="17"/>
      <c r="OIV29" s="17"/>
      <c r="OIW29" s="17"/>
      <c r="OIX29" s="17"/>
      <c r="OIY29" s="17"/>
      <c r="OIZ29" s="17"/>
      <c r="OJA29" s="17"/>
      <c r="OJB29" s="17"/>
      <c r="OJC29" s="17"/>
      <c r="OJD29" s="17"/>
      <c r="OJE29" s="17"/>
      <c r="OJF29" s="17"/>
      <c r="OJG29" s="17"/>
      <c r="OJH29" s="17"/>
      <c r="OJI29" s="17"/>
      <c r="OJJ29" s="17"/>
      <c r="OJK29" s="17"/>
      <c r="OJL29" s="17"/>
      <c r="OJM29" s="17"/>
      <c r="OJN29" s="17"/>
      <c r="OJO29" s="17"/>
      <c r="OJP29" s="17"/>
      <c r="OJQ29" s="17"/>
      <c r="OJR29" s="17"/>
      <c r="OJS29" s="17"/>
      <c r="OJT29" s="17"/>
      <c r="OJU29" s="17"/>
      <c r="OJV29" s="17"/>
      <c r="OJW29" s="17"/>
      <c r="OJX29" s="17"/>
      <c r="OJY29" s="17"/>
      <c r="OJZ29" s="17"/>
      <c r="OKA29" s="17"/>
      <c r="OKB29" s="17"/>
      <c r="OKC29" s="17"/>
      <c r="OKD29" s="17"/>
      <c r="OKE29" s="17"/>
      <c r="OKF29" s="17"/>
      <c r="OKG29" s="17"/>
      <c r="OKH29" s="17"/>
      <c r="OKI29" s="17"/>
      <c r="OKJ29" s="17"/>
      <c r="OKK29" s="17"/>
      <c r="OKL29" s="17"/>
      <c r="OKM29" s="17"/>
      <c r="OKN29" s="17"/>
      <c r="OKO29" s="17"/>
      <c r="OKP29" s="17"/>
      <c r="OKQ29" s="17"/>
      <c r="OKR29" s="17"/>
      <c r="OKS29" s="17"/>
      <c r="OKT29" s="17"/>
      <c r="OKU29" s="17"/>
      <c r="OKV29" s="17"/>
      <c r="OKW29" s="17"/>
      <c r="OKX29" s="17"/>
      <c r="OKY29" s="17"/>
      <c r="OKZ29" s="17"/>
      <c r="OLA29" s="17"/>
      <c r="OLB29" s="17"/>
      <c r="OLC29" s="17"/>
      <c r="OLD29" s="17"/>
      <c r="OLE29" s="17"/>
      <c r="OLF29" s="17"/>
      <c r="OLG29" s="17"/>
      <c r="OLH29" s="17"/>
      <c r="OLI29" s="17"/>
      <c r="OLJ29" s="17"/>
      <c r="OLK29" s="17"/>
      <c r="OLL29" s="17"/>
      <c r="OLM29" s="17"/>
      <c r="OLN29" s="17"/>
      <c r="OLO29" s="17"/>
      <c r="OLP29" s="17"/>
      <c r="OLQ29" s="17"/>
      <c r="OLR29" s="17"/>
      <c r="OLS29" s="17"/>
      <c r="OLT29" s="17"/>
      <c r="OLU29" s="17"/>
      <c r="OLV29" s="17"/>
      <c r="OLW29" s="17"/>
      <c r="OLX29" s="17"/>
      <c r="OLY29" s="17"/>
      <c r="OLZ29" s="17"/>
      <c r="OMA29" s="17"/>
      <c r="OMB29" s="17"/>
      <c r="OMC29" s="17"/>
      <c r="OMD29" s="17"/>
      <c r="OME29" s="17"/>
      <c r="OMF29" s="17"/>
      <c r="OMG29" s="17"/>
      <c r="OMH29" s="17"/>
      <c r="OMI29" s="17"/>
      <c r="OMJ29" s="17"/>
      <c r="OMK29" s="17"/>
      <c r="OML29" s="17"/>
      <c r="OMM29" s="17"/>
      <c r="OMN29" s="17"/>
      <c r="OMO29" s="17"/>
      <c r="OMP29" s="17"/>
      <c r="OMQ29" s="17"/>
      <c r="OMR29" s="17"/>
      <c r="OMS29" s="17"/>
      <c r="OMT29" s="17"/>
      <c r="OMU29" s="17"/>
      <c r="OMV29" s="17"/>
      <c r="OMW29" s="17"/>
      <c r="OMX29" s="17"/>
      <c r="OMY29" s="17"/>
      <c r="OMZ29" s="17"/>
      <c r="ONA29" s="17"/>
      <c r="ONB29" s="17"/>
      <c r="ONC29" s="17"/>
      <c r="OND29" s="17"/>
      <c r="ONE29" s="17"/>
      <c r="ONF29" s="17"/>
      <c r="ONG29" s="17"/>
      <c r="ONH29" s="17"/>
      <c r="ONI29" s="17"/>
      <c r="ONJ29" s="17"/>
      <c r="ONK29" s="17"/>
      <c r="ONL29" s="17"/>
      <c r="ONM29" s="17"/>
      <c r="ONN29" s="17"/>
      <c r="ONO29" s="17"/>
      <c r="ONP29" s="17"/>
      <c r="ONQ29" s="17"/>
      <c r="ONR29" s="17"/>
      <c r="ONS29" s="17"/>
      <c r="ONT29" s="17"/>
      <c r="ONU29" s="17"/>
      <c r="ONV29" s="17"/>
      <c r="ONW29" s="17"/>
      <c r="ONX29" s="17"/>
      <c r="ONY29" s="17"/>
      <c r="ONZ29" s="17"/>
      <c r="OOA29" s="17"/>
      <c r="OOB29" s="17"/>
      <c r="OOC29" s="17"/>
      <c r="OOD29" s="17"/>
      <c r="OOE29" s="17"/>
      <c r="OOF29" s="17"/>
      <c r="OOG29" s="17"/>
      <c r="OOH29" s="17"/>
      <c r="OOI29" s="17"/>
      <c r="OOJ29" s="17"/>
      <c r="OOK29" s="17"/>
      <c r="OOL29" s="17"/>
      <c r="OOM29" s="17"/>
      <c r="OON29" s="17"/>
      <c r="OOO29" s="17"/>
      <c r="OOP29" s="17"/>
      <c r="OOQ29" s="17"/>
      <c r="OOR29" s="17"/>
      <c r="OOS29" s="17"/>
      <c r="OOT29" s="17"/>
      <c r="OOU29" s="17"/>
      <c r="OOV29" s="17"/>
      <c r="OOW29" s="17"/>
      <c r="OOX29" s="17"/>
      <c r="OOY29" s="17"/>
      <c r="OOZ29" s="17"/>
      <c r="OPA29" s="17"/>
      <c r="OPB29" s="17"/>
      <c r="OPC29" s="17"/>
      <c r="OPD29" s="17"/>
      <c r="OPE29" s="17"/>
      <c r="OPF29" s="17"/>
      <c r="OPG29" s="17"/>
      <c r="OPH29" s="17"/>
      <c r="OPI29" s="17"/>
      <c r="OPJ29" s="17"/>
      <c r="OPK29" s="17"/>
      <c r="OPL29" s="17"/>
      <c r="OPM29" s="17"/>
      <c r="OPN29" s="17"/>
      <c r="OPO29" s="17"/>
      <c r="OPP29" s="17"/>
      <c r="OPQ29" s="17"/>
      <c r="OPR29" s="17"/>
      <c r="OPS29" s="17"/>
      <c r="OPT29" s="17"/>
      <c r="OPU29" s="17"/>
      <c r="OPV29" s="17"/>
      <c r="OPW29" s="17"/>
      <c r="OPX29" s="17"/>
      <c r="OPY29" s="17"/>
      <c r="OPZ29" s="17"/>
      <c r="OQA29" s="17"/>
      <c r="OQB29" s="17"/>
      <c r="OQC29" s="17"/>
      <c r="OQD29" s="17"/>
      <c r="OQE29" s="17"/>
      <c r="OQF29" s="17"/>
      <c r="OQG29" s="17"/>
      <c r="OQH29" s="17"/>
      <c r="OQI29" s="17"/>
      <c r="OQJ29" s="17"/>
      <c r="OQK29" s="17"/>
      <c r="OQL29" s="17"/>
      <c r="OQM29" s="17"/>
      <c r="OQN29" s="17"/>
      <c r="OQO29" s="17"/>
      <c r="OQP29" s="17"/>
      <c r="OQQ29" s="17"/>
      <c r="OQR29" s="17"/>
      <c r="OQS29" s="17"/>
      <c r="OQT29" s="17"/>
      <c r="OQU29" s="17"/>
      <c r="OQV29" s="17"/>
      <c r="OQW29" s="17"/>
      <c r="OQX29" s="17"/>
      <c r="OQY29" s="17"/>
      <c r="OQZ29" s="17"/>
      <c r="ORA29" s="17"/>
      <c r="ORB29" s="17"/>
      <c r="ORC29" s="17"/>
      <c r="ORD29" s="17"/>
      <c r="ORE29" s="17"/>
      <c r="ORF29" s="17"/>
      <c r="ORG29" s="17"/>
      <c r="ORH29" s="17"/>
      <c r="ORI29" s="17"/>
      <c r="ORJ29" s="17"/>
      <c r="ORK29" s="17"/>
      <c r="ORL29" s="17"/>
      <c r="ORM29" s="17"/>
      <c r="ORN29" s="17"/>
      <c r="ORO29" s="17"/>
      <c r="ORP29" s="17"/>
      <c r="ORQ29" s="17"/>
      <c r="ORR29" s="17"/>
      <c r="ORS29" s="17"/>
      <c r="ORT29" s="17"/>
      <c r="ORU29" s="17"/>
      <c r="ORV29" s="17"/>
      <c r="ORW29" s="17"/>
      <c r="ORX29" s="17"/>
      <c r="ORY29" s="17"/>
      <c r="ORZ29" s="17"/>
      <c r="OSA29" s="17"/>
      <c r="OSB29" s="17"/>
      <c r="OSC29" s="17"/>
      <c r="OSD29" s="17"/>
      <c r="OSE29" s="17"/>
      <c r="OSF29" s="17"/>
      <c r="OSG29" s="17"/>
      <c r="OSH29" s="17"/>
      <c r="OSI29" s="17"/>
      <c r="OSJ29" s="17"/>
      <c r="OSK29" s="17"/>
      <c r="OSL29" s="17"/>
      <c r="OSM29" s="17"/>
      <c r="OSN29" s="17"/>
      <c r="OSO29" s="17"/>
      <c r="OSP29" s="17"/>
      <c r="OSQ29" s="17"/>
      <c r="OSR29" s="17"/>
      <c r="OSS29" s="17"/>
      <c r="OST29" s="17"/>
      <c r="OSU29" s="17"/>
      <c r="OSV29" s="17"/>
      <c r="OSW29" s="17"/>
      <c r="OSX29" s="17"/>
      <c r="OSY29" s="17"/>
      <c r="OSZ29" s="17"/>
      <c r="OTA29" s="17"/>
      <c r="OTB29" s="17"/>
      <c r="OTC29" s="17"/>
      <c r="OTD29" s="17"/>
      <c r="OTE29" s="17"/>
      <c r="OTF29" s="17"/>
      <c r="OTG29" s="17"/>
      <c r="OTH29" s="17"/>
      <c r="OTI29" s="17"/>
      <c r="OTJ29" s="17"/>
      <c r="OTK29" s="17"/>
      <c r="OTL29" s="17"/>
      <c r="OTM29" s="17"/>
      <c r="OTN29" s="17"/>
      <c r="OTO29" s="17"/>
      <c r="OTP29" s="17"/>
      <c r="OTQ29" s="17"/>
      <c r="OTR29" s="17"/>
      <c r="OTS29" s="17"/>
      <c r="OTT29" s="17"/>
      <c r="OTU29" s="17"/>
      <c r="OTV29" s="17"/>
      <c r="OTW29" s="17"/>
      <c r="OTX29" s="17"/>
      <c r="OTY29" s="17"/>
      <c r="OTZ29" s="17"/>
      <c r="OUA29" s="17"/>
      <c r="OUB29" s="17"/>
      <c r="OUC29" s="17"/>
      <c r="OUD29" s="17"/>
      <c r="OUE29" s="17"/>
      <c r="OUF29" s="17"/>
      <c r="OUG29" s="17"/>
      <c r="OUH29" s="17"/>
      <c r="OUI29" s="17"/>
      <c r="OUJ29" s="17"/>
      <c r="OUK29" s="17"/>
      <c r="OUL29" s="17"/>
      <c r="OUM29" s="17"/>
      <c r="OUN29" s="17"/>
      <c r="OUO29" s="17"/>
      <c r="OUP29" s="17"/>
      <c r="OUQ29" s="17"/>
      <c r="OUR29" s="17"/>
      <c r="OUS29" s="17"/>
      <c r="OUT29" s="17"/>
      <c r="OUU29" s="17"/>
      <c r="OUV29" s="17"/>
      <c r="OUW29" s="17"/>
      <c r="OUX29" s="17"/>
      <c r="OUY29" s="17"/>
      <c r="OUZ29" s="17"/>
      <c r="OVA29" s="17"/>
      <c r="OVB29" s="17"/>
      <c r="OVC29" s="17"/>
      <c r="OVD29" s="17"/>
      <c r="OVE29" s="17"/>
      <c r="OVF29" s="17"/>
      <c r="OVG29" s="17"/>
      <c r="OVH29" s="17"/>
      <c r="OVI29" s="17"/>
      <c r="OVJ29" s="17"/>
      <c r="OVK29" s="17"/>
      <c r="OVL29" s="17"/>
      <c r="OVM29" s="17"/>
      <c r="OVN29" s="17"/>
      <c r="OVO29" s="17"/>
      <c r="OVP29" s="17"/>
      <c r="OVQ29" s="17"/>
      <c r="OVR29" s="17"/>
      <c r="OVS29" s="17"/>
      <c r="OVT29" s="17"/>
      <c r="OVU29" s="17"/>
      <c r="OVV29" s="17"/>
      <c r="OVW29" s="17"/>
      <c r="OVX29" s="17"/>
      <c r="OVY29" s="17"/>
      <c r="OVZ29" s="17"/>
      <c r="OWA29" s="17"/>
      <c r="OWB29" s="17"/>
      <c r="OWC29" s="17"/>
      <c r="OWD29" s="17"/>
      <c r="OWE29" s="17"/>
      <c r="OWF29" s="17"/>
      <c r="OWG29" s="17"/>
      <c r="OWH29" s="17"/>
      <c r="OWI29" s="17"/>
      <c r="OWJ29" s="17"/>
      <c r="OWK29" s="17"/>
      <c r="OWL29" s="17"/>
      <c r="OWM29" s="17"/>
      <c r="OWN29" s="17"/>
      <c r="OWO29" s="17"/>
      <c r="OWP29" s="17"/>
      <c r="OWQ29" s="17"/>
      <c r="OWR29" s="17"/>
      <c r="OWS29" s="17"/>
      <c r="OWT29" s="17"/>
      <c r="OWU29" s="17"/>
      <c r="OWV29" s="17"/>
      <c r="OWW29" s="17"/>
      <c r="OWX29" s="17"/>
      <c r="OWY29" s="17"/>
      <c r="OWZ29" s="17"/>
      <c r="OXA29" s="17"/>
      <c r="OXB29" s="17"/>
      <c r="OXC29" s="17"/>
      <c r="OXD29" s="17"/>
      <c r="OXE29" s="17"/>
      <c r="OXF29" s="17"/>
      <c r="OXG29" s="17"/>
      <c r="OXH29" s="17"/>
      <c r="OXI29" s="17"/>
      <c r="OXJ29" s="17"/>
      <c r="OXK29" s="17"/>
      <c r="OXL29" s="17"/>
      <c r="OXM29" s="17"/>
      <c r="OXN29" s="17"/>
      <c r="OXO29" s="17"/>
      <c r="OXP29" s="17"/>
      <c r="OXQ29" s="17"/>
      <c r="OXR29" s="17"/>
      <c r="OXS29" s="17"/>
      <c r="OXT29" s="17"/>
      <c r="OXU29" s="17"/>
      <c r="OXV29" s="17"/>
      <c r="OXW29" s="17"/>
      <c r="OXX29" s="17"/>
      <c r="OXY29" s="17"/>
      <c r="OXZ29" s="17"/>
      <c r="OYA29" s="17"/>
      <c r="OYB29" s="17"/>
      <c r="OYC29" s="17"/>
      <c r="OYD29" s="17"/>
      <c r="OYE29" s="17"/>
      <c r="OYF29" s="17"/>
      <c r="OYG29" s="17"/>
      <c r="OYH29" s="17"/>
      <c r="OYI29" s="17"/>
      <c r="OYJ29" s="17"/>
      <c r="OYK29" s="17"/>
      <c r="OYL29" s="17"/>
      <c r="OYM29" s="17"/>
      <c r="OYN29" s="17"/>
      <c r="OYO29" s="17"/>
      <c r="OYP29" s="17"/>
      <c r="OYQ29" s="17"/>
      <c r="OYR29" s="17"/>
      <c r="OYS29" s="17"/>
      <c r="OYT29" s="17"/>
      <c r="OYU29" s="17"/>
      <c r="OYV29" s="17"/>
      <c r="OYW29" s="17"/>
      <c r="OYX29" s="17"/>
      <c r="OYY29" s="17"/>
      <c r="OYZ29" s="17"/>
      <c r="OZA29" s="17"/>
      <c r="OZB29" s="17"/>
      <c r="OZC29" s="17"/>
      <c r="OZD29" s="17"/>
      <c r="OZE29" s="17"/>
      <c r="OZF29" s="17"/>
      <c r="OZG29" s="17"/>
      <c r="OZH29" s="17"/>
      <c r="OZI29" s="17"/>
      <c r="OZJ29" s="17"/>
      <c r="OZK29" s="17"/>
      <c r="OZL29" s="17"/>
      <c r="OZM29" s="17"/>
      <c r="OZN29" s="17"/>
      <c r="OZO29" s="17"/>
      <c r="OZP29" s="17"/>
      <c r="OZQ29" s="17"/>
      <c r="OZR29" s="17"/>
      <c r="OZS29" s="17"/>
      <c r="OZT29" s="17"/>
      <c r="OZU29" s="17"/>
      <c r="OZV29" s="17"/>
      <c r="OZW29" s="17"/>
      <c r="OZX29" s="17"/>
      <c r="OZY29" s="17"/>
      <c r="OZZ29" s="17"/>
      <c r="PAA29" s="17"/>
      <c r="PAB29" s="17"/>
      <c r="PAC29" s="17"/>
      <c r="PAD29" s="17"/>
      <c r="PAE29" s="17"/>
      <c r="PAF29" s="17"/>
      <c r="PAG29" s="17"/>
      <c r="PAH29" s="17"/>
      <c r="PAI29" s="17"/>
      <c r="PAJ29" s="17"/>
      <c r="PAK29" s="17"/>
      <c r="PAL29" s="17"/>
      <c r="PAM29" s="17"/>
      <c r="PAN29" s="17"/>
      <c r="PAO29" s="17"/>
      <c r="PAP29" s="17"/>
      <c r="PAQ29" s="17"/>
      <c r="PAR29" s="17"/>
      <c r="PAS29" s="17"/>
      <c r="PAT29" s="17"/>
      <c r="PAU29" s="17"/>
      <c r="PAV29" s="17"/>
      <c r="PAW29" s="17"/>
      <c r="PAX29" s="17"/>
      <c r="PAY29" s="17"/>
      <c r="PAZ29" s="17"/>
      <c r="PBA29" s="17"/>
      <c r="PBB29" s="17"/>
      <c r="PBC29" s="17"/>
      <c r="PBD29" s="17"/>
      <c r="PBE29" s="17"/>
      <c r="PBF29" s="17"/>
      <c r="PBG29" s="17"/>
      <c r="PBH29" s="17"/>
      <c r="PBI29" s="17"/>
      <c r="PBJ29" s="17"/>
      <c r="PBK29" s="17"/>
      <c r="PBL29" s="17"/>
      <c r="PBM29" s="17"/>
      <c r="PBN29" s="17"/>
      <c r="PBO29" s="17"/>
      <c r="PBP29" s="17"/>
      <c r="PBQ29" s="17"/>
      <c r="PBR29" s="17"/>
      <c r="PBS29" s="17"/>
      <c r="PBT29" s="17"/>
      <c r="PBU29" s="17"/>
      <c r="PBV29" s="17"/>
      <c r="PBW29" s="17"/>
      <c r="PBX29" s="17"/>
      <c r="PBY29" s="17"/>
      <c r="PBZ29" s="17"/>
      <c r="PCA29" s="17"/>
      <c r="PCB29" s="17"/>
      <c r="PCC29" s="17"/>
      <c r="PCD29" s="17"/>
      <c r="PCE29" s="17"/>
      <c r="PCF29" s="17"/>
      <c r="PCG29" s="17"/>
      <c r="PCH29" s="17"/>
      <c r="PCI29" s="17"/>
      <c r="PCJ29" s="17"/>
      <c r="PCK29" s="17"/>
      <c r="PCL29" s="17"/>
      <c r="PCM29" s="17"/>
      <c r="PCN29" s="17"/>
      <c r="PCO29" s="17"/>
      <c r="PCP29" s="17"/>
      <c r="PCQ29" s="17"/>
      <c r="PCR29" s="17"/>
      <c r="PCS29" s="17"/>
      <c r="PCT29" s="17"/>
      <c r="PCU29" s="17"/>
      <c r="PCV29" s="17"/>
      <c r="PCW29" s="17"/>
      <c r="PCX29" s="17"/>
      <c r="PCY29" s="17"/>
      <c r="PCZ29" s="17"/>
      <c r="PDA29" s="17"/>
      <c r="PDB29" s="17"/>
      <c r="PDC29" s="17"/>
      <c r="PDD29" s="17"/>
      <c r="PDE29" s="17"/>
      <c r="PDF29" s="17"/>
      <c r="PDG29" s="17"/>
      <c r="PDH29" s="17"/>
      <c r="PDI29" s="17"/>
      <c r="PDJ29" s="17"/>
      <c r="PDK29" s="17"/>
      <c r="PDL29" s="17"/>
      <c r="PDM29" s="17"/>
      <c r="PDN29" s="17"/>
      <c r="PDO29" s="17"/>
      <c r="PDP29" s="17"/>
      <c r="PDQ29" s="17"/>
      <c r="PDR29" s="17"/>
      <c r="PDS29" s="17"/>
      <c r="PDT29" s="17"/>
      <c r="PDU29" s="17"/>
      <c r="PDV29" s="17"/>
      <c r="PDW29" s="17"/>
      <c r="PDX29" s="17"/>
      <c r="PDY29" s="17"/>
      <c r="PDZ29" s="17"/>
      <c r="PEA29" s="17"/>
      <c r="PEB29" s="17"/>
      <c r="PEC29" s="17"/>
      <c r="PED29" s="17"/>
      <c r="PEE29" s="17"/>
      <c r="PEF29" s="17"/>
      <c r="PEG29" s="17"/>
      <c r="PEH29" s="17"/>
      <c r="PEI29" s="17"/>
      <c r="PEJ29" s="17"/>
      <c r="PEK29" s="17"/>
      <c r="PEL29" s="17"/>
      <c r="PEM29" s="17"/>
      <c r="PEN29" s="17"/>
      <c r="PEO29" s="17"/>
      <c r="PEP29" s="17"/>
      <c r="PEQ29" s="17"/>
      <c r="PER29" s="17"/>
      <c r="PES29" s="17"/>
      <c r="PET29" s="17"/>
      <c r="PEU29" s="17"/>
      <c r="PEV29" s="17"/>
      <c r="PEW29" s="17"/>
      <c r="PEX29" s="17"/>
      <c r="PEY29" s="17"/>
      <c r="PEZ29" s="17"/>
      <c r="PFA29" s="17"/>
      <c r="PFB29" s="17"/>
      <c r="PFC29" s="17"/>
      <c r="PFD29" s="17"/>
      <c r="PFE29" s="17"/>
      <c r="PFF29" s="17"/>
      <c r="PFG29" s="17"/>
      <c r="PFH29" s="17"/>
      <c r="PFI29" s="17"/>
      <c r="PFJ29" s="17"/>
      <c r="PFK29" s="17"/>
      <c r="PFL29" s="17"/>
      <c r="PFM29" s="17"/>
      <c r="PFN29" s="17"/>
      <c r="PFO29" s="17"/>
      <c r="PFP29" s="17"/>
      <c r="PFQ29" s="17"/>
      <c r="PFR29" s="17"/>
      <c r="PFS29" s="17"/>
      <c r="PFT29" s="17"/>
      <c r="PFU29" s="17"/>
      <c r="PFV29" s="17"/>
      <c r="PFW29" s="17"/>
      <c r="PFX29" s="17"/>
      <c r="PFY29" s="17"/>
      <c r="PFZ29" s="17"/>
      <c r="PGA29" s="17"/>
      <c r="PGB29" s="17"/>
      <c r="PGC29" s="17"/>
      <c r="PGD29" s="17"/>
      <c r="PGE29" s="17"/>
      <c r="PGF29" s="17"/>
      <c r="PGG29" s="17"/>
      <c r="PGH29" s="17"/>
      <c r="PGI29" s="17"/>
      <c r="PGJ29" s="17"/>
      <c r="PGK29" s="17"/>
      <c r="PGL29" s="17"/>
      <c r="PGM29" s="17"/>
      <c r="PGN29" s="17"/>
      <c r="PGO29" s="17"/>
      <c r="PGP29" s="17"/>
      <c r="PGQ29" s="17"/>
      <c r="PGR29" s="17"/>
      <c r="PGS29" s="17"/>
      <c r="PGT29" s="17"/>
      <c r="PGU29" s="17"/>
      <c r="PGV29" s="17"/>
      <c r="PGW29" s="17"/>
      <c r="PGX29" s="17"/>
      <c r="PGY29" s="17"/>
      <c r="PGZ29" s="17"/>
      <c r="PHA29" s="17"/>
      <c r="PHB29" s="17"/>
      <c r="PHC29" s="17"/>
      <c r="PHD29" s="17"/>
      <c r="PHE29" s="17"/>
      <c r="PHF29" s="17"/>
      <c r="PHG29" s="17"/>
      <c r="PHH29" s="17"/>
      <c r="PHI29" s="17"/>
      <c r="PHJ29" s="17"/>
      <c r="PHK29" s="17"/>
      <c r="PHL29" s="17"/>
      <c r="PHM29" s="17"/>
      <c r="PHN29" s="17"/>
      <c r="PHO29" s="17"/>
      <c r="PHP29" s="17"/>
      <c r="PHQ29" s="17"/>
      <c r="PHR29" s="17"/>
      <c r="PHS29" s="17"/>
      <c r="PHT29" s="17"/>
      <c r="PHU29" s="17"/>
      <c r="PHV29" s="17"/>
      <c r="PHW29" s="17"/>
      <c r="PHX29" s="17"/>
      <c r="PHY29" s="17"/>
      <c r="PHZ29" s="17"/>
      <c r="PIA29" s="17"/>
      <c r="PIB29" s="17"/>
      <c r="PIC29" s="17"/>
      <c r="PID29" s="17"/>
      <c r="PIE29" s="17"/>
      <c r="PIF29" s="17"/>
      <c r="PIG29" s="17"/>
      <c r="PIH29" s="17"/>
      <c r="PII29" s="17"/>
      <c r="PIJ29" s="17"/>
      <c r="PIK29" s="17"/>
      <c r="PIL29" s="17"/>
      <c r="PIM29" s="17"/>
      <c r="PIN29" s="17"/>
      <c r="PIO29" s="17"/>
      <c r="PIP29" s="17"/>
      <c r="PIQ29" s="17"/>
      <c r="PIR29" s="17"/>
      <c r="PIS29" s="17"/>
      <c r="PIT29" s="17"/>
      <c r="PIU29" s="17"/>
      <c r="PIV29" s="17"/>
      <c r="PIW29" s="17"/>
      <c r="PIX29" s="17"/>
      <c r="PIY29" s="17"/>
      <c r="PIZ29" s="17"/>
      <c r="PJA29" s="17"/>
      <c r="PJB29" s="17"/>
      <c r="PJC29" s="17"/>
      <c r="PJD29" s="17"/>
      <c r="PJE29" s="17"/>
      <c r="PJF29" s="17"/>
      <c r="PJG29" s="17"/>
      <c r="PJH29" s="17"/>
      <c r="PJI29" s="17"/>
      <c r="PJJ29" s="17"/>
      <c r="PJK29" s="17"/>
      <c r="PJL29" s="17"/>
      <c r="PJM29" s="17"/>
      <c r="PJN29" s="17"/>
      <c r="PJO29" s="17"/>
      <c r="PJP29" s="17"/>
      <c r="PJQ29" s="17"/>
      <c r="PJR29" s="17"/>
      <c r="PJS29" s="17"/>
      <c r="PJT29" s="17"/>
      <c r="PJU29" s="17"/>
      <c r="PJV29" s="17"/>
      <c r="PJW29" s="17"/>
      <c r="PJX29" s="17"/>
      <c r="PJY29" s="17"/>
      <c r="PJZ29" s="17"/>
      <c r="PKA29" s="17"/>
      <c r="PKB29" s="17"/>
      <c r="PKC29" s="17"/>
      <c r="PKD29" s="17"/>
      <c r="PKE29" s="17"/>
      <c r="PKF29" s="17"/>
      <c r="PKG29" s="17"/>
      <c r="PKH29" s="17"/>
      <c r="PKI29" s="17"/>
      <c r="PKJ29" s="17"/>
      <c r="PKK29" s="17"/>
      <c r="PKL29" s="17"/>
      <c r="PKM29" s="17"/>
      <c r="PKN29" s="17"/>
      <c r="PKO29" s="17"/>
      <c r="PKP29" s="17"/>
      <c r="PKQ29" s="17"/>
      <c r="PKR29" s="17"/>
      <c r="PKS29" s="17"/>
      <c r="PKT29" s="17"/>
      <c r="PKU29" s="17"/>
      <c r="PKV29" s="17"/>
      <c r="PKW29" s="17"/>
      <c r="PKX29" s="17"/>
      <c r="PKY29" s="17"/>
      <c r="PKZ29" s="17"/>
      <c r="PLA29" s="17"/>
      <c r="PLB29" s="17"/>
      <c r="PLC29" s="17"/>
      <c r="PLD29" s="17"/>
      <c r="PLE29" s="17"/>
      <c r="PLF29" s="17"/>
      <c r="PLG29" s="17"/>
      <c r="PLH29" s="17"/>
      <c r="PLI29" s="17"/>
      <c r="PLJ29" s="17"/>
      <c r="PLK29" s="17"/>
      <c r="PLL29" s="17"/>
      <c r="PLM29" s="17"/>
      <c r="PLN29" s="17"/>
      <c r="PLO29" s="17"/>
      <c r="PLP29" s="17"/>
      <c r="PLQ29" s="17"/>
      <c r="PLR29" s="17"/>
      <c r="PLS29" s="17"/>
      <c r="PLT29" s="17"/>
      <c r="PLU29" s="17"/>
      <c r="PLV29" s="17"/>
      <c r="PLW29" s="17"/>
      <c r="PLX29" s="17"/>
      <c r="PLY29" s="17"/>
      <c r="PLZ29" s="17"/>
      <c r="PMA29" s="17"/>
      <c r="PMB29" s="17"/>
      <c r="PMC29" s="17"/>
      <c r="PMD29" s="17"/>
      <c r="PME29" s="17"/>
      <c r="PMF29" s="17"/>
      <c r="PMG29" s="17"/>
      <c r="PMH29" s="17"/>
      <c r="PMI29" s="17"/>
      <c r="PMJ29" s="17"/>
      <c r="PMK29" s="17"/>
      <c r="PML29" s="17"/>
      <c r="PMM29" s="17"/>
      <c r="PMN29" s="17"/>
      <c r="PMO29" s="17"/>
      <c r="PMP29" s="17"/>
      <c r="PMQ29" s="17"/>
      <c r="PMR29" s="17"/>
      <c r="PMS29" s="17"/>
      <c r="PMT29" s="17"/>
      <c r="PMU29" s="17"/>
      <c r="PMV29" s="17"/>
      <c r="PMW29" s="17"/>
      <c r="PMX29" s="17"/>
      <c r="PMY29" s="17"/>
      <c r="PMZ29" s="17"/>
      <c r="PNA29" s="17"/>
      <c r="PNB29" s="17"/>
      <c r="PNC29" s="17"/>
      <c r="PND29" s="17"/>
      <c r="PNE29" s="17"/>
      <c r="PNF29" s="17"/>
      <c r="PNG29" s="17"/>
      <c r="PNH29" s="17"/>
      <c r="PNI29" s="17"/>
      <c r="PNJ29" s="17"/>
      <c r="PNK29" s="17"/>
      <c r="PNL29" s="17"/>
      <c r="PNM29" s="17"/>
      <c r="PNN29" s="17"/>
      <c r="PNO29" s="17"/>
      <c r="PNP29" s="17"/>
      <c r="PNQ29" s="17"/>
      <c r="PNR29" s="17"/>
      <c r="PNS29" s="17"/>
      <c r="PNT29" s="17"/>
      <c r="PNU29" s="17"/>
      <c r="PNV29" s="17"/>
      <c r="PNW29" s="17"/>
      <c r="PNX29" s="17"/>
      <c r="PNY29" s="17"/>
      <c r="PNZ29" s="17"/>
      <c r="POA29" s="17"/>
      <c r="POB29" s="17"/>
      <c r="POC29" s="17"/>
      <c r="POD29" s="17"/>
      <c r="POE29" s="17"/>
      <c r="POF29" s="17"/>
      <c r="POG29" s="17"/>
      <c r="POH29" s="17"/>
      <c r="POI29" s="17"/>
      <c r="POJ29" s="17"/>
      <c r="POK29" s="17"/>
      <c r="POL29" s="17"/>
      <c r="POM29" s="17"/>
      <c r="PON29" s="17"/>
      <c r="POO29" s="17"/>
      <c r="POP29" s="17"/>
      <c r="POQ29" s="17"/>
      <c r="POR29" s="17"/>
      <c r="POS29" s="17"/>
      <c r="POT29" s="17"/>
      <c r="POU29" s="17"/>
      <c r="POV29" s="17"/>
      <c r="POW29" s="17"/>
      <c r="POX29" s="17"/>
      <c r="POY29" s="17"/>
      <c r="POZ29" s="17"/>
      <c r="PPA29" s="17"/>
      <c r="PPB29" s="17"/>
      <c r="PPC29" s="17"/>
      <c r="PPD29" s="17"/>
      <c r="PPE29" s="17"/>
      <c r="PPF29" s="17"/>
      <c r="PPG29" s="17"/>
      <c r="PPH29" s="17"/>
      <c r="PPI29" s="17"/>
      <c r="PPJ29" s="17"/>
      <c r="PPK29" s="17"/>
      <c r="PPL29" s="17"/>
      <c r="PPM29" s="17"/>
      <c r="PPN29" s="17"/>
      <c r="PPO29" s="17"/>
      <c r="PPP29" s="17"/>
      <c r="PPQ29" s="17"/>
      <c r="PPR29" s="17"/>
      <c r="PPS29" s="17"/>
      <c r="PPT29" s="17"/>
      <c r="PPU29" s="17"/>
      <c r="PPV29" s="17"/>
      <c r="PPW29" s="17"/>
      <c r="PPX29" s="17"/>
      <c r="PPY29" s="17"/>
      <c r="PPZ29" s="17"/>
      <c r="PQA29" s="17"/>
      <c r="PQB29" s="17"/>
      <c r="PQC29" s="17"/>
      <c r="PQD29" s="17"/>
      <c r="PQE29" s="17"/>
      <c r="PQF29" s="17"/>
      <c r="PQG29" s="17"/>
      <c r="PQH29" s="17"/>
      <c r="PQI29" s="17"/>
      <c r="PQJ29" s="17"/>
      <c r="PQK29" s="17"/>
      <c r="PQL29" s="17"/>
      <c r="PQM29" s="17"/>
      <c r="PQN29" s="17"/>
      <c r="PQO29" s="17"/>
      <c r="PQP29" s="17"/>
      <c r="PQQ29" s="17"/>
      <c r="PQR29" s="17"/>
      <c r="PQS29" s="17"/>
      <c r="PQT29" s="17"/>
      <c r="PQU29" s="17"/>
      <c r="PQV29" s="17"/>
      <c r="PQW29" s="17"/>
      <c r="PQX29" s="17"/>
      <c r="PQY29" s="17"/>
      <c r="PQZ29" s="17"/>
      <c r="PRA29" s="17"/>
      <c r="PRB29" s="17"/>
      <c r="PRC29" s="17"/>
      <c r="PRD29" s="17"/>
      <c r="PRE29" s="17"/>
      <c r="PRF29" s="17"/>
      <c r="PRG29" s="17"/>
      <c r="PRH29" s="17"/>
      <c r="PRI29" s="17"/>
      <c r="PRJ29" s="17"/>
      <c r="PRK29" s="17"/>
      <c r="PRL29" s="17"/>
      <c r="PRM29" s="17"/>
      <c r="PRN29" s="17"/>
      <c r="PRO29" s="17"/>
      <c r="PRP29" s="17"/>
      <c r="PRQ29" s="17"/>
      <c r="PRR29" s="17"/>
      <c r="PRS29" s="17"/>
      <c r="PRT29" s="17"/>
      <c r="PRU29" s="17"/>
      <c r="PRV29" s="17"/>
      <c r="PRW29" s="17"/>
      <c r="PRX29" s="17"/>
      <c r="PRY29" s="17"/>
      <c r="PRZ29" s="17"/>
      <c r="PSA29" s="17"/>
      <c r="PSB29" s="17"/>
      <c r="PSC29" s="17"/>
      <c r="PSD29" s="17"/>
      <c r="PSE29" s="17"/>
      <c r="PSF29" s="17"/>
      <c r="PSG29" s="17"/>
      <c r="PSH29" s="17"/>
      <c r="PSI29" s="17"/>
      <c r="PSJ29" s="17"/>
      <c r="PSK29" s="17"/>
      <c r="PSL29" s="17"/>
      <c r="PSM29" s="17"/>
      <c r="PSN29" s="17"/>
      <c r="PSO29" s="17"/>
      <c r="PSP29" s="17"/>
      <c r="PSQ29" s="17"/>
      <c r="PSR29" s="17"/>
      <c r="PSS29" s="17"/>
      <c r="PST29" s="17"/>
      <c r="PSU29" s="17"/>
      <c r="PSV29" s="17"/>
      <c r="PSW29" s="17"/>
      <c r="PSX29" s="17"/>
      <c r="PSY29" s="17"/>
      <c r="PSZ29" s="17"/>
      <c r="PTA29" s="17"/>
      <c r="PTB29" s="17"/>
      <c r="PTC29" s="17"/>
      <c r="PTD29" s="17"/>
      <c r="PTE29" s="17"/>
      <c r="PTF29" s="17"/>
      <c r="PTG29" s="17"/>
      <c r="PTH29" s="17"/>
      <c r="PTI29" s="17"/>
      <c r="PTJ29" s="17"/>
      <c r="PTK29" s="17"/>
      <c r="PTL29" s="17"/>
      <c r="PTM29" s="17"/>
      <c r="PTN29" s="17"/>
      <c r="PTO29" s="17"/>
      <c r="PTP29" s="17"/>
      <c r="PTQ29" s="17"/>
      <c r="PTR29" s="17"/>
      <c r="PTS29" s="17"/>
      <c r="PTT29" s="17"/>
      <c r="PTU29" s="17"/>
      <c r="PTV29" s="17"/>
      <c r="PTW29" s="17"/>
      <c r="PTX29" s="17"/>
      <c r="PTY29" s="17"/>
      <c r="PTZ29" s="17"/>
      <c r="PUA29" s="17"/>
      <c r="PUB29" s="17"/>
      <c r="PUC29" s="17"/>
      <c r="PUD29" s="17"/>
      <c r="PUE29" s="17"/>
      <c r="PUF29" s="17"/>
      <c r="PUG29" s="17"/>
      <c r="PUH29" s="17"/>
      <c r="PUI29" s="17"/>
      <c r="PUJ29" s="17"/>
      <c r="PUK29" s="17"/>
      <c r="PUL29" s="17"/>
      <c r="PUM29" s="17"/>
      <c r="PUN29" s="17"/>
      <c r="PUO29" s="17"/>
      <c r="PUP29" s="17"/>
      <c r="PUQ29" s="17"/>
      <c r="PUR29" s="17"/>
      <c r="PUS29" s="17"/>
      <c r="PUT29" s="17"/>
      <c r="PUU29" s="17"/>
      <c r="PUV29" s="17"/>
      <c r="PUW29" s="17"/>
      <c r="PUX29" s="17"/>
      <c r="PUY29" s="17"/>
      <c r="PUZ29" s="17"/>
      <c r="PVA29" s="17"/>
      <c r="PVB29" s="17"/>
      <c r="PVC29" s="17"/>
      <c r="PVD29" s="17"/>
      <c r="PVE29" s="17"/>
      <c r="PVF29" s="17"/>
      <c r="PVG29" s="17"/>
      <c r="PVH29" s="17"/>
      <c r="PVI29" s="17"/>
      <c r="PVJ29" s="17"/>
      <c r="PVK29" s="17"/>
      <c r="PVL29" s="17"/>
      <c r="PVM29" s="17"/>
      <c r="PVN29" s="17"/>
      <c r="PVO29" s="17"/>
      <c r="PVP29" s="17"/>
      <c r="PVQ29" s="17"/>
      <c r="PVR29" s="17"/>
      <c r="PVS29" s="17"/>
      <c r="PVT29" s="17"/>
      <c r="PVU29" s="17"/>
      <c r="PVV29" s="17"/>
      <c r="PVW29" s="17"/>
      <c r="PVX29" s="17"/>
      <c r="PVY29" s="17"/>
      <c r="PVZ29" s="17"/>
      <c r="PWA29" s="17"/>
      <c r="PWB29" s="17"/>
      <c r="PWC29" s="17"/>
      <c r="PWD29" s="17"/>
      <c r="PWE29" s="17"/>
      <c r="PWF29" s="17"/>
      <c r="PWG29" s="17"/>
      <c r="PWH29" s="17"/>
      <c r="PWI29" s="17"/>
      <c r="PWJ29" s="17"/>
      <c r="PWK29" s="17"/>
      <c r="PWL29" s="17"/>
      <c r="PWM29" s="17"/>
      <c r="PWN29" s="17"/>
      <c r="PWO29" s="17"/>
      <c r="PWP29" s="17"/>
      <c r="PWQ29" s="17"/>
      <c r="PWR29" s="17"/>
      <c r="PWS29" s="17"/>
      <c r="PWT29" s="17"/>
      <c r="PWU29" s="17"/>
      <c r="PWV29" s="17"/>
      <c r="PWW29" s="17"/>
      <c r="PWX29" s="17"/>
      <c r="PWY29" s="17"/>
      <c r="PWZ29" s="17"/>
      <c r="PXA29" s="17"/>
      <c r="PXB29" s="17"/>
      <c r="PXC29" s="17"/>
      <c r="PXD29" s="17"/>
      <c r="PXE29" s="17"/>
      <c r="PXF29" s="17"/>
      <c r="PXG29" s="17"/>
      <c r="PXH29" s="17"/>
      <c r="PXI29" s="17"/>
      <c r="PXJ29" s="17"/>
      <c r="PXK29" s="17"/>
      <c r="PXL29" s="17"/>
      <c r="PXM29" s="17"/>
      <c r="PXN29" s="17"/>
      <c r="PXO29" s="17"/>
      <c r="PXP29" s="17"/>
      <c r="PXQ29" s="17"/>
      <c r="PXR29" s="17"/>
      <c r="PXS29" s="17"/>
      <c r="PXT29" s="17"/>
      <c r="PXU29" s="17"/>
      <c r="PXV29" s="17"/>
      <c r="PXW29" s="17"/>
      <c r="PXX29" s="17"/>
      <c r="PXY29" s="17"/>
      <c r="PXZ29" s="17"/>
      <c r="PYA29" s="17"/>
      <c r="PYB29" s="17"/>
      <c r="PYC29" s="17"/>
      <c r="PYD29" s="17"/>
      <c r="PYE29" s="17"/>
      <c r="PYF29" s="17"/>
      <c r="PYG29" s="17"/>
      <c r="PYH29" s="17"/>
      <c r="PYI29" s="17"/>
      <c r="PYJ29" s="17"/>
      <c r="PYK29" s="17"/>
      <c r="PYL29" s="17"/>
      <c r="PYM29" s="17"/>
      <c r="PYN29" s="17"/>
      <c r="PYO29" s="17"/>
      <c r="PYP29" s="17"/>
      <c r="PYQ29" s="17"/>
      <c r="PYR29" s="17"/>
      <c r="PYS29" s="17"/>
      <c r="PYT29" s="17"/>
      <c r="PYU29" s="17"/>
      <c r="PYV29" s="17"/>
      <c r="PYW29" s="17"/>
      <c r="PYX29" s="17"/>
      <c r="PYY29" s="17"/>
      <c r="PYZ29" s="17"/>
      <c r="PZA29" s="17"/>
      <c r="PZB29" s="17"/>
      <c r="PZC29" s="17"/>
      <c r="PZD29" s="17"/>
      <c r="PZE29" s="17"/>
      <c r="PZF29" s="17"/>
      <c r="PZG29" s="17"/>
      <c r="PZH29" s="17"/>
      <c r="PZI29" s="17"/>
      <c r="PZJ29" s="17"/>
      <c r="PZK29" s="17"/>
      <c r="PZL29" s="17"/>
      <c r="PZM29" s="17"/>
      <c r="PZN29" s="17"/>
      <c r="PZO29" s="17"/>
      <c r="PZP29" s="17"/>
      <c r="PZQ29" s="17"/>
      <c r="PZR29" s="17"/>
      <c r="PZS29" s="17"/>
      <c r="PZT29" s="17"/>
      <c r="PZU29" s="17"/>
      <c r="PZV29" s="17"/>
      <c r="PZW29" s="17"/>
      <c r="PZX29" s="17"/>
      <c r="PZY29" s="17"/>
      <c r="PZZ29" s="17"/>
      <c r="QAA29" s="17"/>
      <c r="QAB29" s="17"/>
      <c r="QAC29" s="17"/>
      <c r="QAD29" s="17"/>
      <c r="QAE29" s="17"/>
      <c r="QAF29" s="17"/>
      <c r="QAG29" s="17"/>
      <c r="QAH29" s="17"/>
      <c r="QAI29" s="17"/>
      <c r="QAJ29" s="17"/>
      <c r="QAK29" s="17"/>
      <c r="QAL29" s="17"/>
      <c r="QAM29" s="17"/>
      <c r="QAN29" s="17"/>
      <c r="QAO29" s="17"/>
      <c r="QAP29" s="17"/>
      <c r="QAQ29" s="17"/>
      <c r="QAR29" s="17"/>
      <c r="QAS29" s="17"/>
      <c r="QAT29" s="17"/>
      <c r="QAU29" s="17"/>
      <c r="QAV29" s="17"/>
      <c r="QAW29" s="17"/>
      <c r="QAX29" s="17"/>
      <c r="QAY29" s="17"/>
      <c r="QAZ29" s="17"/>
      <c r="QBA29" s="17"/>
      <c r="QBB29" s="17"/>
      <c r="QBC29" s="17"/>
      <c r="QBD29" s="17"/>
      <c r="QBE29" s="17"/>
      <c r="QBF29" s="17"/>
      <c r="QBG29" s="17"/>
      <c r="QBH29" s="17"/>
      <c r="QBI29" s="17"/>
      <c r="QBJ29" s="17"/>
      <c r="QBK29" s="17"/>
      <c r="QBL29" s="17"/>
      <c r="QBM29" s="17"/>
      <c r="QBN29" s="17"/>
      <c r="QBO29" s="17"/>
      <c r="QBP29" s="17"/>
      <c r="QBQ29" s="17"/>
      <c r="QBR29" s="17"/>
      <c r="QBS29" s="17"/>
      <c r="QBT29" s="17"/>
      <c r="QBU29" s="17"/>
      <c r="QBV29" s="17"/>
      <c r="QBW29" s="17"/>
      <c r="QBX29" s="17"/>
      <c r="QBY29" s="17"/>
      <c r="QBZ29" s="17"/>
      <c r="QCA29" s="17"/>
      <c r="QCB29" s="17"/>
      <c r="QCC29" s="17"/>
      <c r="QCD29" s="17"/>
      <c r="QCE29" s="17"/>
      <c r="QCF29" s="17"/>
      <c r="QCG29" s="17"/>
      <c r="QCH29" s="17"/>
      <c r="QCI29" s="17"/>
      <c r="QCJ29" s="17"/>
      <c r="QCK29" s="17"/>
      <c r="QCL29" s="17"/>
      <c r="QCM29" s="17"/>
      <c r="QCN29" s="17"/>
      <c r="QCO29" s="17"/>
      <c r="QCP29" s="17"/>
      <c r="QCQ29" s="17"/>
      <c r="QCR29" s="17"/>
      <c r="QCS29" s="17"/>
      <c r="QCT29" s="17"/>
      <c r="QCU29" s="17"/>
      <c r="QCV29" s="17"/>
      <c r="QCW29" s="17"/>
      <c r="QCX29" s="17"/>
      <c r="QCY29" s="17"/>
      <c r="QCZ29" s="17"/>
      <c r="QDA29" s="17"/>
      <c r="QDB29" s="17"/>
      <c r="QDC29" s="17"/>
      <c r="QDD29" s="17"/>
      <c r="QDE29" s="17"/>
      <c r="QDF29" s="17"/>
      <c r="QDG29" s="17"/>
      <c r="QDH29" s="17"/>
      <c r="QDI29" s="17"/>
      <c r="QDJ29" s="17"/>
      <c r="QDK29" s="17"/>
      <c r="QDL29" s="17"/>
      <c r="QDM29" s="17"/>
      <c r="QDN29" s="17"/>
      <c r="QDO29" s="17"/>
      <c r="QDP29" s="17"/>
      <c r="QDQ29" s="17"/>
      <c r="QDR29" s="17"/>
      <c r="QDS29" s="17"/>
      <c r="QDT29" s="17"/>
      <c r="QDU29" s="17"/>
      <c r="QDV29" s="17"/>
      <c r="QDW29" s="17"/>
      <c r="QDX29" s="17"/>
      <c r="QDY29" s="17"/>
      <c r="QDZ29" s="17"/>
      <c r="QEA29" s="17"/>
      <c r="QEB29" s="17"/>
      <c r="QEC29" s="17"/>
      <c r="QED29" s="17"/>
      <c r="QEE29" s="17"/>
      <c r="QEF29" s="17"/>
      <c r="QEG29" s="17"/>
      <c r="QEH29" s="17"/>
      <c r="QEI29" s="17"/>
      <c r="QEJ29" s="17"/>
      <c r="QEK29" s="17"/>
      <c r="QEL29" s="17"/>
      <c r="QEM29" s="17"/>
      <c r="QEN29" s="17"/>
      <c r="QEO29" s="17"/>
      <c r="QEP29" s="17"/>
      <c r="QEQ29" s="17"/>
      <c r="QER29" s="17"/>
      <c r="QES29" s="17"/>
      <c r="QET29" s="17"/>
      <c r="QEU29" s="17"/>
      <c r="QEV29" s="17"/>
      <c r="QEW29" s="17"/>
      <c r="QEX29" s="17"/>
      <c r="QEY29" s="17"/>
      <c r="QEZ29" s="17"/>
      <c r="QFA29" s="17"/>
      <c r="QFB29" s="17"/>
      <c r="QFC29" s="17"/>
      <c r="QFD29" s="17"/>
      <c r="QFE29" s="17"/>
      <c r="QFF29" s="17"/>
      <c r="QFG29" s="17"/>
      <c r="QFH29" s="17"/>
      <c r="QFI29" s="17"/>
      <c r="QFJ29" s="17"/>
      <c r="QFK29" s="17"/>
      <c r="QFL29" s="17"/>
      <c r="QFM29" s="17"/>
      <c r="QFN29" s="17"/>
      <c r="QFO29" s="17"/>
      <c r="QFP29" s="17"/>
      <c r="QFQ29" s="17"/>
      <c r="QFR29" s="17"/>
      <c r="QFS29" s="17"/>
      <c r="QFT29" s="17"/>
      <c r="QFU29" s="17"/>
      <c r="QFV29" s="17"/>
      <c r="QFW29" s="17"/>
      <c r="QFX29" s="17"/>
      <c r="QFY29" s="17"/>
      <c r="QFZ29" s="17"/>
      <c r="QGA29" s="17"/>
      <c r="QGB29" s="17"/>
      <c r="QGC29" s="17"/>
      <c r="QGD29" s="17"/>
      <c r="QGE29" s="17"/>
      <c r="QGF29" s="17"/>
      <c r="QGG29" s="17"/>
      <c r="QGH29" s="17"/>
      <c r="QGI29" s="17"/>
      <c r="QGJ29" s="17"/>
      <c r="QGK29" s="17"/>
      <c r="QGL29" s="17"/>
      <c r="QGM29" s="17"/>
      <c r="QGN29" s="17"/>
      <c r="QGO29" s="17"/>
      <c r="QGP29" s="17"/>
      <c r="QGQ29" s="17"/>
      <c r="QGR29" s="17"/>
      <c r="QGS29" s="17"/>
      <c r="QGT29" s="17"/>
      <c r="QGU29" s="17"/>
      <c r="QGV29" s="17"/>
      <c r="QGW29" s="17"/>
      <c r="QGX29" s="17"/>
      <c r="QGY29" s="17"/>
      <c r="QGZ29" s="17"/>
      <c r="QHA29" s="17"/>
      <c r="QHB29" s="17"/>
      <c r="QHC29" s="17"/>
      <c r="QHD29" s="17"/>
      <c r="QHE29" s="17"/>
      <c r="QHF29" s="17"/>
      <c r="QHG29" s="17"/>
      <c r="QHH29" s="17"/>
      <c r="QHI29" s="17"/>
      <c r="QHJ29" s="17"/>
      <c r="QHK29" s="17"/>
      <c r="QHL29" s="17"/>
      <c r="QHM29" s="17"/>
      <c r="QHN29" s="17"/>
      <c r="QHO29" s="17"/>
      <c r="QHP29" s="17"/>
      <c r="QHQ29" s="17"/>
      <c r="QHR29" s="17"/>
      <c r="QHS29" s="17"/>
      <c r="QHT29" s="17"/>
      <c r="QHU29" s="17"/>
      <c r="QHV29" s="17"/>
      <c r="QHW29" s="17"/>
      <c r="QHX29" s="17"/>
      <c r="QHY29" s="17"/>
      <c r="QHZ29" s="17"/>
      <c r="QIA29" s="17"/>
      <c r="QIB29" s="17"/>
      <c r="QIC29" s="17"/>
      <c r="QID29" s="17"/>
      <c r="QIE29" s="17"/>
      <c r="QIF29" s="17"/>
      <c r="QIG29" s="17"/>
      <c r="QIH29" s="17"/>
      <c r="QII29" s="17"/>
      <c r="QIJ29" s="17"/>
      <c r="QIK29" s="17"/>
      <c r="QIL29" s="17"/>
      <c r="QIM29" s="17"/>
      <c r="QIN29" s="17"/>
      <c r="QIO29" s="17"/>
      <c r="QIP29" s="17"/>
      <c r="QIQ29" s="17"/>
      <c r="QIR29" s="17"/>
      <c r="QIS29" s="17"/>
      <c r="QIT29" s="17"/>
      <c r="QIU29" s="17"/>
      <c r="QIV29" s="17"/>
      <c r="QIW29" s="17"/>
      <c r="QIX29" s="17"/>
      <c r="QIY29" s="17"/>
      <c r="QIZ29" s="17"/>
      <c r="QJA29" s="17"/>
      <c r="QJB29" s="17"/>
      <c r="QJC29" s="17"/>
      <c r="QJD29" s="17"/>
      <c r="QJE29" s="17"/>
      <c r="QJF29" s="17"/>
      <c r="QJG29" s="17"/>
      <c r="QJH29" s="17"/>
      <c r="QJI29" s="17"/>
      <c r="QJJ29" s="17"/>
      <c r="QJK29" s="17"/>
      <c r="QJL29" s="17"/>
      <c r="QJM29" s="17"/>
      <c r="QJN29" s="17"/>
      <c r="QJO29" s="17"/>
      <c r="QJP29" s="17"/>
      <c r="QJQ29" s="17"/>
      <c r="QJR29" s="17"/>
      <c r="QJS29" s="17"/>
      <c r="QJT29" s="17"/>
      <c r="QJU29" s="17"/>
      <c r="QJV29" s="17"/>
      <c r="QJW29" s="17"/>
      <c r="QJX29" s="17"/>
      <c r="QJY29" s="17"/>
      <c r="QJZ29" s="17"/>
      <c r="QKA29" s="17"/>
      <c r="QKB29" s="17"/>
      <c r="QKC29" s="17"/>
      <c r="QKD29" s="17"/>
      <c r="QKE29" s="17"/>
      <c r="QKF29" s="17"/>
      <c r="QKG29" s="17"/>
      <c r="QKH29" s="17"/>
      <c r="QKI29" s="17"/>
      <c r="QKJ29" s="17"/>
      <c r="QKK29" s="17"/>
      <c r="QKL29" s="17"/>
      <c r="QKM29" s="17"/>
      <c r="QKN29" s="17"/>
      <c r="QKO29" s="17"/>
      <c r="QKP29" s="17"/>
      <c r="QKQ29" s="17"/>
      <c r="QKR29" s="17"/>
      <c r="QKS29" s="17"/>
      <c r="QKT29" s="17"/>
      <c r="QKU29" s="17"/>
      <c r="QKV29" s="17"/>
      <c r="QKW29" s="17"/>
      <c r="QKX29" s="17"/>
      <c r="QKY29" s="17"/>
      <c r="QKZ29" s="17"/>
      <c r="QLA29" s="17"/>
      <c r="QLB29" s="17"/>
      <c r="QLC29" s="17"/>
      <c r="QLD29" s="17"/>
      <c r="QLE29" s="17"/>
      <c r="QLF29" s="17"/>
      <c r="QLG29" s="17"/>
      <c r="QLH29" s="17"/>
      <c r="QLI29" s="17"/>
      <c r="QLJ29" s="17"/>
      <c r="QLK29" s="17"/>
      <c r="QLL29" s="17"/>
      <c r="QLM29" s="17"/>
      <c r="QLN29" s="17"/>
      <c r="QLO29" s="17"/>
      <c r="QLP29" s="17"/>
      <c r="QLQ29" s="17"/>
      <c r="QLR29" s="17"/>
      <c r="QLS29" s="17"/>
      <c r="QLT29" s="17"/>
      <c r="QLU29" s="17"/>
      <c r="QLV29" s="17"/>
      <c r="QLW29" s="17"/>
      <c r="QLX29" s="17"/>
      <c r="QLY29" s="17"/>
      <c r="QLZ29" s="17"/>
      <c r="QMA29" s="17"/>
      <c r="QMB29" s="17"/>
      <c r="QMC29" s="17"/>
      <c r="QMD29" s="17"/>
      <c r="QME29" s="17"/>
      <c r="QMF29" s="17"/>
      <c r="QMG29" s="17"/>
      <c r="QMH29" s="17"/>
      <c r="QMI29" s="17"/>
      <c r="QMJ29" s="17"/>
      <c r="QMK29" s="17"/>
      <c r="QML29" s="17"/>
      <c r="QMM29" s="17"/>
      <c r="QMN29" s="17"/>
      <c r="QMO29" s="17"/>
      <c r="QMP29" s="17"/>
      <c r="QMQ29" s="17"/>
      <c r="QMR29" s="17"/>
      <c r="QMS29" s="17"/>
      <c r="QMT29" s="17"/>
      <c r="QMU29" s="17"/>
      <c r="QMV29" s="17"/>
      <c r="QMW29" s="17"/>
      <c r="QMX29" s="17"/>
      <c r="QMY29" s="17"/>
      <c r="QMZ29" s="17"/>
      <c r="QNA29" s="17"/>
      <c r="QNB29" s="17"/>
      <c r="QNC29" s="17"/>
      <c r="QND29" s="17"/>
      <c r="QNE29" s="17"/>
      <c r="QNF29" s="17"/>
      <c r="QNG29" s="17"/>
      <c r="QNH29" s="17"/>
      <c r="QNI29" s="17"/>
      <c r="QNJ29" s="17"/>
      <c r="QNK29" s="17"/>
      <c r="QNL29" s="17"/>
      <c r="QNM29" s="17"/>
      <c r="QNN29" s="17"/>
      <c r="QNO29" s="17"/>
      <c r="QNP29" s="17"/>
      <c r="QNQ29" s="17"/>
      <c r="QNR29" s="17"/>
      <c r="QNS29" s="17"/>
      <c r="QNT29" s="17"/>
      <c r="QNU29" s="17"/>
      <c r="QNV29" s="17"/>
      <c r="QNW29" s="17"/>
      <c r="QNX29" s="17"/>
      <c r="QNY29" s="17"/>
      <c r="QNZ29" s="17"/>
      <c r="QOA29" s="17"/>
      <c r="QOB29" s="17"/>
      <c r="QOC29" s="17"/>
      <c r="QOD29" s="17"/>
      <c r="QOE29" s="17"/>
      <c r="QOF29" s="17"/>
      <c r="QOG29" s="17"/>
      <c r="QOH29" s="17"/>
      <c r="QOI29" s="17"/>
      <c r="QOJ29" s="17"/>
      <c r="QOK29" s="17"/>
      <c r="QOL29" s="17"/>
      <c r="QOM29" s="17"/>
      <c r="QON29" s="17"/>
      <c r="QOO29" s="17"/>
      <c r="QOP29" s="17"/>
      <c r="QOQ29" s="17"/>
      <c r="QOR29" s="17"/>
      <c r="QOS29" s="17"/>
      <c r="QOT29" s="17"/>
      <c r="QOU29" s="17"/>
      <c r="QOV29" s="17"/>
      <c r="QOW29" s="17"/>
      <c r="QOX29" s="17"/>
      <c r="QOY29" s="17"/>
      <c r="QOZ29" s="17"/>
      <c r="QPA29" s="17"/>
      <c r="QPB29" s="17"/>
      <c r="QPC29" s="17"/>
      <c r="QPD29" s="17"/>
      <c r="QPE29" s="17"/>
      <c r="QPF29" s="17"/>
      <c r="QPG29" s="17"/>
      <c r="QPH29" s="17"/>
      <c r="QPI29" s="17"/>
      <c r="QPJ29" s="17"/>
      <c r="QPK29" s="17"/>
      <c r="QPL29" s="17"/>
      <c r="QPM29" s="17"/>
      <c r="QPN29" s="17"/>
      <c r="QPO29" s="17"/>
      <c r="QPP29" s="17"/>
      <c r="QPQ29" s="17"/>
      <c r="QPR29" s="17"/>
      <c r="QPS29" s="17"/>
      <c r="QPT29" s="17"/>
      <c r="QPU29" s="17"/>
      <c r="QPV29" s="17"/>
      <c r="QPW29" s="17"/>
      <c r="QPX29" s="17"/>
      <c r="QPY29" s="17"/>
      <c r="QPZ29" s="17"/>
      <c r="QQA29" s="17"/>
      <c r="QQB29" s="17"/>
      <c r="QQC29" s="17"/>
      <c r="QQD29" s="17"/>
      <c r="QQE29" s="17"/>
      <c r="QQF29" s="17"/>
      <c r="QQG29" s="17"/>
      <c r="QQH29" s="17"/>
      <c r="QQI29" s="17"/>
      <c r="QQJ29" s="17"/>
      <c r="QQK29" s="17"/>
      <c r="QQL29" s="17"/>
      <c r="QQM29" s="17"/>
      <c r="QQN29" s="17"/>
      <c r="QQO29" s="17"/>
      <c r="QQP29" s="17"/>
      <c r="QQQ29" s="17"/>
      <c r="QQR29" s="17"/>
      <c r="QQS29" s="17"/>
      <c r="QQT29" s="17"/>
      <c r="QQU29" s="17"/>
      <c r="QQV29" s="17"/>
      <c r="QQW29" s="17"/>
      <c r="QQX29" s="17"/>
      <c r="QQY29" s="17"/>
      <c r="QQZ29" s="17"/>
      <c r="QRA29" s="17"/>
      <c r="QRB29" s="17"/>
      <c r="QRC29" s="17"/>
      <c r="QRD29" s="17"/>
      <c r="QRE29" s="17"/>
      <c r="QRF29" s="17"/>
      <c r="QRG29" s="17"/>
      <c r="QRH29" s="17"/>
      <c r="QRI29" s="17"/>
      <c r="QRJ29" s="17"/>
      <c r="QRK29" s="17"/>
      <c r="QRL29" s="17"/>
      <c r="QRM29" s="17"/>
      <c r="QRN29" s="17"/>
      <c r="QRO29" s="17"/>
      <c r="QRP29" s="17"/>
      <c r="QRQ29" s="17"/>
      <c r="QRR29" s="17"/>
      <c r="QRS29" s="17"/>
      <c r="QRT29" s="17"/>
      <c r="QRU29" s="17"/>
      <c r="QRV29" s="17"/>
      <c r="QRW29" s="17"/>
      <c r="QRX29" s="17"/>
      <c r="QRY29" s="17"/>
      <c r="QRZ29" s="17"/>
      <c r="QSA29" s="17"/>
      <c r="QSB29" s="17"/>
      <c r="QSC29" s="17"/>
      <c r="QSD29" s="17"/>
      <c r="QSE29" s="17"/>
      <c r="QSF29" s="17"/>
      <c r="QSG29" s="17"/>
      <c r="QSH29" s="17"/>
      <c r="QSI29" s="17"/>
      <c r="QSJ29" s="17"/>
      <c r="QSK29" s="17"/>
      <c r="QSL29" s="17"/>
      <c r="QSM29" s="17"/>
      <c r="QSN29" s="17"/>
      <c r="QSO29" s="17"/>
      <c r="QSP29" s="17"/>
      <c r="QSQ29" s="17"/>
      <c r="QSR29" s="17"/>
      <c r="QSS29" s="17"/>
      <c r="QST29" s="17"/>
      <c r="QSU29" s="17"/>
      <c r="QSV29" s="17"/>
      <c r="QSW29" s="17"/>
      <c r="QSX29" s="17"/>
      <c r="QSY29" s="17"/>
      <c r="QSZ29" s="17"/>
      <c r="QTA29" s="17"/>
      <c r="QTB29" s="17"/>
      <c r="QTC29" s="17"/>
      <c r="QTD29" s="17"/>
      <c r="QTE29" s="17"/>
      <c r="QTF29" s="17"/>
      <c r="QTG29" s="17"/>
      <c r="QTH29" s="17"/>
      <c r="QTI29" s="17"/>
      <c r="QTJ29" s="17"/>
      <c r="QTK29" s="17"/>
      <c r="QTL29" s="17"/>
      <c r="QTM29" s="17"/>
      <c r="QTN29" s="17"/>
      <c r="QTO29" s="17"/>
      <c r="QTP29" s="17"/>
      <c r="QTQ29" s="17"/>
      <c r="QTR29" s="17"/>
      <c r="QTS29" s="17"/>
      <c r="QTT29" s="17"/>
      <c r="QTU29" s="17"/>
      <c r="QTV29" s="17"/>
      <c r="QTW29" s="17"/>
      <c r="QTX29" s="17"/>
      <c r="QTY29" s="17"/>
      <c r="QTZ29" s="17"/>
      <c r="QUA29" s="17"/>
      <c r="QUB29" s="17"/>
      <c r="QUC29" s="17"/>
      <c r="QUD29" s="17"/>
      <c r="QUE29" s="17"/>
      <c r="QUF29" s="17"/>
      <c r="QUG29" s="17"/>
      <c r="QUH29" s="17"/>
      <c r="QUI29" s="17"/>
      <c r="QUJ29" s="17"/>
      <c r="QUK29" s="17"/>
      <c r="QUL29" s="17"/>
      <c r="QUM29" s="17"/>
      <c r="QUN29" s="17"/>
      <c r="QUO29" s="17"/>
      <c r="QUP29" s="17"/>
      <c r="QUQ29" s="17"/>
      <c r="QUR29" s="17"/>
      <c r="QUS29" s="17"/>
      <c r="QUT29" s="17"/>
      <c r="QUU29" s="17"/>
      <c r="QUV29" s="17"/>
      <c r="QUW29" s="17"/>
      <c r="QUX29" s="17"/>
      <c r="QUY29" s="17"/>
      <c r="QUZ29" s="17"/>
      <c r="QVA29" s="17"/>
      <c r="QVB29" s="17"/>
      <c r="QVC29" s="17"/>
      <c r="QVD29" s="17"/>
      <c r="QVE29" s="17"/>
      <c r="QVF29" s="17"/>
      <c r="QVG29" s="17"/>
      <c r="QVH29" s="17"/>
      <c r="QVI29" s="17"/>
      <c r="QVJ29" s="17"/>
      <c r="QVK29" s="17"/>
      <c r="QVL29" s="17"/>
      <c r="QVM29" s="17"/>
      <c r="QVN29" s="17"/>
      <c r="QVO29" s="17"/>
      <c r="QVP29" s="17"/>
      <c r="QVQ29" s="17"/>
      <c r="QVR29" s="17"/>
      <c r="QVS29" s="17"/>
      <c r="QVT29" s="17"/>
      <c r="QVU29" s="17"/>
      <c r="QVV29" s="17"/>
      <c r="QVW29" s="17"/>
      <c r="QVX29" s="17"/>
      <c r="QVY29" s="17"/>
      <c r="QVZ29" s="17"/>
      <c r="QWA29" s="17"/>
      <c r="QWB29" s="17"/>
      <c r="QWC29" s="17"/>
      <c r="QWD29" s="17"/>
      <c r="QWE29" s="17"/>
      <c r="QWF29" s="17"/>
      <c r="QWG29" s="17"/>
      <c r="QWH29" s="17"/>
      <c r="QWI29" s="17"/>
      <c r="QWJ29" s="17"/>
      <c r="QWK29" s="17"/>
      <c r="QWL29" s="17"/>
      <c r="QWM29" s="17"/>
      <c r="QWN29" s="17"/>
      <c r="QWO29" s="17"/>
      <c r="QWP29" s="17"/>
      <c r="QWQ29" s="17"/>
      <c r="QWR29" s="17"/>
      <c r="QWS29" s="17"/>
      <c r="QWT29" s="17"/>
      <c r="QWU29" s="17"/>
      <c r="QWV29" s="17"/>
      <c r="QWW29" s="17"/>
      <c r="QWX29" s="17"/>
      <c r="QWY29" s="17"/>
      <c r="QWZ29" s="17"/>
      <c r="QXA29" s="17"/>
      <c r="QXB29" s="17"/>
      <c r="QXC29" s="17"/>
      <c r="QXD29" s="17"/>
      <c r="QXE29" s="17"/>
      <c r="QXF29" s="17"/>
      <c r="QXG29" s="17"/>
      <c r="QXH29" s="17"/>
      <c r="QXI29" s="17"/>
      <c r="QXJ29" s="17"/>
      <c r="QXK29" s="17"/>
      <c r="QXL29" s="17"/>
      <c r="QXM29" s="17"/>
      <c r="QXN29" s="17"/>
      <c r="QXO29" s="17"/>
      <c r="QXP29" s="17"/>
      <c r="QXQ29" s="17"/>
      <c r="QXR29" s="17"/>
      <c r="QXS29" s="17"/>
      <c r="QXT29" s="17"/>
      <c r="QXU29" s="17"/>
      <c r="QXV29" s="17"/>
      <c r="QXW29" s="17"/>
      <c r="QXX29" s="17"/>
      <c r="QXY29" s="17"/>
      <c r="QXZ29" s="17"/>
      <c r="QYA29" s="17"/>
      <c r="QYB29" s="17"/>
      <c r="QYC29" s="17"/>
      <c r="QYD29" s="17"/>
      <c r="QYE29" s="17"/>
      <c r="QYF29" s="17"/>
      <c r="QYG29" s="17"/>
      <c r="QYH29" s="17"/>
      <c r="QYI29" s="17"/>
      <c r="QYJ29" s="17"/>
      <c r="QYK29" s="17"/>
      <c r="QYL29" s="17"/>
      <c r="QYM29" s="17"/>
      <c r="QYN29" s="17"/>
      <c r="QYO29" s="17"/>
      <c r="QYP29" s="17"/>
      <c r="QYQ29" s="17"/>
      <c r="QYR29" s="17"/>
      <c r="QYS29" s="17"/>
      <c r="QYT29" s="17"/>
      <c r="QYU29" s="17"/>
      <c r="QYV29" s="17"/>
      <c r="QYW29" s="17"/>
      <c r="QYX29" s="17"/>
      <c r="QYY29" s="17"/>
      <c r="QYZ29" s="17"/>
      <c r="QZA29" s="17"/>
      <c r="QZB29" s="17"/>
      <c r="QZC29" s="17"/>
      <c r="QZD29" s="17"/>
      <c r="QZE29" s="17"/>
      <c r="QZF29" s="17"/>
      <c r="QZG29" s="17"/>
      <c r="QZH29" s="17"/>
      <c r="QZI29" s="17"/>
      <c r="QZJ29" s="17"/>
      <c r="QZK29" s="17"/>
      <c r="QZL29" s="17"/>
      <c r="QZM29" s="17"/>
      <c r="QZN29" s="17"/>
      <c r="QZO29" s="17"/>
      <c r="QZP29" s="17"/>
      <c r="QZQ29" s="17"/>
      <c r="QZR29" s="17"/>
      <c r="QZS29" s="17"/>
      <c r="QZT29" s="17"/>
      <c r="QZU29" s="17"/>
      <c r="QZV29" s="17"/>
      <c r="QZW29" s="17"/>
      <c r="QZX29" s="17"/>
      <c r="QZY29" s="17"/>
      <c r="QZZ29" s="17"/>
      <c r="RAA29" s="17"/>
      <c r="RAB29" s="17"/>
      <c r="RAC29" s="17"/>
      <c r="RAD29" s="17"/>
      <c r="RAE29" s="17"/>
      <c r="RAF29" s="17"/>
      <c r="RAG29" s="17"/>
      <c r="RAH29" s="17"/>
      <c r="RAI29" s="17"/>
      <c r="RAJ29" s="17"/>
      <c r="RAK29" s="17"/>
      <c r="RAL29" s="17"/>
      <c r="RAM29" s="17"/>
      <c r="RAN29" s="17"/>
      <c r="RAO29" s="17"/>
      <c r="RAP29" s="17"/>
      <c r="RAQ29" s="17"/>
      <c r="RAR29" s="17"/>
      <c r="RAS29" s="17"/>
      <c r="RAT29" s="17"/>
      <c r="RAU29" s="17"/>
      <c r="RAV29" s="17"/>
      <c r="RAW29" s="17"/>
      <c r="RAX29" s="17"/>
      <c r="RAY29" s="17"/>
      <c r="RAZ29" s="17"/>
      <c r="RBA29" s="17"/>
      <c r="RBB29" s="17"/>
      <c r="RBC29" s="17"/>
      <c r="RBD29" s="17"/>
      <c r="RBE29" s="17"/>
      <c r="RBF29" s="17"/>
      <c r="RBG29" s="17"/>
      <c r="RBH29" s="17"/>
      <c r="RBI29" s="17"/>
      <c r="RBJ29" s="17"/>
      <c r="RBK29" s="17"/>
      <c r="RBL29" s="17"/>
      <c r="RBM29" s="17"/>
      <c r="RBN29" s="17"/>
      <c r="RBO29" s="17"/>
      <c r="RBP29" s="17"/>
      <c r="RBQ29" s="17"/>
      <c r="RBR29" s="17"/>
      <c r="RBS29" s="17"/>
      <c r="RBT29" s="17"/>
      <c r="RBU29" s="17"/>
      <c r="RBV29" s="17"/>
      <c r="RBW29" s="17"/>
      <c r="RBX29" s="17"/>
      <c r="RBY29" s="17"/>
      <c r="RBZ29" s="17"/>
      <c r="RCA29" s="17"/>
      <c r="RCB29" s="17"/>
      <c r="RCC29" s="17"/>
      <c r="RCD29" s="17"/>
      <c r="RCE29" s="17"/>
      <c r="RCF29" s="17"/>
      <c r="RCG29" s="17"/>
      <c r="RCH29" s="17"/>
      <c r="RCI29" s="17"/>
      <c r="RCJ29" s="17"/>
      <c r="RCK29" s="17"/>
      <c r="RCL29" s="17"/>
      <c r="RCM29" s="17"/>
      <c r="RCN29" s="17"/>
      <c r="RCO29" s="17"/>
      <c r="RCP29" s="17"/>
      <c r="RCQ29" s="17"/>
      <c r="RCR29" s="17"/>
      <c r="RCS29" s="17"/>
      <c r="RCT29" s="17"/>
      <c r="RCU29" s="17"/>
      <c r="RCV29" s="17"/>
      <c r="RCW29" s="17"/>
      <c r="RCX29" s="17"/>
      <c r="RCY29" s="17"/>
      <c r="RCZ29" s="17"/>
      <c r="RDA29" s="17"/>
      <c r="RDB29" s="17"/>
      <c r="RDC29" s="17"/>
      <c r="RDD29" s="17"/>
      <c r="RDE29" s="17"/>
      <c r="RDF29" s="17"/>
      <c r="RDG29" s="17"/>
      <c r="RDH29" s="17"/>
      <c r="RDI29" s="17"/>
      <c r="RDJ29" s="17"/>
      <c r="RDK29" s="17"/>
      <c r="RDL29" s="17"/>
      <c r="RDM29" s="17"/>
      <c r="RDN29" s="17"/>
      <c r="RDO29" s="17"/>
      <c r="RDP29" s="17"/>
      <c r="RDQ29" s="17"/>
      <c r="RDR29" s="17"/>
      <c r="RDS29" s="17"/>
      <c r="RDT29" s="17"/>
      <c r="RDU29" s="17"/>
      <c r="RDV29" s="17"/>
      <c r="RDW29" s="17"/>
      <c r="RDX29" s="17"/>
      <c r="RDY29" s="17"/>
      <c r="RDZ29" s="17"/>
      <c r="REA29" s="17"/>
      <c r="REB29" s="17"/>
      <c r="REC29" s="17"/>
      <c r="RED29" s="17"/>
      <c r="REE29" s="17"/>
      <c r="REF29" s="17"/>
      <c r="REG29" s="17"/>
      <c r="REH29" s="17"/>
      <c r="REI29" s="17"/>
      <c r="REJ29" s="17"/>
      <c r="REK29" s="17"/>
      <c r="REL29" s="17"/>
      <c r="REM29" s="17"/>
      <c r="REN29" s="17"/>
      <c r="REO29" s="17"/>
      <c r="REP29" s="17"/>
      <c r="REQ29" s="17"/>
      <c r="RER29" s="17"/>
      <c r="RES29" s="17"/>
      <c r="RET29" s="17"/>
      <c r="REU29" s="17"/>
      <c r="REV29" s="17"/>
      <c r="REW29" s="17"/>
      <c r="REX29" s="17"/>
      <c r="REY29" s="17"/>
      <c r="REZ29" s="17"/>
      <c r="RFA29" s="17"/>
      <c r="RFB29" s="17"/>
      <c r="RFC29" s="17"/>
      <c r="RFD29" s="17"/>
      <c r="RFE29" s="17"/>
      <c r="RFF29" s="17"/>
      <c r="RFG29" s="17"/>
      <c r="RFH29" s="17"/>
      <c r="RFI29" s="17"/>
      <c r="RFJ29" s="17"/>
      <c r="RFK29" s="17"/>
      <c r="RFL29" s="17"/>
      <c r="RFM29" s="17"/>
      <c r="RFN29" s="17"/>
      <c r="RFO29" s="17"/>
      <c r="RFP29" s="17"/>
      <c r="RFQ29" s="17"/>
      <c r="RFR29" s="17"/>
      <c r="RFS29" s="17"/>
      <c r="RFT29" s="17"/>
      <c r="RFU29" s="17"/>
      <c r="RFV29" s="17"/>
      <c r="RFW29" s="17"/>
      <c r="RFX29" s="17"/>
      <c r="RFY29" s="17"/>
      <c r="RFZ29" s="17"/>
      <c r="RGA29" s="17"/>
      <c r="RGB29" s="17"/>
      <c r="RGC29" s="17"/>
      <c r="RGD29" s="17"/>
      <c r="RGE29" s="17"/>
      <c r="RGF29" s="17"/>
      <c r="RGG29" s="17"/>
      <c r="RGH29" s="17"/>
      <c r="RGI29" s="17"/>
      <c r="RGJ29" s="17"/>
      <c r="RGK29" s="17"/>
      <c r="RGL29" s="17"/>
      <c r="RGM29" s="17"/>
      <c r="RGN29" s="17"/>
      <c r="RGO29" s="17"/>
      <c r="RGP29" s="17"/>
      <c r="RGQ29" s="17"/>
      <c r="RGR29" s="17"/>
      <c r="RGS29" s="17"/>
      <c r="RGT29" s="17"/>
      <c r="RGU29" s="17"/>
      <c r="RGV29" s="17"/>
      <c r="RGW29" s="17"/>
      <c r="RGX29" s="17"/>
      <c r="RGY29" s="17"/>
      <c r="RGZ29" s="17"/>
      <c r="RHA29" s="17"/>
      <c r="RHB29" s="17"/>
      <c r="RHC29" s="17"/>
      <c r="RHD29" s="17"/>
      <c r="RHE29" s="17"/>
      <c r="RHF29" s="17"/>
      <c r="RHG29" s="17"/>
      <c r="RHH29" s="17"/>
      <c r="RHI29" s="17"/>
      <c r="RHJ29" s="17"/>
      <c r="RHK29" s="17"/>
      <c r="RHL29" s="17"/>
      <c r="RHM29" s="17"/>
      <c r="RHN29" s="17"/>
      <c r="RHO29" s="17"/>
      <c r="RHP29" s="17"/>
      <c r="RHQ29" s="17"/>
      <c r="RHR29" s="17"/>
      <c r="RHS29" s="17"/>
      <c r="RHT29" s="17"/>
      <c r="RHU29" s="17"/>
      <c r="RHV29" s="17"/>
      <c r="RHW29" s="17"/>
      <c r="RHX29" s="17"/>
      <c r="RHY29" s="17"/>
      <c r="RHZ29" s="17"/>
      <c r="RIA29" s="17"/>
      <c r="RIB29" s="17"/>
      <c r="RIC29" s="17"/>
      <c r="RID29" s="17"/>
      <c r="RIE29" s="17"/>
      <c r="RIF29" s="17"/>
      <c r="RIG29" s="17"/>
      <c r="RIH29" s="17"/>
      <c r="RII29" s="17"/>
      <c r="RIJ29" s="17"/>
      <c r="RIK29" s="17"/>
      <c r="RIL29" s="17"/>
      <c r="RIM29" s="17"/>
      <c r="RIN29" s="17"/>
      <c r="RIO29" s="17"/>
      <c r="RIP29" s="17"/>
      <c r="RIQ29" s="17"/>
      <c r="RIR29" s="17"/>
      <c r="RIS29" s="17"/>
      <c r="RIT29" s="17"/>
      <c r="RIU29" s="17"/>
      <c r="RIV29" s="17"/>
      <c r="RIW29" s="17"/>
      <c r="RIX29" s="17"/>
      <c r="RIY29" s="17"/>
      <c r="RIZ29" s="17"/>
      <c r="RJA29" s="17"/>
      <c r="RJB29" s="17"/>
      <c r="RJC29" s="17"/>
      <c r="RJD29" s="17"/>
      <c r="RJE29" s="17"/>
      <c r="RJF29" s="17"/>
      <c r="RJG29" s="17"/>
      <c r="RJH29" s="17"/>
      <c r="RJI29" s="17"/>
      <c r="RJJ29" s="17"/>
      <c r="RJK29" s="17"/>
      <c r="RJL29" s="17"/>
      <c r="RJM29" s="17"/>
      <c r="RJN29" s="17"/>
      <c r="RJO29" s="17"/>
      <c r="RJP29" s="17"/>
      <c r="RJQ29" s="17"/>
      <c r="RJR29" s="17"/>
      <c r="RJS29" s="17"/>
      <c r="RJT29" s="17"/>
      <c r="RJU29" s="17"/>
      <c r="RJV29" s="17"/>
      <c r="RJW29" s="17"/>
      <c r="RJX29" s="17"/>
      <c r="RJY29" s="17"/>
      <c r="RJZ29" s="17"/>
      <c r="RKA29" s="17"/>
      <c r="RKB29" s="17"/>
      <c r="RKC29" s="17"/>
      <c r="RKD29" s="17"/>
      <c r="RKE29" s="17"/>
      <c r="RKF29" s="17"/>
      <c r="RKG29" s="17"/>
      <c r="RKH29" s="17"/>
      <c r="RKI29" s="17"/>
      <c r="RKJ29" s="17"/>
      <c r="RKK29" s="17"/>
      <c r="RKL29" s="17"/>
      <c r="RKM29" s="17"/>
      <c r="RKN29" s="17"/>
      <c r="RKO29" s="17"/>
      <c r="RKP29" s="17"/>
      <c r="RKQ29" s="17"/>
      <c r="RKR29" s="17"/>
      <c r="RKS29" s="17"/>
      <c r="RKT29" s="17"/>
      <c r="RKU29" s="17"/>
      <c r="RKV29" s="17"/>
      <c r="RKW29" s="17"/>
      <c r="RKX29" s="17"/>
      <c r="RKY29" s="17"/>
      <c r="RKZ29" s="17"/>
      <c r="RLA29" s="17"/>
      <c r="RLB29" s="17"/>
      <c r="RLC29" s="17"/>
      <c r="RLD29" s="17"/>
      <c r="RLE29" s="17"/>
      <c r="RLF29" s="17"/>
      <c r="RLG29" s="17"/>
      <c r="RLH29" s="17"/>
      <c r="RLI29" s="17"/>
      <c r="RLJ29" s="17"/>
      <c r="RLK29" s="17"/>
      <c r="RLL29" s="17"/>
      <c r="RLM29" s="17"/>
      <c r="RLN29" s="17"/>
      <c r="RLO29" s="17"/>
      <c r="RLP29" s="17"/>
      <c r="RLQ29" s="17"/>
      <c r="RLR29" s="17"/>
      <c r="RLS29" s="17"/>
      <c r="RLT29" s="17"/>
      <c r="RLU29" s="17"/>
      <c r="RLV29" s="17"/>
      <c r="RLW29" s="17"/>
      <c r="RLX29" s="17"/>
      <c r="RLY29" s="17"/>
      <c r="RLZ29" s="17"/>
      <c r="RMA29" s="17"/>
      <c r="RMB29" s="17"/>
      <c r="RMC29" s="17"/>
      <c r="RMD29" s="17"/>
      <c r="RME29" s="17"/>
      <c r="RMF29" s="17"/>
      <c r="RMG29" s="17"/>
      <c r="RMH29" s="17"/>
      <c r="RMI29" s="17"/>
      <c r="RMJ29" s="17"/>
      <c r="RMK29" s="17"/>
      <c r="RML29" s="17"/>
      <c r="RMM29" s="17"/>
      <c r="RMN29" s="17"/>
      <c r="RMO29" s="17"/>
      <c r="RMP29" s="17"/>
      <c r="RMQ29" s="17"/>
      <c r="RMR29" s="17"/>
      <c r="RMS29" s="17"/>
      <c r="RMT29" s="17"/>
      <c r="RMU29" s="17"/>
      <c r="RMV29" s="17"/>
      <c r="RMW29" s="17"/>
      <c r="RMX29" s="17"/>
      <c r="RMY29" s="17"/>
      <c r="RMZ29" s="17"/>
      <c r="RNA29" s="17"/>
      <c r="RNB29" s="17"/>
      <c r="RNC29" s="17"/>
      <c r="RND29" s="17"/>
      <c r="RNE29" s="17"/>
      <c r="RNF29" s="17"/>
      <c r="RNG29" s="17"/>
      <c r="RNH29" s="17"/>
      <c r="RNI29" s="17"/>
      <c r="RNJ29" s="17"/>
      <c r="RNK29" s="17"/>
      <c r="RNL29" s="17"/>
      <c r="RNM29" s="17"/>
      <c r="RNN29" s="17"/>
      <c r="RNO29" s="17"/>
      <c r="RNP29" s="17"/>
      <c r="RNQ29" s="17"/>
      <c r="RNR29" s="17"/>
      <c r="RNS29" s="17"/>
      <c r="RNT29" s="17"/>
      <c r="RNU29" s="17"/>
      <c r="RNV29" s="17"/>
      <c r="RNW29" s="17"/>
      <c r="RNX29" s="17"/>
      <c r="RNY29" s="17"/>
      <c r="RNZ29" s="17"/>
      <c r="ROA29" s="17"/>
      <c r="ROB29" s="17"/>
      <c r="ROC29" s="17"/>
      <c r="ROD29" s="17"/>
      <c r="ROE29" s="17"/>
      <c r="ROF29" s="17"/>
      <c r="ROG29" s="17"/>
      <c r="ROH29" s="17"/>
      <c r="ROI29" s="17"/>
      <c r="ROJ29" s="17"/>
      <c r="ROK29" s="17"/>
      <c r="ROL29" s="17"/>
      <c r="ROM29" s="17"/>
      <c r="RON29" s="17"/>
      <c r="ROO29" s="17"/>
      <c r="ROP29" s="17"/>
      <c r="ROQ29" s="17"/>
      <c r="ROR29" s="17"/>
      <c r="ROS29" s="17"/>
      <c r="ROT29" s="17"/>
      <c r="ROU29" s="17"/>
      <c r="ROV29" s="17"/>
      <c r="ROW29" s="17"/>
      <c r="ROX29" s="17"/>
      <c r="ROY29" s="17"/>
      <c r="ROZ29" s="17"/>
      <c r="RPA29" s="17"/>
      <c r="RPB29" s="17"/>
      <c r="RPC29" s="17"/>
      <c r="RPD29" s="17"/>
      <c r="RPE29" s="17"/>
      <c r="RPF29" s="17"/>
      <c r="RPG29" s="17"/>
      <c r="RPH29" s="17"/>
      <c r="RPI29" s="17"/>
      <c r="RPJ29" s="17"/>
      <c r="RPK29" s="17"/>
      <c r="RPL29" s="17"/>
      <c r="RPM29" s="17"/>
      <c r="RPN29" s="17"/>
      <c r="RPO29" s="17"/>
      <c r="RPP29" s="17"/>
      <c r="RPQ29" s="17"/>
      <c r="RPR29" s="17"/>
      <c r="RPS29" s="17"/>
      <c r="RPT29" s="17"/>
      <c r="RPU29" s="17"/>
      <c r="RPV29" s="17"/>
      <c r="RPW29" s="17"/>
      <c r="RPX29" s="17"/>
      <c r="RPY29" s="17"/>
      <c r="RPZ29" s="17"/>
      <c r="RQA29" s="17"/>
      <c r="RQB29" s="17"/>
      <c r="RQC29" s="17"/>
      <c r="RQD29" s="17"/>
      <c r="RQE29" s="17"/>
      <c r="RQF29" s="17"/>
      <c r="RQG29" s="17"/>
      <c r="RQH29" s="17"/>
      <c r="RQI29" s="17"/>
      <c r="RQJ29" s="17"/>
      <c r="RQK29" s="17"/>
      <c r="RQL29" s="17"/>
      <c r="RQM29" s="17"/>
      <c r="RQN29" s="17"/>
      <c r="RQO29" s="17"/>
      <c r="RQP29" s="17"/>
      <c r="RQQ29" s="17"/>
      <c r="RQR29" s="17"/>
      <c r="RQS29" s="17"/>
      <c r="RQT29" s="17"/>
      <c r="RQU29" s="17"/>
      <c r="RQV29" s="17"/>
      <c r="RQW29" s="17"/>
      <c r="RQX29" s="17"/>
      <c r="RQY29" s="17"/>
      <c r="RQZ29" s="17"/>
      <c r="RRA29" s="17"/>
      <c r="RRB29" s="17"/>
      <c r="RRC29" s="17"/>
      <c r="RRD29" s="17"/>
      <c r="RRE29" s="17"/>
      <c r="RRF29" s="17"/>
      <c r="RRG29" s="17"/>
      <c r="RRH29" s="17"/>
      <c r="RRI29" s="17"/>
      <c r="RRJ29" s="17"/>
      <c r="RRK29" s="17"/>
      <c r="RRL29" s="17"/>
      <c r="RRM29" s="17"/>
      <c r="RRN29" s="17"/>
      <c r="RRO29" s="17"/>
      <c r="RRP29" s="17"/>
      <c r="RRQ29" s="17"/>
      <c r="RRR29" s="17"/>
      <c r="RRS29" s="17"/>
      <c r="RRT29" s="17"/>
      <c r="RRU29" s="17"/>
      <c r="RRV29" s="17"/>
      <c r="RRW29" s="17"/>
      <c r="RRX29" s="17"/>
      <c r="RRY29" s="17"/>
      <c r="RRZ29" s="17"/>
      <c r="RSA29" s="17"/>
      <c r="RSB29" s="17"/>
      <c r="RSC29" s="17"/>
      <c r="RSD29" s="17"/>
      <c r="RSE29" s="17"/>
      <c r="RSF29" s="17"/>
      <c r="RSG29" s="17"/>
      <c r="RSH29" s="17"/>
      <c r="RSI29" s="17"/>
      <c r="RSJ29" s="17"/>
      <c r="RSK29" s="17"/>
      <c r="RSL29" s="17"/>
      <c r="RSM29" s="17"/>
      <c r="RSN29" s="17"/>
      <c r="RSO29" s="17"/>
      <c r="RSP29" s="17"/>
      <c r="RSQ29" s="17"/>
      <c r="RSR29" s="17"/>
      <c r="RSS29" s="17"/>
      <c r="RST29" s="17"/>
      <c r="RSU29" s="17"/>
      <c r="RSV29" s="17"/>
      <c r="RSW29" s="17"/>
      <c r="RSX29" s="17"/>
      <c r="RSY29" s="17"/>
      <c r="RSZ29" s="17"/>
      <c r="RTA29" s="17"/>
      <c r="RTB29" s="17"/>
      <c r="RTC29" s="17"/>
      <c r="RTD29" s="17"/>
      <c r="RTE29" s="17"/>
      <c r="RTF29" s="17"/>
      <c r="RTG29" s="17"/>
      <c r="RTH29" s="17"/>
      <c r="RTI29" s="17"/>
      <c r="RTJ29" s="17"/>
      <c r="RTK29" s="17"/>
      <c r="RTL29" s="17"/>
      <c r="RTM29" s="17"/>
      <c r="RTN29" s="17"/>
      <c r="RTO29" s="17"/>
      <c r="RTP29" s="17"/>
      <c r="RTQ29" s="17"/>
      <c r="RTR29" s="17"/>
      <c r="RTS29" s="17"/>
      <c r="RTT29" s="17"/>
      <c r="RTU29" s="17"/>
      <c r="RTV29" s="17"/>
      <c r="RTW29" s="17"/>
      <c r="RTX29" s="17"/>
      <c r="RTY29" s="17"/>
      <c r="RTZ29" s="17"/>
      <c r="RUA29" s="17"/>
      <c r="RUB29" s="17"/>
      <c r="RUC29" s="17"/>
      <c r="RUD29" s="17"/>
      <c r="RUE29" s="17"/>
      <c r="RUF29" s="17"/>
      <c r="RUG29" s="17"/>
      <c r="RUH29" s="17"/>
      <c r="RUI29" s="17"/>
      <c r="RUJ29" s="17"/>
      <c r="RUK29" s="17"/>
      <c r="RUL29" s="17"/>
      <c r="RUM29" s="17"/>
      <c r="RUN29" s="17"/>
      <c r="RUO29" s="17"/>
      <c r="RUP29" s="17"/>
      <c r="RUQ29" s="17"/>
      <c r="RUR29" s="17"/>
      <c r="RUS29" s="17"/>
      <c r="RUT29" s="17"/>
      <c r="RUU29" s="17"/>
      <c r="RUV29" s="17"/>
      <c r="RUW29" s="17"/>
      <c r="RUX29" s="17"/>
      <c r="RUY29" s="17"/>
      <c r="RUZ29" s="17"/>
      <c r="RVA29" s="17"/>
      <c r="RVB29" s="17"/>
      <c r="RVC29" s="17"/>
      <c r="RVD29" s="17"/>
      <c r="RVE29" s="17"/>
      <c r="RVF29" s="17"/>
      <c r="RVG29" s="17"/>
      <c r="RVH29" s="17"/>
      <c r="RVI29" s="17"/>
      <c r="RVJ29" s="17"/>
      <c r="RVK29" s="17"/>
      <c r="RVL29" s="17"/>
      <c r="RVM29" s="17"/>
      <c r="RVN29" s="17"/>
      <c r="RVO29" s="17"/>
      <c r="RVP29" s="17"/>
      <c r="RVQ29" s="17"/>
      <c r="RVR29" s="17"/>
      <c r="RVS29" s="17"/>
      <c r="RVT29" s="17"/>
      <c r="RVU29" s="17"/>
      <c r="RVV29" s="17"/>
      <c r="RVW29" s="17"/>
      <c r="RVX29" s="17"/>
      <c r="RVY29" s="17"/>
      <c r="RVZ29" s="17"/>
      <c r="RWA29" s="17"/>
      <c r="RWB29" s="17"/>
      <c r="RWC29" s="17"/>
      <c r="RWD29" s="17"/>
      <c r="RWE29" s="17"/>
      <c r="RWF29" s="17"/>
      <c r="RWG29" s="17"/>
      <c r="RWH29" s="17"/>
      <c r="RWI29" s="17"/>
      <c r="RWJ29" s="17"/>
      <c r="RWK29" s="17"/>
      <c r="RWL29" s="17"/>
      <c r="RWM29" s="17"/>
      <c r="RWN29" s="17"/>
      <c r="RWO29" s="17"/>
      <c r="RWP29" s="17"/>
      <c r="RWQ29" s="17"/>
      <c r="RWR29" s="17"/>
      <c r="RWS29" s="17"/>
      <c r="RWT29" s="17"/>
      <c r="RWU29" s="17"/>
      <c r="RWV29" s="17"/>
      <c r="RWW29" s="17"/>
      <c r="RWX29" s="17"/>
      <c r="RWY29" s="17"/>
      <c r="RWZ29" s="17"/>
      <c r="RXA29" s="17"/>
      <c r="RXB29" s="17"/>
      <c r="RXC29" s="17"/>
      <c r="RXD29" s="17"/>
      <c r="RXE29" s="17"/>
      <c r="RXF29" s="17"/>
      <c r="RXG29" s="17"/>
      <c r="RXH29" s="17"/>
      <c r="RXI29" s="17"/>
      <c r="RXJ29" s="17"/>
      <c r="RXK29" s="17"/>
      <c r="RXL29" s="17"/>
      <c r="RXM29" s="17"/>
      <c r="RXN29" s="17"/>
      <c r="RXO29" s="17"/>
      <c r="RXP29" s="17"/>
      <c r="RXQ29" s="17"/>
      <c r="RXR29" s="17"/>
      <c r="RXS29" s="17"/>
      <c r="RXT29" s="17"/>
      <c r="RXU29" s="17"/>
      <c r="RXV29" s="17"/>
      <c r="RXW29" s="17"/>
      <c r="RXX29" s="17"/>
      <c r="RXY29" s="17"/>
      <c r="RXZ29" s="17"/>
      <c r="RYA29" s="17"/>
      <c r="RYB29" s="17"/>
      <c r="RYC29" s="17"/>
      <c r="RYD29" s="17"/>
      <c r="RYE29" s="17"/>
      <c r="RYF29" s="17"/>
      <c r="RYG29" s="17"/>
      <c r="RYH29" s="17"/>
      <c r="RYI29" s="17"/>
      <c r="RYJ29" s="17"/>
      <c r="RYK29" s="17"/>
      <c r="RYL29" s="17"/>
      <c r="RYM29" s="17"/>
      <c r="RYN29" s="17"/>
      <c r="RYO29" s="17"/>
      <c r="RYP29" s="17"/>
      <c r="RYQ29" s="17"/>
      <c r="RYR29" s="17"/>
      <c r="RYS29" s="17"/>
      <c r="RYT29" s="17"/>
      <c r="RYU29" s="17"/>
      <c r="RYV29" s="17"/>
      <c r="RYW29" s="17"/>
      <c r="RYX29" s="17"/>
      <c r="RYY29" s="17"/>
      <c r="RYZ29" s="17"/>
      <c r="RZA29" s="17"/>
      <c r="RZB29" s="17"/>
      <c r="RZC29" s="17"/>
      <c r="RZD29" s="17"/>
      <c r="RZE29" s="17"/>
      <c r="RZF29" s="17"/>
      <c r="RZG29" s="17"/>
      <c r="RZH29" s="17"/>
      <c r="RZI29" s="17"/>
      <c r="RZJ29" s="17"/>
      <c r="RZK29" s="17"/>
      <c r="RZL29" s="17"/>
      <c r="RZM29" s="17"/>
      <c r="RZN29" s="17"/>
      <c r="RZO29" s="17"/>
      <c r="RZP29" s="17"/>
      <c r="RZQ29" s="17"/>
      <c r="RZR29" s="17"/>
      <c r="RZS29" s="17"/>
      <c r="RZT29" s="17"/>
      <c r="RZU29" s="17"/>
      <c r="RZV29" s="17"/>
      <c r="RZW29" s="17"/>
      <c r="RZX29" s="17"/>
      <c r="RZY29" s="17"/>
      <c r="RZZ29" s="17"/>
      <c r="SAA29" s="17"/>
      <c r="SAB29" s="17"/>
      <c r="SAC29" s="17"/>
      <c r="SAD29" s="17"/>
      <c r="SAE29" s="17"/>
      <c r="SAF29" s="17"/>
      <c r="SAG29" s="17"/>
      <c r="SAH29" s="17"/>
      <c r="SAI29" s="17"/>
      <c r="SAJ29" s="17"/>
      <c r="SAK29" s="17"/>
      <c r="SAL29" s="17"/>
      <c r="SAM29" s="17"/>
      <c r="SAN29" s="17"/>
      <c r="SAO29" s="17"/>
      <c r="SAP29" s="17"/>
      <c r="SAQ29" s="17"/>
      <c r="SAR29" s="17"/>
      <c r="SAS29" s="17"/>
      <c r="SAT29" s="17"/>
      <c r="SAU29" s="17"/>
      <c r="SAV29" s="17"/>
      <c r="SAW29" s="17"/>
      <c r="SAX29" s="17"/>
      <c r="SAY29" s="17"/>
      <c r="SAZ29" s="17"/>
      <c r="SBA29" s="17"/>
      <c r="SBB29" s="17"/>
      <c r="SBC29" s="17"/>
      <c r="SBD29" s="17"/>
      <c r="SBE29" s="17"/>
      <c r="SBF29" s="17"/>
      <c r="SBG29" s="17"/>
      <c r="SBH29" s="17"/>
      <c r="SBI29" s="17"/>
      <c r="SBJ29" s="17"/>
      <c r="SBK29" s="17"/>
      <c r="SBL29" s="17"/>
      <c r="SBM29" s="17"/>
      <c r="SBN29" s="17"/>
      <c r="SBO29" s="17"/>
      <c r="SBP29" s="17"/>
      <c r="SBQ29" s="17"/>
      <c r="SBR29" s="17"/>
      <c r="SBS29" s="17"/>
      <c r="SBT29" s="17"/>
      <c r="SBU29" s="17"/>
      <c r="SBV29" s="17"/>
      <c r="SBW29" s="17"/>
      <c r="SBX29" s="17"/>
      <c r="SBY29" s="17"/>
      <c r="SBZ29" s="17"/>
      <c r="SCA29" s="17"/>
      <c r="SCB29" s="17"/>
      <c r="SCC29" s="17"/>
      <c r="SCD29" s="17"/>
      <c r="SCE29" s="17"/>
      <c r="SCF29" s="17"/>
      <c r="SCG29" s="17"/>
      <c r="SCH29" s="17"/>
      <c r="SCI29" s="17"/>
      <c r="SCJ29" s="17"/>
      <c r="SCK29" s="17"/>
      <c r="SCL29" s="17"/>
      <c r="SCM29" s="17"/>
      <c r="SCN29" s="17"/>
      <c r="SCO29" s="17"/>
      <c r="SCP29" s="17"/>
      <c r="SCQ29" s="17"/>
      <c r="SCR29" s="17"/>
      <c r="SCS29" s="17"/>
      <c r="SCT29" s="17"/>
      <c r="SCU29" s="17"/>
      <c r="SCV29" s="17"/>
      <c r="SCW29" s="17"/>
      <c r="SCX29" s="17"/>
      <c r="SCY29" s="17"/>
      <c r="SCZ29" s="17"/>
      <c r="SDA29" s="17"/>
      <c r="SDB29" s="17"/>
      <c r="SDC29" s="17"/>
      <c r="SDD29" s="17"/>
      <c r="SDE29" s="17"/>
      <c r="SDF29" s="17"/>
      <c r="SDG29" s="17"/>
      <c r="SDH29" s="17"/>
      <c r="SDI29" s="17"/>
      <c r="SDJ29" s="17"/>
      <c r="SDK29" s="17"/>
      <c r="SDL29" s="17"/>
      <c r="SDM29" s="17"/>
      <c r="SDN29" s="17"/>
      <c r="SDO29" s="17"/>
      <c r="SDP29" s="17"/>
      <c r="SDQ29" s="17"/>
      <c r="SDR29" s="17"/>
      <c r="SDS29" s="17"/>
      <c r="SDT29" s="17"/>
      <c r="SDU29" s="17"/>
      <c r="SDV29" s="17"/>
      <c r="SDW29" s="17"/>
      <c r="SDX29" s="17"/>
      <c r="SDY29" s="17"/>
      <c r="SDZ29" s="17"/>
      <c r="SEA29" s="17"/>
      <c r="SEB29" s="17"/>
      <c r="SEC29" s="17"/>
      <c r="SED29" s="17"/>
      <c r="SEE29" s="17"/>
      <c r="SEF29" s="17"/>
      <c r="SEG29" s="17"/>
      <c r="SEH29" s="17"/>
      <c r="SEI29" s="17"/>
      <c r="SEJ29" s="17"/>
      <c r="SEK29" s="17"/>
      <c r="SEL29" s="17"/>
      <c r="SEM29" s="17"/>
      <c r="SEN29" s="17"/>
      <c r="SEO29" s="17"/>
      <c r="SEP29" s="17"/>
      <c r="SEQ29" s="17"/>
      <c r="SER29" s="17"/>
      <c r="SES29" s="17"/>
      <c r="SET29" s="17"/>
      <c r="SEU29" s="17"/>
      <c r="SEV29" s="17"/>
      <c r="SEW29" s="17"/>
      <c r="SEX29" s="17"/>
      <c r="SEY29" s="17"/>
      <c r="SEZ29" s="17"/>
      <c r="SFA29" s="17"/>
      <c r="SFB29" s="17"/>
      <c r="SFC29" s="17"/>
      <c r="SFD29" s="17"/>
      <c r="SFE29" s="17"/>
      <c r="SFF29" s="17"/>
      <c r="SFG29" s="17"/>
      <c r="SFH29" s="17"/>
      <c r="SFI29" s="17"/>
      <c r="SFJ29" s="17"/>
      <c r="SFK29" s="17"/>
      <c r="SFL29" s="17"/>
      <c r="SFM29" s="17"/>
      <c r="SFN29" s="17"/>
      <c r="SFO29" s="17"/>
      <c r="SFP29" s="17"/>
      <c r="SFQ29" s="17"/>
      <c r="SFR29" s="17"/>
      <c r="SFS29" s="17"/>
      <c r="SFT29" s="17"/>
      <c r="SFU29" s="17"/>
      <c r="SFV29" s="17"/>
      <c r="SFW29" s="17"/>
      <c r="SFX29" s="17"/>
      <c r="SFY29" s="17"/>
      <c r="SFZ29" s="17"/>
      <c r="SGA29" s="17"/>
      <c r="SGB29" s="17"/>
      <c r="SGC29" s="17"/>
      <c r="SGD29" s="17"/>
      <c r="SGE29" s="17"/>
      <c r="SGF29" s="17"/>
      <c r="SGG29" s="17"/>
      <c r="SGH29" s="17"/>
      <c r="SGI29" s="17"/>
      <c r="SGJ29" s="17"/>
      <c r="SGK29" s="17"/>
      <c r="SGL29" s="17"/>
      <c r="SGM29" s="17"/>
      <c r="SGN29" s="17"/>
      <c r="SGO29" s="17"/>
      <c r="SGP29" s="17"/>
      <c r="SGQ29" s="17"/>
      <c r="SGR29" s="17"/>
      <c r="SGS29" s="17"/>
      <c r="SGT29" s="17"/>
      <c r="SGU29" s="17"/>
      <c r="SGV29" s="17"/>
      <c r="SGW29" s="17"/>
      <c r="SGX29" s="17"/>
      <c r="SGY29" s="17"/>
      <c r="SGZ29" s="17"/>
      <c r="SHA29" s="17"/>
      <c r="SHB29" s="17"/>
      <c r="SHC29" s="17"/>
      <c r="SHD29" s="17"/>
      <c r="SHE29" s="17"/>
      <c r="SHF29" s="17"/>
      <c r="SHG29" s="17"/>
      <c r="SHH29" s="17"/>
      <c r="SHI29" s="17"/>
      <c r="SHJ29" s="17"/>
      <c r="SHK29" s="17"/>
      <c r="SHL29" s="17"/>
      <c r="SHM29" s="17"/>
      <c r="SHN29" s="17"/>
      <c r="SHO29" s="17"/>
      <c r="SHP29" s="17"/>
      <c r="SHQ29" s="17"/>
      <c r="SHR29" s="17"/>
      <c r="SHS29" s="17"/>
      <c r="SHT29" s="17"/>
      <c r="SHU29" s="17"/>
      <c r="SHV29" s="17"/>
      <c r="SHW29" s="17"/>
      <c r="SHX29" s="17"/>
      <c r="SHY29" s="17"/>
      <c r="SHZ29" s="17"/>
      <c r="SIA29" s="17"/>
      <c r="SIB29" s="17"/>
      <c r="SIC29" s="17"/>
      <c r="SID29" s="17"/>
      <c r="SIE29" s="17"/>
      <c r="SIF29" s="17"/>
      <c r="SIG29" s="17"/>
      <c r="SIH29" s="17"/>
      <c r="SII29" s="17"/>
      <c r="SIJ29" s="17"/>
      <c r="SIK29" s="17"/>
      <c r="SIL29" s="17"/>
      <c r="SIM29" s="17"/>
      <c r="SIN29" s="17"/>
      <c r="SIO29" s="17"/>
      <c r="SIP29" s="17"/>
      <c r="SIQ29" s="17"/>
      <c r="SIR29" s="17"/>
      <c r="SIS29" s="17"/>
      <c r="SIT29" s="17"/>
      <c r="SIU29" s="17"/>
      <c r="SIV29" s="17"/>
      <c r="SIW29" s="17"/>
      <c r="SIX29" s="17"/>
      <c r="SIY29" s="17"/>
      <c r="SIZ29" s="17"/>
      <c r="SJA29" s="17"/>
      <c r="SJB29" s="17"/>
      <c r="SJC29" s="17"/>
      <c r="SJD29" s="17"/>
      <c r="SJE29" s="17"/>
      <c r="SJF29" s="17"/>
      <c r="SJG29" s="17"/>
      <c r="SJH29" s="17"/>
      <c r="SJI29" s="17"/>
      <c r="SJJ29" s="17"/>
      <c r="SJK29" s="17"/>
      <c r="SJL29" s="17"/>
      <c r="SJM29" s="17"/>
      <c r="SJN29" s="17"/>
      <c r="SJO29" s="17"/>
      <c r="SJP29" s="17"/>
      <c r="SJQ29" s="17"/>
      <c r="SJR29" s="17"/>
      <c r="SJS29" s="17"/>
      <c r="SJT29" s="17"/>
      <c r="SJU29" s="17"/>
      <c r="SJV29" s="17"/>
      <c r="SJW29" s="17"/>
      <c r="SJX29" s="17"/>
      <c r="SJY29" s="17"/>
      <c r="SJZ29" s="17"/>
      <c r="SKA29" s="17"/>
      <c r="SKB29" s="17"/>
      <c r="SKC29" s="17"/>
      <c r="SKD29" s="17"/>
      <c r="SKE29" s="17"/>
      <c r="SKF29" s="17"/>
      <c r="SKG29" s="17"/>
      <c r="SKH29" s="17"/>
      <c r="SKI29" s="17"/>
      <c r="SKJ29" s="17"/>
      <c r="SKK29" s="17"/>
      <c r="SKL29" s="17"/>
      <c r="SKM29" s="17"/>
      <c r="SKN29" s="17"/>
      <c r="SKO29" s="17"/>
      <c r="SKP29" s="17"/>
      <c r="SKQ29" s="17"/>
      <c r="SKR29" s="17"/>
      <c r="SKS29" s="17"/>
      <c r="SKT29" s="17"/>
      <c r="SKU29" s="17"/>
      <c r="SKV29" s="17"/>
      <c r="SKW29" s="17"/>
      <c r="SKX29" s="17"/>
      <c r="SKY29" s="17"/>
      <c r="SKZ29" s="17"/>
      <c r="SLA29" s="17"/>
      <c r="SLB29" s="17"/>
      <c r="SLC29" s="17"/>
      <c r="SLD29" s="17"/>
      <c r="SLE29" s="17"/>
      <c r="SLF29" s="17"/>
      <c r="SLG29" s="17"/>
      <c r="SLH29" s="17"/>
      <c r="SLI29" s="17"/>
      <c r="SLJ29" s="17"/>
      <c r="SLK29" s="17"/>
      <c r="SLL29" s="17"/>
      <c r="SLM29" s="17"/>
      <c r="SLN29" s="17"/>
      <c r="SLO29" s="17"/>
      <c r="SLP29" s="17"/>
      <c r="SLQ29" s="17"/>
      <c r="SLR29" s="17"/>
      <c r="SLS29" s="17"/>
      <c r="SLT29" s="17"/>
      <c r="SLU29" s="17"/>
      <c r="SLV29" s="17"/>
      <c r="SLW29" s="17"/>
      <c r="SLX29" s="17"/>
      <c r="SLY29" s="17"/>
      <c r="SLZ29" s="17"/>
      <c r="SMA29" s="17"/>
      <c r="SMB29" s="17"/>
      <c r="SMC29" s="17"/>
      <c r="SMD29" s="17"/>
      <c r="SME29" s="17"/>
      <c r="SMF29" s="17"/>
      <c r="SMG29" s="17"/>
      <c r="SMH29" s="17"/>
      <c r="SMI29" s="17"/>
      <c r="SMJ29" s="17"/>
      <c r="SMK29" s="17"/>
      <c r="SML29" s="17"/>
      <c r="SMM29" s="17"/>
      <c r="SMN29" s="17"/>
      <c r="SMO29" s="17"/>
      <c r="SMP29" s="17"/>
      <c r="SMQ29" s="17"/>
      <c r="SMR29" s="17"/>
      <c r="SMS29" s="17"/>
      <c r="SMT29" s="17"/>
      <c r="SMU29" s="17"/>
      <c r="SMV29" s="17"/>
      <c r="SMW29" s="17"/>
      <c r="SMX29" s="17"/>
      <c r="SMY29" s="17"/>
      <c r="SMZ29" s="17"/>
      <c r="SNA29" s="17"/>
      <c r="SNB29" s="17"/>
      <c r="SNC29" s="17"/>
      <c r="SND29" s="17"/>
      <c r="SNE29" s="17"/>
      <c r="SNF29" s="17"/>
      <c r="SNG29" s="17"/>
      <c r="SNH29" s="17"/>
      <c r="SNI29" s="17"/>
      <c r="SNJ29" s="17"/>
      <c r="SNK29" s="17"/>
      <c r="SNL29" s="17"/>
      <c r="SNM29" s="17"/>
      <c r="SNN29" s="17"/>
      <c r="SNO29" s="17"/>
      <c r="SNP29" s="17"/>
      <c r="SNQ29" s="17"/>
      <c r="SNR29" s="17"/>
      <c r="SNS29" s="17"/>
      <c r="SNT29" s="17"/>
      <c r="SNU29" s="17"/>
      <c r="SNV29" s="17"/>
      <c r="SNW29" s="17"/>
      <c r="SNX29" s="17"/>
      <c r="SNY29" s="17"/>
      <c r="SNZ29" s="17"/>
      <c r="SOA29" s="17"/>
      <c r="SOB29" s="17"/>
      <c r="SOC29" s="17"/>
      <c r="SOD29" s="17"/>
      <c r="SOE29" s="17"/>
      <c r="SOF29" s="17"/>
      <c r="SOG29" s="17"/>
      <c r="SOH29" s="17"/>
      <c r="SOI29" s="17"/>
      <c r="SOJ29" s="17"/>
      <c r="SOK29" s="17"/>
      <c r="SOL29" s="17"/>
      <c r="SOM29" s="17"/>
      <c r="SON29" s="17"/>
      <c r="SOO29" s="17"/>
      <c r="SOP29" s="17"/>
      <c r="SOQ29" s="17"/>
      <c r="SOR29" s="17"/>
      <c r="SOS29" s="17"/>
      <c r="SOT29" s="17"/>
      <c r="SOU29" s="17"/>
      <c r="SOV29" s="17"/>
      <c r="SOW29" s="17"/>
      <c r="SOX29" s="17"/>
      <c r="SOY29" s="17"/>
      <c r="SOZ29" s="17"/>
      <c r="SPA29" s="17"/>
      <c r="SPB29" s="17"/>
      <c r="SPC29" s="17"/>
      <c r="SPD29" s="17"/>
      <c r="SPE29" s="17"/>
      <c r="SPF29" s="17"/>
      <c r="SPG29" s="17"/>
      <c r="SPH29" s="17"/>
      <c r="SPI29" s="17"/>
      <c r="SPJ29" s="17"/>
      <c r="SPK29" s="17"/>
      <c r="SPL29" s="17"/>
      <c r="SPM29" s="17"/>
      <c r="SPN29" s="17"/>
      <c r="SPO29" s="17"/>
      <c r="SPP29" s="17"/>
      <c r="SPQ29" s="17"/>
      <c r="SPR29" s="17"/>
      <c r="SPS29" s="17"/>
      <c r="SPT29" s="17"/>
      <c r="SPU29" s="17"/>
      <c r="SPV29" s="17"/>
      <c r="SPW29" s="17"/>
      <c r="SPX29" s="17"/>
      <c r="SPY29" s="17"/>
      <c r="SPZ29" s="17"/>
      <c r="SQA29" s="17"/>
      <c r="SQB29" s="17"/>
      <c r="SQC29" s="17"/>
      <c r="SQD29" s="17"/>
      <c r="SQE29" s="17"/>
      <c r="SQF29" s="17"/>
      <c r="SQG29" s="17"/>
      <c r="SQH29" s="17"/>
      <c r="SQI29" s="17"/>
      <c r="SQJ29" s="17"/>
      <c r="SQK29" s="17"/>
      <c r="SQL29" s="17"/>
      <c r="SQM29" s="17"/>
      <c r="SQN29" s="17"/>
      <c r="SQO29" s="17"/>
      <c r="SQP29" s="17"/>
      <c r="SQQ29" s="17"/>
      <c r="SQR29" s="17"/>
      <c r="SQS29" s="17"/>
      <c r="SQT29" s="17"/>
      <c r="SQU29" s="17"/>
      <c r="SQV29" s="17"/>
      <c r="SQW29" s="17"/>
      <c r="SQX29" s="17"/>
      <c r="SQY29" s="17"/>
      <c r="SQZ29" s="17"/>
      <c r="SRA29" s="17"/>
      <c r="SRB29" s="17"/>
      <c r="SRC29" s="17"/>
      <c r="SRD29" s="17"/>
      <c r="SRE29" s="17"/>
      <c r="SRF29" s="17"/>
      <c r="SRG29" s="17"/>
      <c r="SRH29" s="17"/>
      <c r="SRI29" s="17"/>
      <c r="SRJ29" s="17"/>
      <c r="SRK29" s="17"/>
      <c r="SRL29" s="17"/>
      <c r="SRM29" s="17"/>
      <c r="SRN29" s="17"/>
      <c r="SRO29" s="17"/>
      <c r="SRP29" s="17"/>
      <c r="SRQ29" s="17"/>
      <c r="SRR29" s="17"/>
      <c r="SRS29" s="17"/>
      <c r="SRT29" s="17"/>
      <c r="SRU29" s="17"/>
      <c r="SRV29" s="17"/>
      <c r="SRW29" s="17"/>
      <c r="SRX29" s="17"/>
      <c r="SRY29" s="17"/>
      <c r="SRZ29" s="17"/>
      <c r="SSA29" s="17"/>
      <c r="SSB29" s="17"/>
      <c r="SSC29" s="17"/>
      <c r="SSD29" s="17"/>
      <c r="SSE29" s="17"/>
      <c r="SSF29" s="17"/>
      <c r="SSG29" s="17"/>
      <c r="SSH29" s="17"/>
      <c r="SSI29" s="17"/>
      <c r="SSJ29" s="17"/>
      <c r="SSK29" s="17"/>
      <c r="SSL29" s="17"/>
      <c r="SSM29" s="17"/>
      <c r="SSN29" s="17"/>
      <c r="SSO29" s="17"/>
      <c r="SSP29" s="17"/>
      <c r="SSQ29" s="17"/>
      <c r="SSR29" s="17"/>
      <c r="SSS29" s="17"/>
      <c r="SST29" s="17"/>
      <c r="SSU29" s="17"/>
      <c r="SSV29" s="17"/>
      <c r="SSW29" s="17"/>
      <c r="SSX29" s="17"/>
      <c r="SSY29" s="17"/>
      <c r="SSZ29" s="17"/>
      <c r="STA29" s="17"/>
      <c r="STB29" s="17"/>
      <c r="STC29" s="17"/>
      <c r="STD29" s="17"/>
      <c r="STE29" s="17"/>
      <c r="STF29" s="17"/>
      <c r="STG29" s="17"/>
      <c r="STH29" s="17"/>
      <c r="STI29" s="17"/>
      <c r="STJ29" s="17"/>
      <c r="STK29" s="17"/>
      <c r="STL29" s="17"/>
      <c r="STM29" s="17"/>
      <c r="STN29" s="17"/>
      <c r="STO29" s="17"/>
      <c r="STP29" s="17"/>
      <c r="STQ29" s="17"/>
      <c r="STR29" s="17"/>
      <c r="STS29" s="17"/>
      <c r="STT29" s="17"/>
      <c r="STU29" s="17"/>
      <c r="STV29" s="17"/>
      <c r="STW29" s="17"/>
      <c r="STX29" s="17"/>
      <c r="STY29" s="17"/>
      <c r="STZ29" s="17"/>
      <c r="SUA29" s="17"/>
      <c r="SUB29" s="17"/>
      <c r="SUC29" s="17"/>
      <c r="SUD29" s="17"/>
      <c r="SUE29" s="17"/>
      <c r="SUF29" s="17"/>
      <c r="SUG29" s="17"/>
      <c r="SUH29" s="17"/>
      <c r="SUI29" s="17"/>
      <c r="SUJ29" s="17"/>
      <c r="SUK29" s="17"/>
      <c r="SUL29" s="17"/>
      <c r="SUM29" s="17"/>
      <c r="SUN29" s="17"/>
      <c r="SUO29" s="17"/>
      <c r="SUP29" s="17"/>
      <c r="SUQ29" s="17"/>
      <c r="SUR29" s="17"/>
      <c r="SUS29" s="17"/>
      <c r="SUT29" s="17"/>
      <c r="SUU29" s="17"/>
      <c r="SUV29" s="17"/>
      <c r="SUW29" s="17"/>
      <c r="SUX29" s="17"/>
      <c r="SUY29" s="17"/>
      <c r="SUZ29" s="17"/>
      <c r="SVA29" s="17"/>
      <c r="SVB29" s="17"/>
      <c r="SVC29" s="17"/>
      <c r="SVD29" s="17"/>
      <c r="SVE29" s="17"/>
      <c r="SVF29" s="17"/>
      <c r="SVG29" s="17"/>
      <c r="SVH29" s="17"/>
      <c r="SVI29" s="17"/>
      <c r="SVJ29" s="17"/>
      <c r="SVK29" s="17"/>
      <c r="SVL29" s="17"/>
      <c r="SVM29" s="17"/>
      <c r="SVN29" s="17"/>
      <c r="SVO29" s="17"/>
      <c r="SVP29" s="17"/>
      <c r="SVQ29" s="17"/>
      <c r="SVR29" s="17"/>
      <c r="SVS29" s="17"/>
      <c r="SVT29" s="17"/>
      <c r="SVU29" s="17"/>
      <c r="SVV29" s="17"/>
      <c r="SVW29" s="17"/>
      <c r="SVX29" s="17"/>
      <c r="SVY29" s="17"/>
      <c r="SVZ29" s="17"/>
      <c r="SWA29" s="17"/>
      <c r="SWB29" s="17"/>
      <c r="SWC29" s="17"/>
      <c r="SWD29" s="17"/>
      <c r="SWE29" s="17"/>
      <c r="SWF29" s="17"/>
      <c r="SWG29" s="17"/>
      <c r="SWH29" s="17"/>
      <c r="SWI29" s="17"/>
      <c r="SWJ29" s="17"/>
      <c r="SWK29" s="17"/>
      <c r="SWL29" s="17"/>
      <c r="SWM29" s="17"/>
      <c r="SWN29" s="17"/>
      <c r="SWO29" s="17"/>
      <c r="SWP29" s="17"/>
      <c r="SWQ29" s="17"/>
      <c r="SWR29" s="17"/>
      <c r="SWS29" s="17"/>
      <c r="SWT29" s="17"/>
      <c r="SWU29" s="17"/>
      <c r="SWV29" s="17"/>
      <c r="SWW29" s="17"/>
      <c r="SWX29" s="17"/>
      <c r="SWY29" s="17"/>
      <c r="SWZ29" s="17"/>
      <c r="SXA29" s="17"/>
      <c r="SXB29" s="17"/>
      <c r="SXC29" s="17"/>
      <c r="SXD29" s="17"/>
      <c r="SXE29" s="17"/>
      <c r="SXF29" s="17"/>
      <c r="SXG29" s="17"/>
      <c r="SXH29" s="17"/>
      <c r="SXI29" s="17"/>
      <c r="SXJ29" s="17"/>
      <c r="SXK29" s="17"/>
      <c r="SXL29" s="17"/>
      <c r="SXM29" s="17"/>
      <c r="SXN29" s="17"/>
      <c r="SXO29" s="17"/>
      <c r="SXP29" s="17"/>
      <c r="SXQ29" s="17"/>
      <c r="SXR29" s="17"/>
      <c r="SXS29" s="17"/>
      <c r="SXT29" s="17"/>
      <c r="SXU29" s="17"/>
      <c r="SXV29" s="17"/>
      <c r="SXW29" s="17"/>
      <c r="SXX29" s="17"/>
      <c r="SXY29" s="17"/>
      <c r="SXZ29" s="17"/>
      <c r="SYA29" s="17"/>
      <c r="SYB29" s="17"/>
      <c r="SYC29" s="17"/>
      <c r="SYD29" s="17"/>
      <c r="SYE29" s="17"/>
      <c r="SYF29" s="17"/>
      <c r="SYG29" s="17"/>
      <c r="SYH29" s="17"/>
      <c r="SYI29" s="17"/>
      <c r="SYJ29" s="17"/>
      <c r="SYK29" s="17"/>
      <c r="SYL29" s="17"/>
      <c r="SYM29" s="17"/>
      <c r="SYN29" s="17"/>
      <c r="SYO29" s="17"/>
      <c r="SYP29" s="17"/>
      <c r="SYQ29" s="17"/>
      <c r="SYR29" s="17"/>
      <c r="SYS29" s="17"/>
      <c r="SYT29" s="17"/>
      <c r="SYU29" s="17"/>
      <c r="SYV29" s="17"/>
      <c r="SYW29" s="17"/>
      <c r="SYX29" s="17"/>
      <c r="SYY29" s="17"/>
      <c r="SYZ29" s="17"/>
      <c r="SZA29" s="17"/>
      <c r="SZB29" s="17"/>
      <c r="SZC29" s="17"/>
      <c r="SZD29" s="17"/>
      <c r="SZE29" s="17"/>
      <c r="SZF29" s="17"/>
      <c r="SZG29" s="17"/>
      <c r="SZH29" s="17"/>
      <c r="SZI29" s="17"/>
      <c r="SZJ29" s="17"/>
      <c r="SZK29" s="17"/>
      <c r="SZL29" s="17"/>
      <c r="SZM29" s="17"/>
      <c r="SZN29" s="17"/>
      <c r="SZO29" s="17"/>
      <c r="SZP29" s="17"/>
      <c r="SZQ29" s="17"/>
      <c r="SZR29" s="17"/>
      <c r="SZS29" s="17"/>
      <c r="SZT29" s="17"/>
      <c r="SZU29" s="17"/>
      <c r="SZV29" s="17"/>
      <c r="SZW29" s="17"/>
      <c r="SZX29" s="17"/>
      <c r="SZY29" s="17"/>
      <c r="SZZ29" s="17"/>
      <c r="TAA29" s="17"/>
      <c r="TAB29" s="17"/>
      <c r="TAC29" s="17"/>
      <c r="TAD29" s="17"/>
      <c r="TAE29" s="17"/>
      <c r="TAF29" s="17"/>
      <c r="TAG29" s="17"/>
      <c r="TAH29" s="17"/>
      <c r="TAI29" s="17"/>
      <c r="TAJ29" s="17"/>
      <c r="TAK29" s="17"/>
      <c r="TAL29" s="17"/>
      <c r="TAM29" s="17"/>
      <c r="TAN29" s="17"/>
      <c r="TAO29" s="17"/>
      <c r="TAP29" s="17"/>
      <c r="TAQ29" s="17"/>
      <c r="TAR29" s="17"/>
      <c r="TAS29" s="17"/>
      <c r="TAT29" s="17"/>
      <c r="TAU29" s="17"/>
      <c r="TAV29" s="17"/>
      <c r="TAW29" s="17"/>
      <c r="TAX29" s="17"/>
      <c r="TAY29" s="17"/>
      <c r="TAZ29" s="17"/>
      <c r="TBA29" s="17"/>
      <c r="TBB29" s="17"/>
      <c r="TBC29" s="17"/>
      <c r="TBD29" s="17"/>
      <c r="TBE29" s="17"/>
      <c r="TBF29" s="17"/>
      <c r="TBG29" s="17"/>
      <c r="TBH29" s="17"/>
      <c r="TBI29" s="17"/>
      <c r="TBJ29" s="17"/>
      <c r="TBK29" s="17"/>
      <c r="TBL29" s="17"/>
      <c r="TBM29" s="17"/>
      <c r="TBN29" s="17"/>
      <c r="TBO29" s="17"/>
      <c r="TBP29" s="17"/>
      <c r="TBQ29" s="17"/>
      <c r="TBR29" s="17"/>
      <c r="TBS29" s="17"/>
      <c r="TBT29" s="17"/>
      <c r="TBU29" s="17"/>
      <c r="TBV29" s="17"/>
      <c r="TBW29" s="17"/>
      <c r="TBX29" s="17"/>
      <c r="TBY29" s="17"/>
      <c r="TBZ29" s="17"/>
      <c r="TCA29" s="17"/>
      <c r="TCB29" s="17"/>
      <c r="TCC29" s="17"/>
      <c r="TCD29" s="17"/>
      <c r="TCE29" s="17"/>
      <c r="TCF29" s="17"/>
      <c r="TCG29" s="17"/>
      <c r="TCH29" s="17"/>
      <c r="TCI29" s="17"/>
      <c r="TCJ29" s="17"/>
      <c r="TCK29" s="17"/>
      <c r="TCL29" s="17"/>
      <c r="TCM29" s="17"/>
      <c r="TCN29" s="17"/>
      <c r="TCO29" s="17"/>
      <c r="TCP29" s="17"/>
      <c r="TCQ29" s="17"/>
      <c r="TCR29" s="17"/>
      <c r="TCS29" s="17"/>
      <c r="TCT29" s="17"/>
      <c r="TCU29" s="17"/>
      <c r="TCV29" s="17"/>
      <c r="TCW29" s="17"/>
      <c r="TCX29" s="17"/>
      <c r="TCY29" s="17"/>
      <c r="TCZ29" s="17"/>
      <c r="TDA29" s="17"/>
      <c r="TDB29" s="17"/>
      <c r="TDC29" s="17"/>
      <c r="TDD29" s="17"/>
      <c r="TDE29" s="17"/>
      <c r="TDF29" s="17"/>
      <c r="TDG29" s="17"/>
      <c r="TDH29" s="17"/>
      <c r="TDI29" s="17"/>
      <c r="TDJ29" s="17"/>
      <c r="TDK29" s="17"/>
      <c r="TDL29" s="17"/>
      <c r="TDM29" s="17"/>
      <c r="TDN29" s="17"/>
      <c r="TDO29" s="17"/>
      <c r="TDP29" s="17"/>
      <c r="TDQ29" s="17"/>
      <c r="TDR29" s="17"/>
      <c r="TDS29" s="17"/>
      <c r="TDT29" s="17"/>
      <c r="TDU29" s="17"/>
      <c r="TDV29" s="17"/>
      <c r="TDW29" s="17"/>
      <c r="TDX29" s="17"/>
      <c r="TDY29" s="17"/>
      <c r="TDZ29" s="17"/>
      <c r="TEA29" s="17"/>
      <c r="TEB29" s="17"/>
      <c r="TEC29" s="17"/>
      <c r="TED29" s="17"/>
      <c r="TEE29" s="17"/>
      <c r="TEF29" s="17"/>
      <c r="TEG29" s="17"/>
      <c r="TEH29" s="17"/>
      <c r="TEI29" s="17"/>
      <c r="TEJ29" s="17"/>
      <c r="TEK29" s="17"/>
      <c r="TEL29" s="17"/>
      <c r="TEM29" s="17"/>
      <c r="TEN29" s="17"/>
      <c r="TEO29" s="17"/>
      <c r="TEP29" s="17"/>
      <c r="TEQ29" s="17"/>
      <c r="TER29" s="17"/>
      <c r="TES29" s="17"/>
      <c r="TET29" s="17"/>
      <c r="TEU29" s="17"/>
      <c r="TEV29" s="17"/>
      <c r="TEW29" s="17"/>
      <c r="TEX29" s="17"/>
      <c r="TEY29" s="17"/>
      <c r="TEZ29" s="17"/>
      <c r="TFA29" s="17"/>
      <c r="TFB29" s="17"/>
      <c r="TFC29" s="17"/>
      <c r="TFD29" s="17"/>
      <c r="TFE29" s="17"/>
      <c r="TFF29" s="17"/>
      <c r="TFG29" s="17"/>
      <c r="TFH29" s="17"/>
      <c r="TFI29" s="17"/>
      <c r="TFJ29" s="17"/>
      <c r="TFK29" s="17"/>
      <c r="TFL29" s="17"/>
      <c r="TFM29" s="17"/>
      <c r="TFN29" s="17"/>
      <c r="TFO29" s="17"/>
      <c r="TFP29" s="17"/>
      <c r="TFQ29" s="17"/>
      <c r="TFR29" s="17"/>
      <c r="TFS29" s="17"/>
      <c r="TFT29" s="17"/>
      <c r="TFU29" s="17"/>
      <c r="TFV29" s="17"/>
      <c r="TFW29" s="17"/>
      <c r="TFX29" s="17"/>
      <c r="TFY29" s="17"/>
      <c r="TFZ29" s="17"/>
      <c r="TGA29" s="17"/>
      <c r="TGB29" s="17"/>
      <c r="TGC29" s="17"/>
      <c r="TGD29" s="17"/>
      <c r="TGE29" s="17"/>
      <c r="TGF29" s="17"/>
      <c r="TGG29" s="17"/>
      <c r="TGH29" s="17"/>
      <c r="TGI29" s="17"/>
      <c r="TGJ29" s="17"/>
      <c r="TGK29" s="17"/>
      <c r="TGL29" s="17"/>
      <c r="TGM29" s="17"/>
      <c r="TGN29" s="17"/>
      <c r="TGO29" s="17"/>
      <c r="TGP29" s="17"/>
      <c r="TGQ29" s="17"/>
      <c r="TGR29" s="17"/>
      <c r="TGS29" s="17"/>
      <c r="TGT29" s="17"/>
      <c r="TGU29" s="17"/>
      <c r="TGV29" s="17"/>
      <c r="TGW29" s="17"/>
      <c r="TGX29" s="17"/>
      <c r="TGY29" s="17"/>
      <c r="TGZ29" s="17"/>
      <c r="THA29" s="17"/>
      <c r="THB29" s="17"/>
      <c r="THC29" s="17"/>
      <c r="THD29" s="17"/>
      <c r="THE29" s="17"/>
      <c r="THF29" s="17"/>
      <c r="THG29" s="17"/>
      <c r="THH29" s="17"/>
      <c r="THI29" s="17"/>
      <c r="THJ29" s="17"/>
      <c r="THK29" s="17"/>
      <c r="THL29" s="17"/>
      <c r="THM29" s="17"/>
      <c r="THN29" s="17"/>
      <c r="THO29" s="17"/>
      <c r="THP29" s="17"/>
      <c r="THQ29" s="17"/>
      <c r="THR29" s="17"/>
      <c r="THS29" s="17"/>
      <c r="THT29" s="17"/>
      <c r="THU29" s="17"/>
      <c r="THV29" s="17"/>
      <c r="THW29" s="17"/>
      <c r="THX29" s="17"/>
      <c r="THY29" s="17"/>
      <c r="THZ29" s="17"/>
      <c r="TIA29" s="17"/>
      <c r="TIB29" s="17"/>
      <c r="TIC29" s="17"/>
      <c r="TID29" s="17"/>
      <c r="TIE29" s="17"/>
      <c r="TIF29" s="17"/>
      <c r="TIG29" s="17"/>
      <c r="TIH29" s="17"/>
      <c r="TII29" s="17"/>
      <c r="TIJ29" s="17"/>
      <c r="TIK29" s="17"/>
      <c r="TIL29" s="17"/>
      <c r="TIM29" s="17"/>
      <c r="TIN29" s="17"/>
      <c r="TIO29" s="17"/>
      <c r="TIP29" s="17"/>
      <c r="TIQ29" s="17"/>
      <c r="TIR29" s="17"/>
      <c r="TIS29" s="17"/>
      <c r="TIT29" s="17"/>
      <c r="TIU29" s="17"/>
      <c r="TIV29" s="17"/>
      <c r="TIW29" s="17"/>
      <c r="TIX29" s="17"/>
      <c r="TIY29" s="17"/>
      <c r="TIZ29" s="17"/>
      <c r="TJA29" s="17"/>
      <c r="TJB29" s="17"/>
      <c r="TJC29" s="17"/>
      <c r="TJD29" s="17"/>
      <c r="TJE29" s="17"/>
      <c r="TJF29" s="17"/>
      <c r="TJG29" s="17"/>
      <c r="TJH29" s="17"/>
      <c r="TJI29" s="17"/>
      <c r="TJJ29" s="17"/>
      <c r="TJK29" s="17"/>
      <c r="TJL29" s="17"/>
      <c r="TJM29" s="17"/>
      <c r="TJN29" s="17"/>
      <c r="TJO29" s="17"/>
      <c r="TJP29" s="17"/>
      <c r="TJQ29" s="17"/>
      <c r="TJR29" s="17"/>
      <c r="TJS29" s="17"/>
      <c r="TJT29" s="17"/>
      <c r="TJU29" s="17"/>
      <c r="TJV29" s="17"/>
      <c r="TJW29" s="17"/>
      <c r="TJX29" s="17"/>
      <c r="TJY29" s="17"/>
      <c r="TJZ29" s="17"/>
      <c r="TKA29" s="17"/>
      <c r="TKB29" s="17"/>
      <c r="TKC29" s="17"/>
      <c r="TKD29" s="17"/>
      <c r="TKE29" s="17"/>
      <c r="TKF29" s="17"/>
      <c r="TKG29" s="17"/>
      <c r="TKH29" s="17"/>
      <c r="TKI29" s="17"/>
      <c r="TKJ29" s="17"/>
      <c r="TKK29" s="17"/>
      <c r="TKL29" s="17"/>
      <c r="TKM29" s="17"/>
      <c r="TKN29" s="17"/>
      <c r="TKO29" s="17"/>
      <c r="TKP29" s="17"/>
      <c r="TKQ29" s="17"/>
      <c r="TKR29" s="17"/>
      <c r="TKS29" s="17"/>
      <c r="TKT29" s="17"/>
      <c r="TKU29" s="17"/>
      <c r="TKV29" s="17"/>
      <c r="TKW29" s="17"/>
      <c r="TKX29" s="17"/>
      <c r="TKY29" s="17"/>
      <c r="TKZ29" s="17"/>
      <c r="TLA29" s="17"/>
      <c r="TLB29" s="17"/>
      <c r="TLC29" s="17"/>
      <c r="TLD29" s="17"/>
      <c r="TLE29" s="17"/>
      <c r="TLF29" s="17"/>
      <c r="TLG29" s="17"/>
      <c r="TLH29" s="17"/>
      <c r="TLI29" s="17"/>
      <c r="TLJ29" s="17"/>
      <c r="TLK29" s="17"/>
      <c r="TLL29" s="17"/>
      <c r="TLM29" s="17"/>
      <c r="TLN29" s="17"/>
      <c r="TLO29" s="17"/>
      <c r="TLP29" s="17"/>
      <c r="TLQ29" s="17"/>
      <c r="TLR29" s="17"/>
      <c r="TLS29" s="17"/>
      <c r="TLT29" s="17"/>
      <c r="TLU29" s="17"/>
      <c r="TLV29" s="17"/>
      <c r="TLW29" s="17"/>
      <c r="TLX29" s="17"/>
      <c r="TLY29" s="17"/>
      <c r="TLZ29" s="17"/>
      <c r="TMA29" s="17"/>
      <c r="TMB29" s="17"/>
      <c r="TMC29" s="17"/>
      <c r="TMD29" s="17"/>
      <c r="TME29" s="17"/>
      <c r="TMF29" s="17"/>
      <c r="TMG29" s="17"/>
      <c r="TMH29" s="17"/>
      <c r="TMI29" s="17"/>
      <c r="TMJ29" s="17"/>
      <c r="TMK29" s="17"/>
      <c r="TML29" s="17"/>
      <c r="TMM29" s="17"/>
      <c r="TMN29" s="17"/>
      <c r="TMO29" s="17"/>
      <c r="TMP29" s="17"/>
      <c r="TMQ29" s="17"/>
      <c r="TMR29" s="17"/>
      <c r="TMS29" s="17"/>
      <c r="TMT29" s="17"/>
      <c r="TMU29" s="17"/>
      <c r="TMV29" s="17"/>
      <c r="TMW29" s="17"/>
      <c r="TMX29" s="17"/>
      <c r="TMY29" s="17"/>
      <c r="TMZ29" s="17"/>
      <c r="TNA29" s="17"/>
      <c r="TNB29" s="17"/>
      <c r="TNC29" s="17"/>
      <c r="TND29" s="17"/>
      <c r="TNE29" s="17"/>
      <c r="TNF29" s="17"/>
      <c r="TNG29" s="17"/>
      <c r="TNH29" s="17"/>
      <c r="TNI29" s="17"/>
      <c r="TNJ29" s="17"/>
      <c r="TNK29" s="17"/>
      <c r="TNL29" s="17"/>
      <c r="TNM29" s="17"/>
      <c r="TNN29" s="17"/>
      <c r="TNO29" s="17"/>
      <c r="TNP29" s="17"/>
      <c r="TNQ29" s="17"/>
      <c r="TNR29" s="17"/>
      <c r="TNS29" s="17"/>
      <c r="TNT29" s="17"/>
      <c r="TNU29" s="17"/>
      <c r="TNV29" s="17"/>
      <c r="TNW29" s="17"/>
      <c r="TNX29" s="17"/>
      <c r="TNY29" s="17"/>
      <c r="TNZ29" s="17"/>
      <c r="TOA29" s="17"/>
      <c r="TOB29" s="17"/>
      <c r="TOC29" s="17"/>
      <c r="TOD29" s="17"/>
      <c r="TOE29" s="17"/>
      <c r="TOF29" s="17"/>
      <c r="TOG29" s="17"/>
      <c r="TOH29" s="17"/>
      <c r="TOI29" s="17"/>
      <c r="TOJ29" s="17"/>
      <c r="TOK29" s="17"/>
      <c r="TOL29" s="17"/>
      <c r="TOM29" s="17"/>
      <c r="TON29" s="17"/>
      <c r="TOO29" s="17"/>
      <c r="TOP29" s="17"/>
      <c r="TOQ29" s="17"/>
      <c r="TOR29" s="17"/>
      <c r="TOS29" s="17"/>
      <c r="TOT29" s="17"/>
      <c r="TOU29" s="17"/>
      <c r="TOV29" s="17"/>
      <c r="TOW29" s="17"/>
      <c r="TOX29" s="17"/>
      <c r="TOY29" s="17"/>
      <c r="TOZ29" s="17"/>
      <c r="TPA29" s="17"/>
      <c r="TPB29" s="17"/>
      <c r="TPC29" s="17"/>
      <c r="TPD29" s="17"/>
      <c r="TPE29" s="17"/>
      <c r="TPF29" s="17"/>
      <c r="TPG29" s="17"/>
      <c r="TPH29" s="17"/>
      <c r="TPI29" s="17"/>
      <c r="TPJ29" s="17"/>
      <c r="TPK29" s="17"/>
      <c r="TPL29" s="17"/>
      <c r="TPM29" s="17"/>
      <c r="TPN29" s="17"/>
      <c r="TPO29" s="17"/>
      <c r="TPP29" s="17"/>
      <c r="TPQ29" s="17"/>
      <c r="TPR29" s="17"/>
      <c r="TPS29" s="17"/>
      <c r="TPT29" s="17"/>
      <c r="TPU29" s="17"/>
      <c r="TPV29" s="17"/>
      <c r="TPW29" s="17"/>
      <c r="TPX29" s="17"/>
      <c r="TPY29" s="17"/>
      <c r="TPZ29" s="17"/>
      <c r="TQA29" s="17"/>
      <c r="TQB29" s="17"/>
      <c r="TQC29" s="17"/>
      <c r="TQD29" s="17"/>
      <c r="TQE29" s="17"/>
      <c r="TQF29" s="17"/>
      <c r="TQG29" s="17"/>
      <c r="TQH29" s="17"/>
      <c r="TQI29" s="17"/>
      <c r="TQJ29" s="17"/>
      <c r="TQK29" s="17"/>
      <c r="TQL29" s="17"/>
      <c r="TQM29" s="17"/>
      <c r="TQN29" s="17"/>
      <c r="TQO29" s="17"/>
      <c r="TQP29" s="17"/>
      <c r="TQQ29" s="17"/>
      <c r="TQR29" s="17"/>
      <c r="TQS29" s="17"/>
      <c r="TQT29" s="17"/>
      <c r="TQU29" s="17"/>
      <c r="TQV29" s="17"/>
      <c r="TQW29" s="17"/>
      <c r="TQX29" s="17"/>
      <c r="TQY29" s="17"/>
      <c r="TQZ29" s="17"/>
      <c r="TRA29" s="17"/>
      <c r="TRB29" s="17"/>
      <c r="TRC29" s="17"/>
      <c r="TRD29" s="17"/>
      <c r="TRE29" s="17"/>
      <c r="TRF29" s="17"/>
      <c r="TRG29" s="17"/>
      <c r="TRH29" s="17"/>
      <c r="TRI29" s="17"/>
      <c r="TRJ29" s="17"/>
      <c r="TRK29" s="17"/>
      <c r="TRL29" s="17"/>
      <c r="TRM29" s="17"/>
      <c r="TRN29" s="17"/>
      <c r="TRO29" s="17"/>
      <c r="TRP29" s="17"/>
      <c r="TRQ29" s="17"/>
      <c r="TRR29" s="17"/>
      <c r="TRS29" s="17"/>
      <c r="TRT29" s="17"/>
      <c r="TRU29" s="17"/>
      <c r="TRV29" s="17"/>
      <c r="TRW29" s="17"/>
      <c r="TRX29" s="17"/>
      <c r="TRY29" s="17"/>
      <c r="TRZ29" s="17"/>
      <c r="TSA29" s="17"/>
      <c r="TSB29" s="17"/>
      <c r="TSC29" s="17"/>
      <c r="TSD29" s="17"/>
      <c r="TSE29" s="17"/>
      <c r="TSF29" s="17"/>
      <c r="TSG29" s="17"/>
      <c r="TSH29" s="17"/>
      <c r="TSI29" s="17"/>
      <c r="TSJ29" s="17"/>
      <c r="TSK29" s="17"/>
      <c r="TSL29" s="17"/>
      <c r="TSM29" s="17"/>
      <c r="TSN29" s="17"/>
      <c r="TSO29" s="17"/>
      <c r="TSP29" s="17"/>
      <c r="TSQ29" s="17"/>
      <c r="TSR29" s="17"/>
      <c r="TSS29" s="17"/>
      <c r="TST29" s="17"/>
      <c r="TSU29" s="17"/>
      <c r="TSV29" s="17"/>
      <c r="TSW29" s="17"/>
      <c r="TSX29" s="17"/>
      <c r="TSY29" s="17"/>
      <c r="TSZ29" s="17"/>
      <c r="TTA29" s="17"/>
      <c r="TTB29" s="17"/>
      <c r="TTC29" s="17"/>
      <c r="TTD29" s="17"/>
      <c r="TTE29" s="17"/>
      <c r="TTF29" s="17"/>
      <c r="TTG29" s="17"/>
      <c r="TTH29" s="17"/>
      <c r="TTI29" s="17"/>
      <c r="TTJ29" s="17"/>
      <c r="TTK29" s="17"/>
      <c r="TTL29" s="17"/>
      <c r="TTM29" s="17"/>
      <c r="TTN29" s="17"/>
      <c r="TTO29" s="17"/>
      <c r="TTP29" s="17"/>
      <c r="TTQ29" s="17"/>
      <c r="TTR29" s="17"/>
      <c r="TTS29" s="17"/>
      <c r="TTT29" s="17"/>
      <c r="TTU29" s="17"/>
      <c r="TTV29" s="17"/>
      <c r="TTW29" s="17"/>
      <c r="TTX29" s="17"/>
      <c r="TTY29" s="17"/>
      <c r="TTZ29" s="17"/>
      <c r="TUA29" s="17"/>
      <c r="TUB29" s="17"/>
      <c r="TUC29" s="17"/>
      <c r="TUD29" s="17"/>
      <c r="TUE29" s="17"/>
      <c r="TUF29" s="17"/>
      <c r="TUG29" s="17"/>
      <c r="TUH29" s="17"/>
      <c r="TUI29" s="17"/>
      <c r="TUJ29" s="17"/>
      <c r="TUK29" s="17"/>
      <c r="TUL29" s="17"/>
      <c r="TUM29" s="17"/>
      <c r="TUN29" s="17"/>
      <c r="TUO29" s="17"/>
      <c r="TUP29" s="17"/>
      <c r="TUQ29" s="17"/>
      <c r="TUR29" s="17"/>
      <c r="TUS29" s="17"/>
      <c r="TUT29" s="17"/>
      <c r="TUU29" s="17"/>
      <c r="TUV29" s="17"/>
      <c r="TUW29" s="17"/>
      <c r="TUX29" s="17"/>
      <c r="TUY29" s="17"/>
      <c r="TUZ29" s="17"/>
      <c r="TVA29" s="17"/>
      <c r="TVB29" s="17"/>
      <c r="TVC29" s="17"/>
      <c r="TVD29" s="17"/>
      <c r="TVE29" s="17"/>
      <c r="TVF29" s="17"/>
      <c r="TVG29" s="17"/>
      <c r="TVH29" s="17"/>
      <c r="TVI29" s="17"/>
      <c r="TVJ29" s="17"/>
      <c r="TVK29" s="17"/>
      <c r="TVL29" s="17"/>
      <c r="TVM29" s="17"/>
      <c r="TVN29" s="17"/>
      <c r="TVO29" s="17"/>
      <c r="TVP29" s="17"/>
      <c r="TVQ29" s="17"/>
      <c r="TVR29" s="17"/>
      <c r="TVS29" s="17"/>
      <c r="TVT29" s="17"/>
      <c r="TVU29" s="17"/>
      <c r="TVV29" s="17"/>
      <c r="TVW29" s="17"/>
      <c r="TVX29" s="17"/>
      <c r="TVY29" s="17"/>
      <c r="TVZ29" s="17"/>
      <c r="TWA29" s="17"/>
      <c r="TWB29" s="17"/>
      <c r="TWC29" s="17"/>
      <c r="TWD29" s="17"/>
      <c r="TWE29" s="17"/>
      <c r="TWF29" s="17"/>
      <c r="TWG29" s="17"/>
      <c r="TWH29" s="17"/>
      <c r="TWI29" s="17"/>
      <c r="TWJ29" s="17"/>
      <c r="TWK29" s="17"/>
      <c r="TWL29" s="17"/>
      <c r="TWM29" s="17"/>
      <c r="TWN29" s="17"/>
      <c r="TWO29" s="17"/>
      <c r="TWP29" s="17"/>
      <c r="TWQ29" s="17"/>
      <c r="TWR29" s="17"/>
      <c r="TWS29" s="17"/>
      <c r="TWT29" s="17"/>
      <c r="TWU29" s="17"/>
      <c r="TWV29" s="17"/>
      <c r="TWW29" s="17"/>
      <c r="TWX29" s="17"/>
      <c r="TWY29" s="17"/>
      <c r="TWZ29" s="17"/>
      <c r="TXA29" s="17"/>
      <c r="TXB29" s="17"/>
      <c r="TXC29" s="17"/>
      <c r="TXD29" s="17"/>
      <c r="TXE29" s="17"/>
      <c r="TXF29" s="17"/>
      <c r="TXG29" s="17"/>
      <c r="TXH29" s="17"/>
      <c r="TXI29" s="17"/>
      <c r="TXJ29" s="17"/>
      <c r="TXK29" s="17"/>
      <c r="TXL29" s="17"/>
      <c r="TXM29" s="17"/>
      <c r="TXN29" s="17"/>
      <c r="TXO29" s="17"/>
      <c r="TXP29" s="17"/>
      <c r="TXQ29" s="17"/>
      <c r="TXR29" s="17"/>
      <c r="TXS29" s="17"/>
      <c r="TXT29" s="17"/>
      <c r="TXU29" s="17"/>
      <c r="TXV29" s="17"/>
      <c r="TXW29" s="17"/>
      <c r="TXX29" s="17"/>
      <c r="TXY29" s="17"/>
      <c r="TXZ29" s="17"/>
      <c r="TYA29" s="17"/>
      <c r="TYB29" s="17"/>
      <c r="TYC29" s="17"/>
      <c r="TYD29" s="17"/>
      <c r="TYE29" s="17"/>
      <c r="TYF29" s="17"/>
      <c r="TYG29" s="17"/>
      <c r="TYH29" s="17"/>
      <c r="TYI29" s="17"/>
      <c r="TYJ29" s="17"/>
      <c r="TYK29" s="17"/>
      <c r="TYL29" s="17"/>
      <c r="TYM29" s="17"/>
      <c r="TYN29" s="17"/>
      <c r="TYO29" s="17"/>
      <c r="TYP29" s="17"/>
      <c r="TYQ29" s="17"/>
      <c r="TYR29" s="17"/>
      <c r="TYS29" s="17"/>
      <c r="TYT29" s="17"/>
      <c r="TYU29" s="17"/>
      <c r="TYV29" s="17"/>
      <c r="TYW29" s="17"/>
      <c r="TYX29" s="17"/>
      <c r="TYY29" s="17"/>
      <c r="TYZ29" s="17"/>
      <c r="TZA29" s="17"/>
      <c r="TZB29" s="17"/>
      <c r="TZC29" s="17"/>
      <c r="TZD29" s="17"/>
      <c r="TZE29" s="17"/>
      <c r="TZF29" s="17"/>
      <c r="TZG29" s="17"/>
      <c r="TZH29" s="17"/>
      <c r="TZI29" s="17"/>
      <c r="TZJ29" s="17"/>
      <c r="TZK29" s="17"/>
      <c r="TZL29" s="17"/>
      <c r="TZM29" s="17"/>
      <c r="TZN29" s="17"/>
      <c r="TZO29" s="17"/>
      <c r="TZP29" s="17"/>
      <c r="TZQ29" s="17"/>
      <c r="TZR29" s="17"/>
      <c r="TZS29" s="17"/>
      <c r="TZT29" s="17"/>
      <c r="TZU29" s="17"/>
      <c r="TZV29" s="17"/>
      <c r="TZW29" s="17"/>
      <c r="TZX29" s="17"/>
      <c r="TZY29" s="17"/>
      <c r="TZZ29" s="17"/>
      <c r="UAA29" s="17"/>
      <c r="UAB29" s="17"/>
      <c r="UAC29" s="17"/>
      <c r="UAD29" s="17"/>
      <c r="UAE29" s="17"/>
      <c r="UAF29" s="17"/>
      <c r="UAG29" s="17"/>
      <c r="UAH29" s="17"/>
      <c r="UAI29" s="17"/>
      <c r="UAJ29" s="17"/>
      <c r="UAK29" s="17"/>
      <c r="UAL29" s="17"/>
      <c r="UAM29" s="17"/>
      <c r="UAN29" s="17"/>
      <c r="UAO29" s="17"/>
      <c r="UAP29" s="17"/>
      <c r="UAQ29" s="17"/>
      <c r="UAR29" s="17"/>
      <c r="UAS29" s="17"/>
      <c r="UAT29" s="17"/>
      <c r="UAU29" s="17"/>
      <c r="UAV29" s="17"/>
      <c r="UAW29" s="17"/>
      <c r="UAX29" s="17"/>
      <c r="UAY29" s="17"/>
      <c r="UAZ29" s="17"/>
      <c r="UBA29" s="17"/>
      <c r="UBB29" s="17"/>
      <c r="UBC29" s="17"/>
      <c r="UBD29" s="17"/>
      <c r="UBE29" s="17"/>
      <c r="UBF29" s="17"/>
      <c r="UBG29" s="17"/>
      <c r="UBH29" s="17"/>
      <c r="UBI29" s="17"/>
      <c r="UBJ29" s="17"/>
      <c r="UBK29" s="17"/>
      <c r="UBL29" s="17"/>
      <c r="UBM29" s="17"/>
      <c r="UBN29" s="17"/>
      <c r="UBO29" s="17"/>
      <c r="UBP29" s="17"/>
      <c r="UBQ29" s="17"/>
      <c r="UBR29" s="17"/>
      <c r="UBS29" s="17"/>
      <c r="UBT29" s="17"/>
      <c r="UBU29" s="17"/>
      <c r="UBV29" s="17"/>
      <c r="UBW29" s="17"/>
      <c r="UBX29" s="17"/>
      <c r="UBY29" s="17"/>
      <c r="UBZ29" s="17"/>
      <c r="UCA29" s="17"/>
      <c r="UCB29" s="17"/>
      <c r="UCC29" s="17"/>
      <c r="UCD29" s="17"/>
      <c r="UCE29" s="17"/>
      <c r="UCF29" s="17"/>
      <c r="UCG29" s="17"/>
      <c r="UCH29" s="17"/>
      <c r="UCI29" s="17"/>
      <c r="UCJ29" s="17"/>
      <c r="UCK29" s="17"/>
      <c r="UCL29" s="17"/>
      <c r="UCM29" s="17"/>
      <c r="UCN29" s="17"/>
      <c r="UCO29" s="17"/>
      <c r="UCP29" s="17"/>
      <c r="UCQ29" s="17"/>
      <c r="UCR29" s="17"/>
      <c r="UCS29" s="17"/>
      <c r="UCT29" s="17"/>
      <c r="UCU29" s="17"/>
      <c r="UCV29" s="17"/>
      <c r="UCW29" s="17"/>
      <c r="UCX29" s="17"/>
      <c r="UCY29" s="17"/>
      <c r="UCZ29" s="17"/>
      <c r="UDA29" s="17"/>
      <c r="UDB29" s="17"/>
      <c r="UDC29" s="17"/>
      <c r="UDD29" s="17"/>
      <c r="UDE29" s="17"/>
      <c r="UDF29" s="17"/>
      <c r="UDG29" s="17"/>
      <c r="UDH29" s="17"/>
      <c r="UDI29" s="17"/>
      <c r="UDJ29" s="17"/>
      <c r="UDK29" s="17"/>
      <c r="UDL29" s="17"/>
      <c r="UDM29" s="17"/>
      <c r="UDN29" s="17"/>
      <c r="UDO29" s="17"/>
      <c r="UDP29" s="17"/>
      <c r="UDQ29" s="17"/>
      <c r="UDR29" s="17"/>
      <c r="UDS29" s="17"/>
      <c r="UDT29" s="17"/>
      <c r="UDU29" s="17"/>
      <c r="UDV29" s="17"/>
      <c r="UDW29" s="17"/>
      <c r="UDX29" s="17"/>
      <c r="UDY29" s="17"/>
      <c r="UDZ29" s="17"/>
      <c r="UEA29" s="17"/>
      <c r="UEB29" s="17"/>
      <c r="UEC29" s="17"/>
      <c r="UED29" s="17"/>
      <c r="UEE29" s="17"/>
      <c r="UEF29" s="17"/>
      <c r="UEG29" s="17"/>
      <c r="UEH29" s="17"/>
      <c r="UEI29" s="17"/>
      <c r="UEJ29" s="17"/>
      <c r="UEK29" s="17"/>
      <c r="UEL29" s="17"/>
      <c r="UEM29" s="17"/>
      <c r="UEN29" s="17"/>
      <c r="UEO29" s="17"/>
      <c r="UEP29" s="17"/>
      <c r="UEQ29" s="17"/>
      <c r="UER29" s="17"/>
      <c r="UES29" s="17"/>
      <c r="UET29" s="17"/>
      <c r="UEU29" s="17"/>
      <c r="UEV29" s="17"/>
      <c r="UEW29" s="17"/>
      <c r="UEX29" s="17"/>
      <c r="UEY29" s="17"/>
      <c r="UEZ29" s="17"/>
      <c r="UFA29" s="17"/>
      <c r="UFB29" s="17"/>
      <c r="UFC29" s="17"/>
      <c r="UFD29" s="17"/>
      <c r="UFE29" s="17"/>
      <c r="UFF29" s="17"/>
      <c r="UFG29" s="17"/>
      <c r="UFH29" s="17"/>
      <c r="UFI29" s="17"/>
      <c r="UFJ29" s="17"/>
      <c r="UFK29" s="17"/>
      <c r="UFL29" s="17"/>
      <c r="UFM29" s="17"/>
      <c r="UFN29" s="17"/>
      <c r="UFO29" s="17"/>
      <c r="UFP29" s="17"/>
      <c r="UFQ29" s="17"/>
      <c r="UFR29" s="17"/>
      <c r="UFS29" s="17"/>
      <c r="UFT29" s="17"/>
      <c r="UFU29" s="17"/>
      <c r="UFV29" s="17"/>
      <c r="UFW29" s="17"/>
      <c r="UFX29" s="17"/>
      <c r="UFY29" s="17"/>
      <c r="UFZ29" s="17"/>
      <c r="UGA29" s="17"/>
      <c r="UGB29" s="17"/>
      <c r="UGC29" s="17"/>
      <c r="UGD29" s="17"/>
      <c r="UGE29" s="17"/>
      <c r="UGF29" s="17"/>
      <c r="UGG29" s="17"/>
      <c r="UGH29" s="17"/>
      <c r="UGI29" s="17"/>
      <c r="UGJ29" s="17"/>
      <c r="UGK29" s="17"/>
      <c r="UGL29" s="17"/>
      <c r="UGM29" s="17"/>
      <c r="UGN29" s="17"/>
      <c r="UGO29" s="17"/>
      <c r="UGP29" s="17"/>
      <c r="UGQ29" s="17"/>
      <c r="UGR29" s="17"/>
      <c r="UGS29" s="17"/>
      <c r="UGT29" s="17"/>
      <c r="UGU29" s="17"/>
      <c r="UGV29" s="17"/>
      <c r="UGW29" s="17"/>
      <c r="UGX29" s="17"/>
      <c r="UGY29" s="17"/>
      <c r="UGZ29" s="17"/>
      <c r="UHA29" s="17"/>
      <c r="UHB29" s="17"/>
      <c r="UHC29" s="17"/>
      <c r="UHD29" s="17"/>
      <c r="UHE29" s="17"/>
      <c r="UHF29" s="17"/>
      <c r="UHG29" s="17"/>
      <c r="UHH29" s="17"/>
      <c r="UHI29" s="17"/>
      <c r="UHJ29" s="17"/>
      <c r="UHK29" s="17"/>
      <c r="UHL29" s="17"/>
      <c r="UHM29" s="17"/>
      <c r="UHN29" s="17"/>
      <c r="UHO29" s="17"/>
      <c r="UHP29" s="17"/>
      <c r="UHQ29" s="17"/>
      <c r="UHR29" s="17"/>
      <c r="UHS29" s="17"/>
      <c r="UHT29" s="17"/>
      <c r="UHU29" s="17"/>
      <c r="UHV29" s="17"/>
      <c r="UHW29" s="17"/>
      <c r="UHX29" s="17"/>
      <c r="UHY29" s="17"/>
      <c r="UHZ29" s="17"/>
      <c r="UIA29" s="17"/>
      <c r="UIB29" s="17"/>
      <c r="UIC29" s="17"/>
      <c r="UID29" s="17"/>
      <c r="UIE29" s="17"/>
      <c r="UIF29" s="17"/>
      <c r="UIG29" s="17"/>
      <c r="UIH29" s="17"/>
      <c r="UII29" s="17"/>
      <c r="UIJ29" s="17"/>
      <c r="UIK29" s="17"/>
      <c r="UIL29" s="17"/>
      <c r="UIM29" s="17"/>
      <c r="UIN29" s="17"/>
      <c r="UIO29" s="17"/>
      <c r="UIP29" s="17"/>
      <c r="UIQ29" s="17"/>
      <c r="UIR29" s="17"/>
      <c r="UIS29" s="17"/>
      <c r="UIT29" s="17"/>
      <c r="UIU29" s="17"/>
      <c r="UIV29" s="17"/>
      <c r="UIW29" s="17"/>
      <c r="UIX29" s="17"/>
      <c r="UIY29" s="17"/>
      <c r="UIZ29" s="17"/>
      <c r="UJA29" s="17"/>
      <c r="UJB29" s="17"/>
      <c r="UJC29" s="17"/>
      <c r="UJD29" s="17"/>
      <c r="UJE29" s="17"/>
      <c r="UJF29" s="17"/>
      <c r="UJG29" s="17"/>
      <c r="UJH29" s="17"/>
      <c r="UJI29" s="17"/>
      <c r="UJJ29" s="17"/>
      <c r="UJK29" s="17"/>
      <c r="UJL29" s="17"/>
      <c r="UJM29" s="17"/>
      <c r="UJN29" s="17"/>
      <c r="UJO29" s="17"/>
      <c r="UJP29" s="17"/>
      <c r="UJQ29" s="17"/>
      <c r="UJR29" s="17"/>
      <c r="UJS29" s="17"/>
      <c r="UJT29" s="17"/>
      <c r="UJU29" s="17"/>
      <c r="UJV29" s="17"/>
      <c r="UJW29" s="17"/>
      <c r="UJX29" s="17"/>
      <c r="UJY29" s="17"/>
      <c r="UJZ29" s="17"/>
      <c r="UKA29" s="17"/>
      <c r="UKB29" s="17"/>
      <c r="UKC29" s="17"/>
      <c r="UKD29" s="17"/>
      <c r="UKE29" s="17"/>
      <c r="UKF29" s="17"/>
      <c r="UKG29" s="17"/>
      <c r="UKH29" s="17"/>
      <c r="UKI29" s="17"/>
      <c r="UKJ29" s="17"/>
      <c r="UKK29" s="17"/>
      <c r="UKL29" s="17"/>
      <c r="UKM29" s="17"/>
      <c r="UKN29" s="17"/>
      <c r="UKO29" s="17"/>
      <c r="UKP29" s="17"/>
      <c r="UKQ29" s="17"/>
      <c r="UKR29" s="17"/>
      <c r="UKS29" s="17"/>
      <c r="UKT29" s="17"/>
      <c r="UKU29" s="17"/>
      <c r="UKV29" s="17"/>
      <c r="UKW29" s="17"/>
      <c r="UKX29" s="17"/>
      <c r="UKY29" s="17"/>
      <c r="UKZ29" s="17"/>
      <c r="ULA29" s="17"/>
      <c r="ULB29" s="17"/>
      <c r="ULC29" s="17"/>
      <c r="ULD29" s="17"/>
      <c r="ULE29" s="17"/>
      <c r="ULF29" s="17"/>
      <c r="ULG29" s="17"/>
      <c r="ULH29" s="17"/>
      <c r="ULI29" s="17"/>
      <c r="ULJ29" s="17"/>
      <c r="ULK29" s="17"/>
      <c r="ULL29" s="17"/>
      <c r="ULM29" s="17"/>
      <c r="ULN29" s="17"/>
      <c r="ULO29" s="17"/>
      <c r="ULP29" s="17"/>
      <c r="ULQ29" s="17"/>
      <c r="ULR29" s="17"/>
      <c r="ULS29" s="17"/>
      <c r="ULT29" s="17"/>
      <c r="ULU29" s="17"/>
      <c r="ULV29" s="17"/>
      <c r="ULW29" s="17"/>
      <c r="ULX29" s="17"/>
      <c r="ULY29" s="17"/>
      <c r="ULZ29" s="17"/>
      <c r="UMA29" s="17"/>
      <c r="UMB29" s="17"/>
      <c r="UMC29" s="17"/>
      <c r="UMD29" s="17"/>
      <c r="UME29" s="17"/>
      <c r="UMF29" s="17"/>
      <c r="UMG29" s="17"/>
      <c r="UMH29" s="17"/>
      <c r="UMI29" s="17"/>
      <c r="UMJ29" s="17"/>
      <c r="UMK29" s="17"/>
      <c r="UML29" s="17"/>
      <c r="UMM29" s="17"/>
      <c r="UMN29" s="17"/>
      <c r="UMO29" s="17"/>
      <c r="UMP29" s="17"/>
      <c r="UMQ29" s="17"/>
      <c r="UMR29" s="17"/>
      <c r="UMS29" s="17"/>
      <c r="UMT29" s="17"/>
      <c r="UMU29" s="17"/>
      <c r="UMV29" s="17"/>
      <c r="UMW29" s="17"/>
      <c r="UMX29" s="17"/>
      <c r="UMY29" s="17"/>
      <c r="UMZ29" s="17"/>
      <c r="UNA29" s="17"/>
      <c r="UNB29" s="17"/>
      <c r="UNC29" s="17"/>
      <c r="UND29" s="17"/>
      <c r="UNE29" s="17"/>
      <c r="UNF29" s="17"/>
      <c r="UNG29" s="17"/>
      <c r="UNH29" s="17"/>
      <c r="UNI29" s="17"/>
      <c r="UNJ29" s="17"/>
      <c r="UNK29" s="17"/>
      <c r="UNL29" s="17"/>
      <c r="UNM29" s="17"/>
      <c r="UNN29" s="17"/>
      <c r="UNO29" s="17"/>
      <c r="UNP29" s="17"/>
      <c r="UNQ29" s="17"/>
      <c r="UNR29" s="17"/>
      <c r="UNS29" s="17"/>
      <c r="UNT29" s="17"/>
      <c r="UNU29" s="17"/>
      <c r="UNV29" s="17"/>
      <c r="UNW29" s="17"/>
      <c r="UNX29" s="17"/>
      <c r="UNY29" s="17"/>
      <c r="UNZ29" s="17"/>
      <c r="UOA29" s="17"/>
      <c r="UOB29" s="17"/>
      <c r="UOC29" s="17"/>
      <c r="UOD29" s="17"/>
      <c r="UOE29" s="17"/>
      <c r="UOF29" s="17"/>
      <c r="UOG29" s="17"/>
      <c r="UOH29" s="17"/>
      <c r="UOI29" s="17"/>
      <c r="UOJ29" s="17"/>
      <c r="UOK29" s="17"/>
      <c r="UOL29" s="17"/>
      <c r="UOM29" s="17"/>
      <c r="UON29" s="17"/>
      <c r="UOO29" s="17"/>
      <c r="UOP29" s="17"/>
      <c r="UOQ29" s="17"/>
      <c r="UOR29" s="17"/>
      <c r="UOS29" s="17"/>
      <c r="UOT29" s="17"/>
      <c r="UOU29" s="17"/>
      <c r="UOV29" s="17"/>
      <c r="UOW29" s="17"/>
      <c r="UOX29" s="17"/>
      <c r="UOY29" s="17"/>
      <c r="UOZ29" s="17"/>
      <c r="UPA29" s="17"/>
      <c r="UPB29" s="17"/>
      <c r="UPC29" s="17"/>
      <c r="UPD29" s="17"/>
      <c r="UPE29" s="17"/>
      <c r="UPF29" s="17"/>
      <c r="UPG29" s="17"/>
      <c r="UPH29" s="17"/>
      <c r="UPI29" s="17"/>
      <c r="UPJ29" s="17"/>
      <c r="UPK29" s="17"/>
      <c r="UPL29" s="17"/>
      <c r="UPM29" s="17"/>
      <c r="UPN29" s="17"/>
      <c r="UPO29" s="17"/>
      <c r="UPP29" s="17"/>
      <c r="UPQ29" s="17"/>
      <c r="UPR29" s="17"/>
      <c r="UPS29" s="17"/>
      <c r="UPT29" s="17"/>
      <c r="UPU29" s="17"/>
      <c r="UPV29" s="17"/>
      <c r="UPW29" s="17"/>
      <c r="UPX29" s="17"/>
      <c r="UPY29" s="17"/>
      <c r="UPZ29" s="17"/>
      <c r="UQA29" s="17"/>
      <c r="UQB29" s="17"/>
      <c r="UQC29" s="17"/>
      <c r="UQD29" s="17"/>
      <c r="UQE29" s="17"/>
      <c r="UQF29" s="17"/>
      <c r="UQG29" s="17"/>
      <c r="UQH29" s="17"/>
      <c r="UQI29" s="17"/>
      <c r="UQJ29" s="17"/>
      <c r="UQK29" s="17"/>
      <c r="UQL29" s="17"/>
      <c r="UQM29" s="17"/>
      <c r="UQN29" s="17"/>
      <c r="UQO29" s="17"/>
      <c r="UQP29" s="17"/>
      <c r="UQQ29" s="17"/>
      <c r="UQR29" s="17"/>
      <c r="UQS29" s="17"/>
      <c r="UQT29" s="17"/>
      <c r="UQU29" s="17"/>
      <c r="UQV29" s="17"/>
      <c r="UQW29" s="17"/>
      <c r="UQX29" s="17"/>
      <c r="UQY29" s="17"/>
      <c r="UQZ29" s="17"/>
      <c r="URA29" s="17"/>
      <c r="URB29" s="17"/>
      <c r="URC29" s="17"/>
      <c r="URD29" s="17"/>
      <c r="URE29" s="17"/>
      <c r="URF29" s="17"/>
      <c r="URG29" s="17"/>
      <c r="URH29" s="17"/>
      <c r="URI29" s="17"/>
      <c r="URJ29" s="17"/>
      <c r="URK29" s="17"/>
      <c r="URL29" s="17"/>
      <c r="URM29" s="17"/>
      <c r="URN29" s="17"/>
      <c r="URO29" s="17"/>
      <c r="URP29" s="17"/>
      <c r="URQ29" s="17"/>
      <c r="URR29" s="17"/>
      <c r="URS29" s="17"/>
      <c r="URT29" s="17"/>
      <c r="URU29" s="17"/>
      <c r="URV29" s="17"/>
      <c r="URW29" s="17"/>
      <c r="URX29" s="17"/>
      <c r="URY29" s="17"/>
      <c r="URZ29" s="17"/>
      <c r="USA29" s="17"/>
      <c r="USB29" s="17"/>
      <c r="USC29" s="17"/>
      <c r="USD29" s="17"/>
      <c r="USE29" s="17"/>
      <c r="USF29" s="17"/>
      <c r="USG29" s="17"/>
      <c r="USH29" s="17"/>
      <c r="USI29" s="17"/>
      <c r="USJ29" s="17"/>
      <c r="USK29" s="17"/>
      <c r="USL29" s="17"/>
      <c r="USM29" s="17"/>
      <c r="USN29" s="17"/>
      <c r="USO29" s="17"/>
      <c r="USP29" s="17"/>
      <c r="USQ29" s="17"/>
      <c r="USR29" s="17"/>
      <c r="USS29" s="17"/>
      <c r="UST29" s="17"/>
      <c r="USU29" s="17"/>
      <c r="USV29" s="17"/>
      <c r="USW29" s="17"/>
      <c r="USX29" s="17"/>
      <c r="USY29" s="17"/>
      <c r="USZ29" s="17"/>
      <c r="UTA29" s="17"/>
      <c r="UTB29" s="17"/>
      <c r="UTC29" s="17"/>
      <c r="UTD29" s="17"/>
      <c r="UTE29" s="17"/>
      <c r="UTF29" s="17"/>
      <c r="UTG29" s="17"/>
      <c r="UTH29" s="17"/>
      <c r="UTI29" s="17"/>
      <c r="UTJ29" s="17"/>
      <c r="UTK29" s="17"/>
      <c r="UTL29" s="17"/>
      <c r="UTM29" s="17"/>
      <c r="UTN29" s="17"/>
      <c r="UTO29" s="17"/>
      <c r="UTP29" s="17"/>
      <c r="UTQ29" s="17"/>
      <c r="UTR29" s="17"/>
      <c r="UTS29" s="17"/>
      <c r="UTT29" s="17"/>
      <c r="UTU29" s="17"/>
      <c r="UTV29" s="17"/>
      <c r="UTW29" s="17"/>
      <c r="UTX29" s="17"/>
      <c r="UTY29" s="17"/>
      <c r="UTZ29" s="17"/>
      <c r="UUA29" s="17"/>
      <c r="UUB29" s="17"/>
      <c r="UUC29" s="17"/>
      <c r="UUD29" s="17"/>
      <c r="UUE29" s="17"/>
      <c r="UUF29" s="17"/>
      <c r="UUG29" s="17"/>
      <c r="UUH29" s="17"/>
      <c r="UUI29" s="17"/>
      <c r="UUJ29" s="17"/>
      <c r="UUK29" s="17"/>
      <c r="UUL29" s="17"/>
      <c r="UUM29" s="17"/>
      <c r="UUN29" s="17"/>
      <c r="UUO29" s="17"/>
      <c r="UUP29" s="17"/>
      <c r="UUQ29" s="17"/>
      <c r="UUR29" s="17"/>
      <c r="UUS29" s="17"/>
      <c r="UUT29" s="17"/>
      <c r="UUU29" s="17"/>
      <c r="UUV29" s="17"/>
      <c r="UUW29" s="17"/>
      <c r="UUX29" s="17"/>
      <c r="UUY29" s="17"/>
      <c r="UUZ29" s="17"/>
      <c r="UVA29" s="17"/>
      <c r="UVB29" s="17"/>
      <c r="UVC29" s="17"/>
      <c r="UVD29" s="17"/>
      <c r="UVE29" s="17"/>
      <c r="UVF29" s="17"/>
      <c r="UVG29" s="17"/>
      <c r="UVH29" s="17"/>
      <c r="UVI29" s="17"/>
      <c r="UVJ29" s="17"/>
      <c r="UVK29" s="17"/>
      <c r="UVL29" s="17"/>
      <c r="UVM29" s="17"/>
      <c r="UVN29" s="17"/>
      <c r="UVO29" s="17"/>
      <c r="UVP29" s="17"/>
      <c r="UVQ29" s="17"/>
      <c r="UVR29" s="17"/>
      <c r="UVS29" s="17"/>
      <c r="UVT29" s="17"/>
      <c r="UVU29" s="17"/>
      <c r="UVV29" s="17"/>
      <c r="UVW29" s="17"/>
      <c r="UVX29" s="17"/>
      <c r="UVY29" s="17"/>
      <c r="UVZ29" s="17"/>
      <c r="UWA29" s="17"/>
      <c r="UWB29" s="17"/>
      <c r="UWC29" s="17"/>
      <c r="UWD29" s="17"/>
      <c r="UWE29" s="17"/>
      <c r="UWF29" s="17"/>
      <c r="UWG29" s="17"/>
      <c r="UWH29" s="17"/>
      <c r="UWI29" s="17"/>
      <c r="UWJ29" s="17"/>
      <c r="UWK29" s="17"/>
      <c r="UWL29" s="17"/>
      <c r="UWM29" s="17"/>
      <c r="UWN29" s="17"/>
      <c r="UWO29" s="17"/>
      <c r="UWP29" s="17"/>
      <c r="UWQ29" s="17"/>
      <c r="UWR29" s="17"/>
      <c r="UWS29" s="17"/>
      <c r="UWT29" s="17"/>
      <c r="UWU29" s="17"/>
      <c r="UWV29" s="17"/>
      <c r="UWW29" s="17"/>
      <c r="UWX29" s="17"/>
      <c r="UWY29" s="17"/>
      <c r="UWZ29" s="17"/>
      <c r="UXA29" s="17"/>
      <c r="UXB29" s="17"/>
      <c r="UXC29" s="17"/>
      <c r="UXD29" s="17"/>
      <c r="UXE29" s="17"/>
      <c r="UXF29" s="17"/>
      <c r="UXG29" s="17"/>
      <c r="UXH29" s="17"/>
      <c r="UXI29" s="17"/>
      <c r="UXJ29" s="17"/>
      <c r="UXK29" s="17"/>
      <c r="UXL29" s="17"/>
      <c r="UXM29" s="17"/>
      <c r="UXN29" s="17"/>
      <c r="UXO29" s="17"/>
      <c r="UXP29" s="17"/>
      <c r="UXQ29" s="17"/>
      <c r="UXR29" s="17"/>
      <c r="UXS29" s="17"/>
      <c r="UXT29" s="17"/>
      <c r="UXU29" s="17"/>
      <c r="UXV29" s="17"/>
      <c r="UXW29" s="17"/>
      <c r="UXX29" s="17"/>
      <c r="UXY29" s="17"/>
      <c r="UXZ29" s="17"/>
      <c r="UYA29" s="17"/>
      <c r="UYB29" s="17"/>
      <c r="UYC29" s="17"/>
      <c r="UYD29" s="17"/>
      <c r="UYE29" s="17"/>
      <c r="UYF29" s="17"/>
      <c r="UYG29" s="17"/>
      <c r="UYH29" s="17"/>
      <c r="UYI29" s="17"/>
      <c r="UYJ29" s="17"/>
      <c r="UYK29" s="17"/>
      <c r="UYL29" s="17"/>
      <c r="UYM29" s="17"/>
      <c r="UYN29" s="17"/>
      <c r="UYO29" s="17"/>
      <c r="UYP29" s="17"/>
      <c r="UYQ29" s="17"/>
      <c r="UYR29" s="17"/>
      <c r="UYS29" s="17"/>
      <c r="UYT29" s="17"/>
      <c r="UYU29" s="17"/>
      <c r="UYV29" s="17"/>
      <c r="UYW29" s="17"/>
      <c r="UYX29" s="17"/>
      <c r="UYY29" s="17"/>
      <c r="UYZ29" s="17"/>
      <c r="UZA29" s="17"/>
      <c r="UZB29" s="17"/>
      <c r="UZC29" s="17"/>
      <c r="UZD29" s="17"/>
      <c r="UZE29" s="17"/>
      <c r="UZF29" s="17"/>
      <c r="UZG29" s="17"/>
      <c r="UZH29" s="17"/>
      <c r="UZI29" s="17"/>
      <c r="UZJ29" s="17"/>
      <c r="UZK29" s="17"/>
      <c r="UZL29" s="17"/>
      <c r="UZM29" s="17"/>
      <c r="UZN29" s="17"/>
      <c r="UZO29" s="17"/>
      <c r="UZP29" s="17"/>
      <c r="UZQ29" s="17"/>
      <c r="UZR29" s="17"/>
      <c r="UZS29" s="17"/>
      <c r="UZT29" s="17"/>
      <c r="UZU29" s="17"/>
      <c r="UZV29" s="17"/>
      <c r="UZW29" s="17"/>
      <c r="UZX29" s="17"/>
      <c r="UZY29" s="17"/>
      <c r="UZZ29" s="17"/>
      <c r="VAA29" s="17"/>
      <c r="VAB29" s="17"/>
      <c r="VAC29" s="17"/>
      <c r="VAD29" s="17"/>
      <c r="VAE29" s="17"/>
      <c r="VAF29" s="17"/>
      <c r="VAG29" s="17"/>
      <c r="VAH29" s="17"/>
      <c r="VAI29" s="17"/>
      <c r="VAJ29" s="17"/>
      <c r="VAK29" s="17"/>
      <c r="VAL29" s="17"/>
      <c r="VAM29" s="17"/>
      <c r="VAN29" s="17"/>
      <c r="VAO29" s="17"/>
      <c r="VAP29" s="17"/>
      <c r="VAQ29" s="17"/>
      <c r="VAR29" s="17"/>
      <c r="VAS29" s="17"/>
      <c r="VAT29" s="17"/>
      <c r="VAU29" s="17"/>
      <c r="VAV29" s="17"/>
      <c r="VAW29" s="17"/>
      <c r="VAX29" s="17"/>
      <c r="VAY29" s="17"/>
      <c r="VAZ29" s="17"/>
      <c r="VBA29" s="17"/>
      <c r="VBB29" s="17"/>
      <c r="VBC29" s="17"/>
      <c r="VBD29" s="17"/>
      <c r="VBE29" s="17"/>
      <c r="VBF29" s="17"/>
      <c r="VBG29" s="17"/>
      <c r="VBH29" s="17"/>
      <c r="VBI29" s="17"/>
      <c r="VBJ29" s="17"/>
      <c r="VBK29" s="17"/>
      <c r="VBL29" s="17"/>
      <c r="VBM29" s="17"/>
      <c r="VBN29" s="17"/>
      <c r="VBO29" s="17"/>
      <c r="VBP29" s="17"/>
      <c r="VBQ29" s="17"/>
      <c r="VBR29" s="17"/>
      <c r="VBS29" s="17"/>
      <c r="VBT29" s="17"/>
      <c r="VBU29" s="17"/>
      <c r="VBV29" s="17"/>
      <c r="VBW29" s="17"/>
      <c r="VBX29" s="17"/>
      <c r="VBY29" s="17"/>
      <c r="VBZ29" s="17"/>
      <c r="VCA29" s="17"/>
      <c r="VCB29" s="17"/>
      <c r="VCC29" s="17"/>
      <c r="VCD29" s="17"/>
      <c r="VCE29" s="17"/>
      <c r="VCF29" s="17"/>
      <c r="VCG29" s="17"/>
      <c r="VCH29" s="17"/>
      <c r="VCI29" s="17"/>
      <c r="VCJ29" s="17"/>
      <c r="VCK29" s="17"/>
      <c r="VCL29" s="17"/>
      <c r="VCM29" s="17"/>
      <c r="VCN29" s="17"/>
      <c r="VCO29" s="17"/>
      <c r="VCP29" s="17"/>
      <c r="VCQ29" s="17"/>
      <c r="VCR29" s="17"/>
      <c r="VCS29" s="17"/>
      <c r="VCT29" s="17"/>
      <c r="VCU29" s="17"/>
      <c r="VCV29" s="17"/>
      <c r="VCW29" s="17"/>
      <c r="VCX29" s="17"/>
      <c r="VCY29" s="17"/>
      <c r="VCZ29" s="17"/>
      <c r="VDA29" s="17"/>
      <c r="VDB29" s="17"/>
      <c r="VDC29" s="17"/>
      <c r="VDD29" s="17"/>
      <c r="VDE29" s="17"/>
      <c r="VDF29" s="17"/>
      <c r="VDG29" s="17"/>
      <c r="VDH29" s="17"/>
      <c r="VDI29" s="17"/>
      <c r="VDJ29" s="17"/>
      <c r="VDK29" s="17"/>
      <c r="VDL29" s="17"/>
      <c r="VDM29" s="17"/>
      <c r="VDN29" s="17"/>
      <c r="VDO29" s="17"/>
      <c r="VDP29" s="17"/>
      <c r="VDQ29" s="17"/>
      <c r="VDR29" s="17"/>
      <c r="VDS29" s="17"/>
      <c r="VDT29" s="17"/>
      <c r="VDU29" s="17"/>
      <c r="VDV29" s="17"/>
      <c r="VDW29" s="17"/>
      <c r="VDX29" s="17"/>
      <c r="VDY29" s="17"/>
      <c r="VDZ29" s="17"/>
      <c r="VEA29" s="17"/>
      <c r="VEB29" s="17"/>
      <c r="VEC29" s="17"/>
      <c r="VED29" s="17"/>
      <c r="VEE29" s="17"/>
      <c r="VEF29" s="17"/>
      <c r="VEG29" s="17"/>
      <c r="VEH29" s="17"/>
      <c r="VEI29" s="17"/>
      <c r="VEJ29" s="17"/>
      <c r="VEK29" s="17"/>
      <c r="VEL29" s="17"/>
      <c r="VEM29" s="17"/>
      <c r="VEN29" s="17"/>
      <c r="VEO29" s="17"/>
      <c r="VEP29" s="17"/>
      <c r="VEQ29" s="17"/>
      <c r="VER29" s="17"/>
      <c r="VES29" s="17"/>
      <c r="VET29" s="17"/>
      <c r="VEU29" s="17"/>
      <c r="VEV29" s="17"/>
      <c r="VEW29" s="17"/>
      <c r="VEX29" s="17"/>
      <c r="VEY29" s="17"/>
      <c r="VEZ29" s="17"/>
      <c r="VFA29" s="17"/>
      <c r="VFB29" s="17"/>
      <c r="VFC29" s="17"/>
      <c r="VFD29" s="17"/>
      <c r="VFE29" s="17"/>
      <c r="VFF29" s="17"/>
      <c r="VFG29" s="17"/>
      <c r="VFH29" s="17"/>
      <c r="VFI29" s="17"/>
      <c r="VFJ29" s="17"/>
      <c r="VFK29" s="17"/>
      <c r="VFL29" s="17"/>
      <c r="VFM29" s="17"/>
      <c r="VFN29" s="17"/>
      <c r="VFO29" s="17"/>
      <c r="VFP29" s="17"/>
      <c r="VFQ29" s="17"/>
      <c r="VFR29" s="17"/>
      <c r="VFS29" s="17"/>
      <c r="VFT29" s="17"/>
      <c r="VFU29" s="17"/>
      <c r="VFV29" s="17"/>
      <c r="VFW29" s="17"/>
      <c r="VFX29" s="17"/>
      <c r="VFY29" s="17"/>
      <c r="VFZ29" s="17"/>
      <c r="VGA29" s="17"/>
      <c r="VGB29" s="17"/>
      <c r="VGC29" s="17"/>
      <c r="VGD29" s="17"/>
      <c r="VGE29" s="17"/>
      <c r="VGF29" s="17"/>
      <c r="VGG29" s="17"/>
      <c r="VGH29" s="17"/>
      <c r="VGI29" s="17"/>
      <c r="VGJ29" s="17"/>
      <c r="VGK29" s="17"/>
      <c r="VGL29" s="17"/>
      <c r="VGM29" s="17"/>
      <c r="VGN29" s="17"/>
      <c r="VGO29" s="17"/>
      <c r="VGP29" s="17"/>
      <c r="VGQ29" s="17"/>
      <c r="VGR29" s="17"/>
      <c r="VGS29" s="17"/>
      <c r="VGT29" s="17"/>
      <c r="VGU29" s="17"/>
      <c r="VGV29" s="17"/>
      <c r="VGW29" s="17"/>
      <c r="VGX29" s="17"/>
      <c r="VGY29" s="17"/>
      <c r="VGZ29" s="17"/>
      <c r="VHA29" s="17"/>
      <c r="VHB29" s="17"/>
      <c r="VHC29" s="17"/>
      <c r="VHD29" s="17"/>
      <c r="VHE29" s="17"/>
      <c r="VHF29" s="17"/>
      <c r="VHG29" s="17"/>
      <c r="VHH29" s="17"/>
      <c r="VHI29" s="17"/>
      <c r="VHJ29" s="17"/>
      <c r="VHK29" s="17"/>
      <c r="VHL29" s="17"/>
      <c r="VHM29" s="17"/>
      <c r="VHN29" s="17"/>
      <c r="VHO29" s="17"/>
      <c r="VHP29" s="17"/>
      <c r="VHQ29" s="17"/>
      <c r="VHR29" s="17"/>
      <c r="VHS29" s="17"/>
      <c r="VHT29" s="17"/>
      <c r="VHU29" s="17"/>
      <c r="VHV29" s="17"/>
      <c r="VHW29" s="17"/>
      <c r="VHX29" s="17"/>
      <c r="VHY29" s="17"/>
      <c r="VHZ29" s="17"/>
      <c r="VIA29" s="17"/>
      <c r="VIB29" s="17"/>
      <c r="VIC29" s="17"/>
      <c r="VID29" s="17"/>
      <c r="VIE29" s="17"/>
      <c r="VIF29" s="17"/>
      <c r="VIG29" s="17"/>
      <c r="VIH29" s="17"/>
      <c r="VII29" s="17"/>
      <c r="VIJ29" s="17"/>
      <c r="VIK29" s="17"/>
      <c r="VIL29" s="17"/>
      <c r="VIM29" s="17"/>
      <c r="VIN29" s="17"/>
      <c r="VIO29" s="17"/>
      <c r="VIP29" s="17"/>
      <c r="VIQ29" s="17"/>
      <c r="VIR29" s="17"/>
      <c r="VIS29" s="17"/>
      <c r="VIT29" s="17"/>
      <c r="VIU29" s="17"/>
      <c r="VIV29" s="17"/>
      <c r="VIW29" s="17"/>
      <c r="VIX29" s="17"/>
      <c r="VIY29" s="17"/>
      <c r="VIZ29" s="17"/>
      <c r="VJA29" s="17"/>
      <c r="VJB29" s="17"/>
      <c r="VJC29" s="17"/>
      <c r="VJD29" s="17"/>
      <c r="VJE29" s="17"/>
      <c r="VJF29" s="17"/>
      <c r="VJG29" s="17"/>
      <c r="VJH29" s="17"/>
      <c r="VJI29" s="17"/>
      <c r="VJJ29" s="17"/>
      <c r="VJK29" s="17"/>
      <c r="VJL29" s="17"/>
      <c r="VJM29" s="17"/>
      <c r="VJN29" s="17"/>
      <c r="VJO29" s="17"/>
      <c r="VJP29" s="17"/>
      <c r="VJQ29" s="17"/>
      <c r="VJR29" s="17"/>
      <c r="VJS29" s="17"/>
      <c r="VJT29" s="17"/>
      <c r="VJU29" s="17"/>
      <c r="VJV29" s="17"/>
      <c r="VJW29" s="17"/>
      <c r="VJX29" s="17"/>
      <c r="VJY29" s="17"/>
      <c r="VJZ29" s="17"/>
      <c r="VKA29" s="17"/>
      <c r="VKB29" s="17"/>
      <c r="VKC29" s="17"/>
      <c r="VKD29" s="17"/>
      <c r="VKE29" s="17"/>
      <c r="VKF29" s="17"/>
      <c r="VKG29" s="17"/>
      <c r="VKH29" s="17"/>
      <c r="VKI29" s="17"/>
      <c r="VKJ29" s="17"/>
      <c r="VKK29" s="17"/>
      <c r="VKL29" s="17"/>
      <c r="VKM29" s="17"/>
      <c r="VKN29" s="17"/>
      <c r="VKO29" s="17"/>
      <c r="VKP29" s="17"/>
      <c r="VKQ29" s="17"/>
      <c r="VKR29" s="17"/>
      <c r="VKS29" s="17"/>
      <c r="VKT29" s="17"/>
      <c r="VKU29" s="17"/>
      <c r="VKV29" s="17"/>
      <c r="VKW29" s="17"/>
      <c r="VKX29" s="17"/>
      <c r="VKY29" s="17"/>
      <c r="VKZ29" s="17"/>
      <c r="VLA29" s="17"/>
      <c r="VLB29" s="17"/>
      <c r="VLC29" s="17"/>
      <c r="VLD29" s="17"/>
      <c r="VLE29" s="17"/>
      <c r="VLF29" s="17"/>
      <c r="VLG29" s="17"/>
      <c r="VLH29" s="17"/>
      <c r="VLI29" s="17"/>
      <c r="VLJ29" s="17"/>
      <c r="VLK29" s="17"/>
      <c r="VLL29" s="17"/>
      <c r="VLM29" s="17"/>
      <c r="VLN29" s="17"/>
      <c r="VLO29" s="17"/>
      <c r="VLP29" s="17"/>
      <c r="VLQ29" s="17"/>
      <c r="VLR29" s="17"/>
      <c r="VLS29" s="17"/>
      <c r="VLT29" s="17"/>
      <c r="VLU29" s="17"/>
      <c r="VLV29" s="17"/>
      <c r="VLW29" s="17"/>
      <c r="VLX29" s="17"/>
      <c r="VLY29" s="17"/>
      <c r="VLZ29" s="17"/>
      <c r="VMA29" s="17"/>
      <c r="VMB29" s="17"/>
      <c r="VMC29" s="17"/>
      <c r="VMD29" s="17"/>
      <c r="VME29" s="17"/>
      <c r="VMF29" s="17"/>
      <c r="VMG29" s="17"/>
      <c r="VMH29" s="17"/>
      <c r="VMI29" s="17"/>
      <c r="VMJ29" s="17"/>
      <c r="VMK29" s="17"/>
      <c r="VML29" s="17"/>
      <c r="VMM29" s="17"/>
      <c r="VMN29" s="17"/>
      <c r="VMO29" s="17"/>
      <c r="VMP29" s="17"/>
      <c r="VMQ29" s="17"/>
      <c r="VMR29" s="17"/>
      <c r="VMS29" s="17"/>
      <c r="VMT29" s="17"/>
      <c r="VMU29" s="17"/>
      <c r="VMV29" s="17"/>
      <c r="VMW29" s="17"/>
      <c r="VMX29" s="17"/>
      <c r="VMY29" s="17"/>
      <c r="VMZ29" s="17"/>
      <c r="VNA29" s="17"/>
      <c r="VNB29" s="17"/>
      <c r="VNC29" s="17"/>
      <c r="VND29" s="17"/>
      <c r="VNE29" s="17"/>
      <c r="VNF29" s="17"/>
      <c r="VNG29" s="17"/>
      <c r="VNH29" s="17"/>
      <c r="VNI29" s="17"/>
      <c r="VNJ29" s="17"/>
      <c r="VNK29" s="17"/>
      <c r="VNL29" s="17"/>
      <c r="VNM29" s="17"/>
      <c r="VNN29" s="17"/>
      <c r="VNO29" s="17"/>
      <c r="VNP29" s="17"/>
      <c r="VNQ29" s="17"/>
      <c r="VNR29" s="17"/>
      <c r="VNS29" s="17"/>
      <c r="VNT29" s="17"/>
      <c r="VNU29" s="17"/>
      <c r="VNV29" s="17"/>
      <c r="VNW29" s="17"/>
      <c r="VNX29" s="17"/>
      <c r="VNY29" s="17"/>
      <c r="VNZ29" s="17"/>
      <c r="VOA29" s="17"/>
      <c r="VOB29" s="17"/>
      <c r="VOC29" s="17"/>
      <c r="VOD29" s="17"/>
      <c r="VOE29" s="17"/>
      <c r="VOF29" s="17"/>
      <c r="VOG29" s="17"/>
      <c r="VOH29" s="17"/>
      <c r="VOI29" s="17"/>
      <c r="VOJ29" s="17"/>
      <c r="VOK29" s="17"/>
      <c r="VOL29" s="17"/>
      <c r="VOM29" s="17"/>
      <c r="VON29" s="17"/>
      <c r="VOO29" s="17"/>
      <c r="VOP29" s="17"/>
      <c r="VOQ29" s="17"/>
      <c r="VOR29" s="17"/>
      <c r="VOS29" s="17"/>
      <c r="VOT29" s="17"/>
      <c r="VOU29" s="17"/>
      <c r="VOV29" s="17"/>
      <c r="VOW29" s="17"/>
      <c r="VOX29" s="17"/>
      <c r="VOY29" s="17"/>
      <c r="VOZ29" s="17"/>
      <c r="VPA29" s="17"/>
      <c r="VPB29" s="17"/>
      <c r="VPC29" s="17"/>
      <c r="VPD29" s="17"/>
      <c r="VPE29" s="17"/>
      <c r="VPF29" s="17"/>
      <c r="VPG29" s="17"/>
      <c r="VPH29" s="17"/>
      <c r="VPI29" s="17"/>
      <c r="VPJ29" s="17"/>
      <c r="VPK29" s="17"/>
      <c r="VPL29" s="17"/>
      <c r="VPM29" s="17"/>
      <c r="VPN29" s="17"/>
      <c r="VPO29" s="17"/>
      <c r="VPP29" s="17"/>
      <c r="VPQ29" s="17"/>
      <c r="VPR29" s="17"/>
      <c r="VPS29" s="17"/>
      <c r="VPT29" s="17"/>
      <c r="VPU29" s="17"/>
      <c r="VPV29" s="17"/>
      <c r="VPW29" s="17"/>
      <c r="VPX29" s="17"/>
      <c r="VPY29" s="17"/>
      <c r="VPZ29" s="17"/>
      <c r="VQA29" s="17"/>
      <c r="VQB29" s="17"/>
      <c r="VQC29" s="17"/>
      <c r="VQD29" s="17"/>
      <c r="VQE29" s="17"/>
      <c r="VQF29" s="17"/>
      <c r="VQG29" s="17"/>
      <c r="VQH29" s="17"/>
      <c r="VQI29" s="17"/>
      <c r="VQJ29" s="17"/>
      <c r="VQK29" s="17"/>
      <c r="VQL29" s="17"/>
      <c r="VQM29" s="17"/>
      <c r="VQN29" s="17"/>
      <c r="VQO29" s="17"/>
      <c r="VQP29" s="17"/>
      <c r="VQQ29" s="17"/>
      <c r="VQR29" s="17"/>
      <c r="VQS29" s="17"/>
      <c r="VQT29" s="17"/>
      <c r="VQU29" s="17"/>
      <c r="VQV29" s="17"/>
      <c r="VQW29" s="17"/>
      <c r="VQX29" s="17"/>
      <c r="VQY29" s="17"/>
      <c r="VQZ29" s="17"/>
      <c r="VRA29" s="17"/>
      <c r="VRB29" s="17"/>
      <c r="VRC29" s="17"/>
      <c r="VRD29" s="17"/>
      <c r="VRE29" s="17"/>
      <c r="VRF29" s="17"/>
      <c r="VRG29" s="17"/>
      <c r="VRH29" s="17"/>
      <c r="VRI29" s="17"/>
      <c r="VRJ29" s="17"/>
      <c r="VRK29" s="17"/>
      <c r="VRL29" s="17"/>
      <c r="VRM29" s="17"/>
      <c r="VRN29" s="17"/>
      <c r="VRO29" s="17"/>
      <c r="VRP29" s="17"/>
      <c r="VRQ29" s="17"/>
      <c r="VRR29" s="17"/>
      <c r="VRS29" s="17"/>
      <c r="VRT29" s="17"/>
      <c r="VRU29" s="17"/>
      <c r="VRV29" s="17"/>
      <c r="VRW29" s="17"/>
      <c r="VRX29" s="17"/>
      <c r="VRY29" s="17"/>
      <c r="VRZ29" s="17"/>
      <c r="VSA29" s="17"/>
      <c r="VSB29" s="17"/>
      <c r="VSC29" s="17"/>
      <c r="VSD29" s="17"/>
      <c r="VSE29" s="17"/>
      <c r="VSF29" s="17"/>
      <c r="VSG29" s="17"/>
      <c r="VSH29" s="17"/>
      <c r="VSI29" s="17"/>
      <c r="VSJ29" s="17"/>
      <c r="VSK29" s="17"/>
      <c r="VSL29" s="17"/>
      <c r="VSM29" s="17"/>
      <c r="VSN29" s="17"/>
      <c r="VSO29" s="17"/>
      <c r="VSP29" s="17"/>
      <c r="VSQ29" s="17"/>
      <c r="VSR29" s="17"/>
      <c r="VSS29" s="17"/>
      <c r="VST29" s="17"/>
      <c r="VSU29" s="17"/>
      <c r="VSV29" s="17"/>
      <c r="VSW29" s="17"/>
      <c r="VSX29" s="17"/>
      <c r="VSY29" s="17"/>
      <c r="VSZ29" s="17"/>
      <c r="VTA29" s="17"/>
      <c r="VTB29" s="17"/>
      <c r="VTC29" s="17"/>
      <c r="VTD29" s="17"/>
      <c r="VTE29" s="17"/>
      <c r="VTF29" s="17"/>
      <c r="VTG29" s="17"/>
      <c r="VTH29" s="17"/>
      <c r="VTI29" s="17"/>
      <c r="VTJ29" s="17"/>
      <c r="VTK29" s="17"/>
      <c r="VTL29" s="17"/>
      <c r="VTM29" s="17"/>
      <c r="VTN29" s="17"/>
      <c r="VTO29" s="17"/>
      <c r="VTP29" s="17"/>
      <c r="VTQ29" s="17"/>
      <c r="VTR29" s="17"/>
      <c r="VTS29" s="17"/>
      <c r="VTT29" s="17"/>
      <c r="VTU29" s="17"/>
      <c r="VTV29" s="17"/>
      <c r="VTW29" s="17"/>
      <c r="VTX29" s="17"/>
      <c r="VTY29" s="17"/>
      <c r="VTZ29" s="17"/>
      <c r="VUA29" s="17"/>
      <c r="VUB29" s="17"/>
      <c r="VUC29" s="17"/>
      <c r="VUD29" s="17"/>
      <c r="VUE29" s="17"/>
      <c r="VUF29" s="17"/>
      <c r="VUG29" s="17"/>
      <c r="VUH29" s="17"/>
      <c r="VUI29" s="17"/>
      <c r="VUJ29" s="17"/>
      <c r="VUK29" s="17"/>
      <c r="VUL29" s="17"/>
      <c r="VUM29" s="17"/>
      <c r="VUN29" s="17"/>
      <c r="VUO29" s="17"/>
      <c r="VUP29" s="17"/>
      <c r="VUQ29" s="17"/>
      <c r="VUR29" s="17"/>
      <c r="VUS29" s="17"/>
      <c r="VUT29" s="17"/>
      <c r="VUU29" s="17"/>
      <c r="VUV29" s="17"/>
      <c r="VUW29" s="17"/>
      <c r="VUX29" s="17"/>
      <c r="VUY29" s="17"/>
      <c r="VUZ29" s="17"/>
      <c r="VVA29" s="17"/>
      <c r="VVB29" s="17"/>
      <c r="VVC29" s="17"/>
      <c r="VVD29" s="17"/>
      <c r="VVE29" s="17"/>
      <c r="VVF29" s="17"/>
      <c r="VVG29" s="17"/>
      <c r="VVH29" s="17"/>
      <c r="VVI29" s="17"/>
      <c r="VVJ29" s="17"/>
      <c r="VVK29" s="17"/>
      <c r="VVL29" s="17"/>
      <c r="VVM29" s="17"/>
      <c r="VVN29" s="17"/>
      <c r="VVO29" s="17"/>
      <c r="VVP29" s="17"/>
      <c r="VVQ29" s="17"/>
      <c r="VVR29" s="17"/>
      <c r="VVS29" s="17"/>
      <c r="VVT29" s="17"/>
      <c r="VVU29" s="17"/>
      <c r="VVV29" s="17"/>
      <c r="VVW29" s="17"/>
      <c r="VVX29" s="17"/>
      <c r="VVY29" s="17"/>
      <c r="VVZ29" s="17"/>
      <c r="VWA29" s="17"/>
      <c r="VWB29" s="17"/>
      <c r="VWC29" s="17"/>
      <c r="VWD29" s="17"/>
      <c r="VWE29" s="17"/>
      <c r="VWF29" s="17"/>
      <c r="VWG29" s="17"/>
      <c r="VWH29" s="17"/>
      <c r="VWI29" s="17"/>
      <c r="VWJ29" s="17"/>
      <c r="VWK29" s="17"/>
      <c r="VWL29" s="17"/>
      <c r="VWM29" s="17"/>
      <c r="VWN29" s="17"/>
      <c r="VWO29" s="17"/>
      <c r="VWP29" s="17"/>
      <c r="VWQ29" s="17"/>
      <c r="VWR29" s="17"/>
      <c r="VWS29" s="17"/>
      <c r="VWT29" s="17"/>
      <c r="VWU29" s="17"/>
      <c r="VWV29" s="17"/>
      <c r="VWW29" s="17"/>
      <c r="VWX29" s="17"/>
      <c r="VWY29" s="17"/>
      <c r="VWZ29" s="17"/>
      <c r="VXA29" s="17"/>
      <c r="VXB29" s="17"/>
      <c r="VXC29" s="17"/>
      <c r="VXD29" s="17"/>
      <c r="VXE29" s="17"/>
      <c r="VXF29" s="17"/>
      <c r="VXG29" s="17"/>
      <c r="VXH29" s="17"/>
      <c r="VXI29" s="17"/>
      <c r="VXJ29" s="17"/>
      <c r="VXK29" s="17"/>
      <c r="VXL29" s="17"/>
      <c r="VXM29" s="17"/>
      <c r="VXN29" s="17"/>
      <c r="VXO29" s="17"/>
      <c r="VXP29" s="17"/>
      <c r="VXQ29" s="17"/>
      <c r="VXR29" s="17"/>
      <c r="VXS29" s="17"/>
      <c r="VXT29" s="17"/>
      <c r="VXU29" s="17"/>
      <c r="VXV29" s="17"/>
      <c r="VXW29" s="17"/>
      <c r="VXX29" s="17"/>
      <c r="VXY29" s="17"/>
      <c r="VXZ29" s="17"/>
      <c r="VYA29" s="17"/>
      <c r="VYB29" s="17"/>
      <c r="VYC29" s="17"/>
      <c r="VYD29" s="17"/>
      <c r="VYE29" s="17"/>
      <c r="VYF29" s="17"/>
      <c r="VYG29" s="17"/>
      <c r="VYH29" s="17"/>
      <c r="VYI29" s="17"/>
      <c r="VYJ29" s="17"/>
      <c r="VYK29" s="17"/>
      <c r="VYL29" s="17"/>
      <c r="VYM29" s="17"/>
      <c r="VYN29" s="17"/>
      <c r="VYO29" s="17"/>
      <c r="VYP29" s="17"/>
      <c r="VYQ29" s="17"/>
      <c r="VYR29" s="17"/>
      <c r="VYS29" s="17"/>
      <c r="VYT29" s="17"/>
      <c r="VYU29" s="17"/>
      <c r="VYV29" s="17"/>
      <c r="VYW29" s="17"/>
      <c r="VYX29" s="17"/>
      <c r="VYY29" s="17"/>
      <c r="VYZ29" s="17"/>
      <c r="VZA29" s="17"/>
      <c r="VZB29" s="17"/>
      <c r="VZC29" s="17"/>
      <c r="VZD29" s="17"/>
      <c r="VZE29" s="17"/>
      <c r="VZF29" s="17"/>
      <c r="VZG29" s="17"/>
      <c r="VZH29" s="17"/>
      <c r="VZI29" s="17"/>
      <c r="VZJ29" s="17"/>
      <c r="VZK29" s="17"/>
      <c r="VZL29" s="17"/>
      <c r="VZM29" s="17"/>
      <c r="VZN29" s="17"/>
      <c r="VZO29" s="17"/>
      <c r="VZP29" s="17"/>
      <c r="VZQ29" s="17"/>
      <c r="VZR29" s="17"/>
      <c r="VZS29" s="17"/>
      <c r="VZT29" s="17"/>
      <c r="VZU29" s="17"/>
      <c r="VZV29" s="17"/>
      <c r="VZW29" s="17"/>
      <c r="VZX29" s="17"/>
      <c r="VZY29" s="17"/>
      <c r="VZZ29" s="17"/>
      <c r="WAA29" s="17"/>
      <c r="WAB29" s="17"/>
      <c r="WAC29" s="17"/>
      <c r="WAD29" s="17"/>
      <c r="WAE29" s="17"/>
      <c r="WAF29" s="17"/>
      <c r="WAG29" s="17"/>
      <c r="WAH29" s="17"/>
      <c r="WAI29" s="17"/>
      <c r="WAJ29" s="17"/>
      <c r="WAK29" s="17"/>
      <c r="WAL29" s="17"/>
      <c r="WAM29" s="17"/>
      <c r="WAN29" s="17"/>
      <c r="WAO29" s="17"/>
      <c r="WAP29" s="17"/>
      <c r="WAQ29" s="17"/>
      <c r="WAR29" s="17"/>
      <c r="WAS29" s="17"/>
      <c r="WAT29" s="17"/>
      <c r="WAU29" s="17"/>
      <c r="WAV29" s="17"/>
      <c r="WAW29" s="17"/>
      <c r="WAX29" s="17"/>
      <c r="WAY29" s="17"/>
      <c r="WAZ29" s="17"/>
      <c r="WBA29" s="17"/>
      <c r="WBB29" s="17"/>
      <c r="WBC29" s="17"/>
      <c r="WBD29" s="17"/>
      <c r="WBE29" s="17"/>
      <c r="WBF29" s="17"/>
      <c r="WBG29" s="17"/>
      <c r="WBH29" s="17"/>
      <c r="WBI29" s="17"/>
      <c r="WBJ29" s="17"/>
      <c r="WBK29" s="17"/>
      <c r="WBL29" s="17"/>
      <c r="WBM29" s="17"/>
      <c r="WBN29" s="17"/>
      <c r="WBO29" s="17"/>
      <c r="WBP29" s="17"/>
      <c r="WBQ29" s="17"/>
      <c r="WBR29" s="17"/>
      <c r="WBS29" s="17"/>
      <c r="WBT29" s="17"/>
      <c r="WBU29" s="17"/>
      <c r="WBV29" s="17"/>
      <c r="WBW29" s="17"/>
      <c r="WBX29" s="17"/>
      <c r="WBY29" s="17"/>
      <c r="WBZ29" s="17"/>
      <c r="WCA29" s="17"/>
      <c r="WCB29" s="17"/>
      <c r="WCC29" s="17"/>
      <c r="WCD29" s="17"/>
      <c r="WCE29" s="17"/>
      <c r="WCF29" s="17"/>
      <c r="WCG29" s="17"/>
      <c r="WCH29" s="17"/>
      <c r="WCI29" s="17"/>
      <c r="WCJ29" s="17"/>
      <c r="WCK29" s="17"/>
      <c r="WCL29" s="17"/>
      <c r="WCM29" s="17"/>
      <c r="WCN29" s="17"/>
      <c r="WCO29" s="17"/>
      <c r="WCP29" s="17"/>
      <c r="WCQ29" s="17"/>
      <c r="WCR29" s="17"/>
      <c r="WCS29" s="17"/>
      <c r="WCT29" s="17"/>
      <c r="WCU29" s="17"/>
      <c r="WCV29" s="17"/>
      <c r="WCW29" s="17"/>
      <c r="WCX29" s="17"/>
      <c r="WCY29" s="17"/>
      <c r="WCZ29" s="17"/>
      <c r="WDA29" s="17"/>
      <c r="WDB29" s="17"/>
      <c r="WDC29" s="17"/>
      <c r="WDD29" s="17"/>
      <c r="WDE29" s="17"/>
      <c r="WDF29" s="17"/>
      <c r="WDG29" s="17"/>
      <c r="WDH29" s="17"/>
      <c r="WDI29" s="17"/>
      <c r="WDJ29" s="17"/>
      <c r="WDK29" s="17"/>
      <c r="WDL29" s="17"/>
      <c r="WDM29" s="17"/>
      <c r="WDN29" s="17"/>
      <c r="WDO29" s="17"/>
      <c r="WDP29" s="17"/>
      <c r="WDQ29" s="17"/>
      <c r="WDR29" s="17"/>
      <c r="WDS29" s="17"/>
      <c r="WDT29" s="17"/>
      <c r="WDU29" s="17"/>
      <c r="WDV29" s="17"/>
      <c r="WDW29" s="17"/>
      <c r="WDX29" s="17"/>
      <c r="WDY29" s="17"/>
      <c r="WDZ29" s="17"/>
      <c r="WEA29" s="17"/>
      <c r="WEB29" s="17"/>
      <c r="WEC29" s="17"/>
      <c r="WED29" s="17"/>
      <c r="WEE29" s="17"/>
      <c r="WEF29" s="17"/>
      <c r="WEG29" s="17"/>
      <c r="WEH29" s="17"/>
      <c r="WEI29" s="17"/>
      <c r="WEJ29" s="17"/>
      <c r="WEK29" s="17"/>
      <c r="WEL29" s="17"/>
      <c r="WEM29" s="17"/>
      <c r="WEN29" s="17"/>
      <c r="WEO29" s="17"/>
      <c r="WEP29" s="17"/>
      <c r="WEQ29" s="17"/>
      <c r="WER29" s="17"/>
      <c r="WES29" s="17"/>
      <c r="WET29" s="17"/>
      <c r="WEU29" s="17"/>
      <c r="WEV29" s="17"/>
      <c r="WEW29" s="17"/>
      <c r="WEX29" s="17"/>
      <c r="WEY29" s="17"/>
      <c r="WEZ29" s="17"/>
      <c r="WFA29" s="17"/>
      <c r="WFB29" s="17"/>
      <c r="WFC29" s="17"/>
      <c r="WFD29" s="17"/>
      <c r="WFE29" s="17"/>
      <c r="WFF29" s="17"/>
      <c r="WFG29" s="17"/>
      <c r="WFH29" s="17"/>
      <c r="WFI29" s="17"/>
      <c r="WFJ29" s="17"/>
      <c r="WFK29" s="17"/>
      <c r="WFL29" s="17"/>
      <c r="WFM29" s="17"/>
      <c r="WFN29" s="17"/>
      <c r="WFO29" s="17"/>
      <c r="WFP29" s="17"/>
      <c r="WFQ29" s="17"/>
      <c r="WFR29" s="17"/>
      <c r="WFS29" s="17"/>
      <c r="WFT29" s="17"/>
      <c r="WFU29" s="17"/>
      <c r="WFV29" s="17"/>
      <c r="WFW29" s="17"/>
      <c r="WFX29" s="17"/>
      <c r="WFY29" s="17"/>
      <c r="WFZ29" s="17"/>
      <c r="WGA29" s="17"/>
      <c r="WGB29" s="17"/>
      <c r="WGC29" s="17"/>
      <c r="WGD29" s="17"/>
      <c r="WGE29" s="17"/>
      <c r="WGF29" s="17"/>
      <c r="WGG29" s="17"/>
      <c r="WGH29" s="17"/>
      <c r="WGI29" s="17"/>
      <c r="WGJ29" s="17"/>
      <c r="WGK29" s="17"/>
      <c r="WGL29" s="17"/>
      <c r="WGM29" s="17"/>
      <c r="WGN29" s="17"/>
      <c r="WGO29" s="17"/>
      <c r="WGP29" s="17"/>
      <c r="WGQ29" s="17"/>
      <c r="WGR29" s="17"/>
      <c r="WGS29" s="17"/>
      <c r="WGT29" s="17"/>
      <c r="WGU29" s="17"/>
      <c r="WGV29" s="17"/>
      <c r="WGW29" s="17"/>
      <c r="WGX29" s="17"/>
      <c r="WGY29" s="17"/>
      <c r="WGZ29" s="17"/>
      <c r="WHA29" s="17"/>
      <c r="WHB29" s="17"/>
      <c r="WHC29" s="17"/>
      <c r="WHD29" s="17"/>
      <c r="WHE29" s="17"/>
      <c r="WHF29" s="17"/>
      <c r="WHG29" s="17"/>
      <c r="WHH29" s="17"/>
      <c r="WHI29" s="17"/>
      <c r="WHJ29" s="17"/>
      <c r="WHK29" s="17"/>
      <c r="WHL29" s="17"/>
      <c r="WHM29" s="17"/>
      <c r="WHN29" s="17"/>
      <c r="WHO29" s="17"/>
      <c r="WHP29" s="17"/>
      <c r="WHQ29" s="17"/>
      <c r="WHR29" s="17"/>
      <c r="WHS29" s="17"/>
      <c r="WHT29" s="17"/>
      <c r="WHU29" s="17"/>
      <c r="WHV29" s="17"/>
      <c r="WHW29" s="17"/>
      <c r="WHX29" s="17"/>
      <c r="WHY29" s="17"/>
      <c r="WHZ29" s="17"/>
      <c r="WIA29" s="17"/>
      <c r="WIB29" s="17"/>
      <c r="WIC29" s="17"/>
      <c r="WID29" s="17"/>
      <c r="WIE29" s="17"/>
      <c r="WIF29" s="17"/>
      <c r="WIG29" s="17"/>
      <c r="WIH29" s="17"/>
      <c r="WII29" s="17"/>
      <c r="WIJ29" s="17"/>
      <c r="WIK29" s="17"/>
      <c r="WIL29" s="17"/>
      <c r="WIM29" s="17"/>
      <c r="WIN29" s="17"/>
      <c r="WIO29" s="17"/>
      <c r="WIP29" s="17"/>
      <c r="WIQ29" s="17"/>
      <c r="WIR29" s="17"/>
      <c r="WIS29" s="17"/>
      <c r="WIT29" s="17"/>
      <c r="WIU29" s="17"/>
      <c r="WIV29" s="17"/>
      <c r="WIW29" s="17"/>
      <c r="WIX29" s="17"/>
      <c r="WIY29" s="17"/>
      <c r="WIZ29" s="17"/>
      <c r="WJA29" s="17"/>
      <c r="WJB29" s="17"/>
      <c r="WJC29" s="17"/>
      <c r="WJD29" s="17"/>
      <c r="WJE29" s="17"/>
      <c r="WJF29" s="17"/>
      <c r="WJG29" s="17"/>
      <c r="WJH29" s="17"/>
      <c r="WJI29" s="17"/>
      <c r="WJJ29" s="17"/>
      <c r="WJK29" s="17"/>
      <c r="WJL29" s="17"/>
      <c r="WJM29" s="17"/>
      <c r="WJN29" s="17"/>
      <c r="WJO29" s="17"/>
      <c r="WJP29" s="17"/>
      <c r="WJQ29" s="17"/>
      <c r="WJR29" s="17"/>
      <c r="WJS29" s="17"/>
      <c r="WJT29" s="17"/>
      <c r="WJU29" s="17"/>
      <c r="WJV29" s="17"/>
      <c r="WJW29" s="17"/>
      <c r="WJX29" s="17"/>
      <c r="WJY29" s="17"/>
      <c r="WJZ29" s="17"/>
      <c r="WKA29" s="17"/>
      <c r="WKB29" s="17"/>
      <c r="WKC29" s="17"/>
      <c r="WKD29" s="17"/>
      <c r="WKE29" s="17"/>
      <c r="WKF29" s="17"/>
      <c r="WKG29" s="17"/>
      <c r="WKH29" s="17"/>
      <c r="WKI29" s="17"/>
      <c r="WKJ29" s="17"/>
      <c r="WKK29" s="17"/>
      <c r="WKL29" s="17"/>
      <c r="WKM29" s="17"/>
      <c r="WKN29" s="17"/>
      <c r="WKO29" s="17"/>
      <c r="WKP29" s="17"/>
      <c r="WKQ29" s="17"/>
      <c r="WKR29" s="17"/>
      <c r="WKS29" s="17"/>
      <c r="WKT29" s="17"/>
      <c r="WKU29" s="17"/>
      <c r="WKV29" s="17"/>
      <c r="WKW29" s="17"/>
      <c r="WKX29" s="17"/>
      <c r="WKY29" s="17"/>
      <c r="WKZ29" s="17"/>
      <c r="WLA29" s="17"/>
      <c r="WLB29" s="17"/>
      <c r="WLC29" s="17"/>
      <c r="WLD29" s="17"/>
      <c r="WLE29" s="17"/>
      <c r="WLF29" s="17"/>
      <c r="WLG29" s="17"/>
      <c r="WLH29" s="17"/>
      <c r="WLI29" s="17"/>
      <c r="WLJ29" s="17"/>
      <c r="WLK29" s="17"/>
      <c r="WLL29" s="17"/>
      <c r="WLM29" s="17"/>
      <c r="WLN29" s="17"/>
      <c r="WLO29" s="17"/>
      <c r="WLP29" s="17"/>
      <c r="WLQ29" s="17"/>
      <c r="WLR29" s="17"/>
      <c r="WLS29" s="17"/>
      <c r="WLT29" s="17"/>
      <c r="WLU29" s="17"/>
      <c r="WLV29" s="17"/>
      <c r="WLW29" s="17"/>
      <c r="WLX29" s="17"/>
      <c r="WLY29" s="17"/>
      <c r="WLZ29" s="17"/>
      <c r="WMA29" s="17"/>
      <c r="WMB29" s="17"/>
      <c r="WMC29" s="17"/>
      <c r="WMD29" s="17"/>
      <c r="WME29" s="17"/>
      <c r="WMF29" s="17"/>
      <c r="WMG29" s="17"/>
      <c r="WMH29" s="17"/>
      <c r="WMI29" s="17"/>
      <c r="WMJ29" s="17"/>
      <c r="WMK29" s="17"/>
      <c r="WML29" s="17"/>
      <c r="WMM29" s="17"/>
      <c r="WMN29" s="17"/>
      <c r="WMO29" s="17"/>
      <c r="WMP29" s="17"/>
      <c r="WMQ29" s="17"/>
      <c r="WMR29" s="17"/>
      <c r="WMS29" s="17"/>
      <c r="WMT29" s="17"/>
      <c r="WMU29" s="17"/>
      <c r="WMV29" s="17"/>
      <c r="WMW29" s="17"/>
      <c r="WMX29" s="17"/>
      <c r="WMY29" s="17"/>
      <c r="WMZ29" s="17"/>
      <c r="WNA29" s="17"/>
      <c r="WNB29" s="17"/>
      <c r="WNC29" s="17"/>
      <c r="WND29" s="17"/>
      <c r="WNE29" s="17"/>
      <c r="WNF29" s="17"/>
      <c r="WNG29" s="17"/>
      <c r="WNH29" s="17"/>
      <c r="WNI29" s="17"/>
      <c r="WNJ29" s="17"/>
      <c r="WNK29" s="17"/>
      <c r="WNL29" s="17"/>
      <c r="WNM29" s="17"/>
      <c r="WNN29" s="17"/>
      <c r="WNO29" s="17"/>
      <c r="WNP29" s="17"/>
      <c r="WNQ29" s="17"/>
      <c r="WNR29" s="17"/>
      <c r="WNS29" s="17"/>
      <c r="WNT29" s="17"/>
      <c r="WNU29" s="17"/>
      <c r="WNV29" s="17"/>
      <c r="WNW29" s="17"/>
      <c r="WNX29" s="17"/>
      <c r="WNY29" s="17"/>
      <c r="WNZ29" s="17"/>
      <c r="WOA29" s="17"/>
      <c r="WOB29" s="17"/>
      <c r="WOC29" s="17"/>
      <c r="WOD29" s="17"/>
      <c r="WOE29" s="17"/>
      <c r="WOF29" s="17"/>
      <c r="WOG29" s="17"/>
      <c r="WOH29" s="17"/>
      <c r="WOI29" s="17"/>
      <c r="WOJ29" s="17"/>
      <c r="WOK29" s="17"/>
      <c r="WOL29" s="17"/>
      <c r="WOM29" s="17"/>
      <c r="WON29" s="17"/>
      <c r="WOO29" s="17"/>
      <c r="WOP29" s="17"/>
      <c r="WOQ29" s="17"/>
      <c r="WOR29" s="17"/>
      <c r="WOS29" s="17"/>
      <c r="WOT29" s="17"/>
      <c r="WOU29" s="17"/>
      <c r="WOV29" s="17"/>
      <c r="WOW29" s="17"/>
      <c r="WOX29" s="17"/>
      <c r="WOY29" s="17"/>
      <c r="WOZ29" s="17"/>
      <c r="WPA29" s="17"/>
      <c r="WPB29" s="17"/>
      <c r="WPC29" s="17"/>
      <c r="WPD29" s="17"/>
      <c r="WPE29" s="17"/>
      <c r="WPF29" s="17"/>
      <c r="WPG29" s="17"/>
      <c r="WPH29" s="17"/>
      <c r="WPI29" s="17"/>
      <c r="WPJ29" s="17"/>
      <c r="WPK29" s="17"/>
      <c r="WPL29" s="17"/>
      <c r="WPM29" s="17"/>
      <c r="WPN29" s="17"/>
      <c r="WPO29" s="17"/>
      <c r="WPP29" s="17"/>
      <c r="WPQ29" s="17"/>
      <c r="WPR29" s="17"/>
      <c r="WPS29" s="17"/>
      <c r="WPT29" s="17"/>
      <c r="WPU29" s="17"/>
      <c r="WPV29" s="17"/>
      <c r="WPW29" s="17"/>
      <c r="WPX29" s="17"/>
      <c r="WPY29" s="17"/>
      <c r="WPZ29" s="17"/>
      <c r="WQA29" s="17"/>
      <c r="WQB29" s="17"/>
      <c r="WQC29" s="17"/>
      <c r="WQD29" s="17"/>
      <c r="WQE29" s="17"/>
      <c r="WQF29" s="17"/>
      <c r="WQG29" s="17"/>
      <c r="WQH29" s="17"/>
      <c r="WQI29" s="17"/>
      <c r="WQJ29" s="17"/>
      <c r="WQK29" s="17"/>
      <c r="WQL29" s="17"/>
      <c r="WQM29" s="17"/>
      <c r="WQN29" s="17"/>
      <c r="WQO29" s="17"/>
      <c r="WQP29" s="17"/>
      <c r="WQQ29" s="17"/>
      <c r="WQR29" s="17"/>
      <c r="WQS29" s="17"/>
      <c r="WQT29" s="17"/>
      <c r="WQU29" s="17"/>
      <c r="WQV29" s="17"/>
      <c r="WQW29" s="17"/>
      <c r="WQX29" s="17"/>
      <c r="WQY29" s="17"/>
      <c r="WQZ29" s="17"/>
      <c r="WRA29" s="17"/>
      <c r="WRB29" s="17"/>
      <c r="WRC29" s="17"/>
      <c r="WRD29" s="17"/>
      <c r="WRE29" s="17"/>
      <c r="WRF29" s="17"/>
      <c r="WRG29" s="17"/>
      <c r="WRH29" s="17"/>
      <c r="WRI29" s="17"/>
      <c r="WRJ29" s="17"/>
      <c r="WRK29" s="17"/>
      <c r="WRL29" s="17"/>
      <c r="WRM29" s="17"/>
      <c r="WRN29" s="17"/>
      <c r="WRO29" s="17"/>
      <c r="WRP29" s="17"/>
      <c r="WRQ29" s="17"/>
      <c r="WRR29" s="17"/>
      <c r="WRS29" s="17"/>
      <c r="WRT29" s="17"/>
      <c r="WRU29" s="17"/>
      <c r="WRV29" s="17"/>
      <c r="WRW29" s="17"/>
      <c r="WRX29" s="17"/>
      <c r="WRY29" s="17"/>
      <c r="WRZ29" s="17"/>
      <c r="WSA29" s="17"/>
      <c r="WSB29" s="17"/>
      <c r="WSC29" s="17"/>
      <c r="WSD29" s="17"/>
      <c r="WSE29" s="17"/>
      <c r="WSF29" s="17"/>
      <c r="WSG29" s="17"/>
      <c r="WSH29" s="17"/>
      <c r="WSI29" s="17"/>
      <c r="WSJ29" s="17"/>
      <c r="WSK29" s="17"/>
      <c r="WSL29" s="17"/>
      <c r="WSM29" s="17"/>
      <c r="WSN29" s="17"/>
      <c r="WSO29" s="17"/>
      <c r="WSP29" s="17"/>
      <c r="WSQ29" s="17"/>
      <c r="WSR29" s="17"/>
      <c r="WSS29" s="17"/>
      <c r="WST29" s="17"/>
      <c r="WSU29" s="17"/>
      <c r="WSV29" s="17"/>
      <c r="WSW29" s="17"/>
      <c r="WSX29" s="17"/>
      <c r="WSY29" s="17"/>
      <c r="WSZ29" s="17"/>
      <c r="WTA29" s="17"/>
      <c r="WTB29" s="17"/>
      <c r="WTC29" s="17"/>
      <c r="WTD29" s="17"/>
      <c r="WTE29" s="17"/>
      <c r="WTF29" s="17"/>
      <c r="WTG29" s="17"/>
      <c r="WTH29" s="17"/>
      <c r="WTI29" s="17"/>
      <c r="WTJ29" s="17"/>
      <c r="WTK29" s="17"/>
      <c r="WTL29" s="17"/>
      <c r="WTM29" s="17"/>
      <c r="WTN29" s="17"/>
      <c r="WTO29" s="17"/>
      <c r="WTP29" s="17"/>
      <c r="WTQ29" s="17"/>
      <c r="WTR29" s="17"/>
      <c r="WTS29" s="17"/>
      <c r="WTT29" s="17"/>
      <c r="WTU29" s="17"/>
      <c r="WTV29" s="17"/>
      <c r="WTW29" s="17"/>
      <c r="WTX29" s="17"/>
      <c r="WTY29" s="17"/>
      <c r="WTZ29" s="17"/>
      <c r="WUA29" s="17"/>
      <c r="WUB29" s="17"/>
      <c r="WUC29" s="17"/>
      <c r="WUD29" s="17"/>
      <c r="WUE29" s="17"/>
      <c r="WUF29" s="17"/>
      <c r="WUG29" s="17"/>
      <c r="WUH29" s="17"/>
      <c r="WUI29" s="17"/>
      <c r="WUJ29" s="17"/>
      <c r="WUK29" s="17"/>
      <c r="WUL29" s="17"/>
      <c r="WUM29" s="17"/>
      <c r="WUN29" s="17"/>
      <c r="WUO29" s="17"/>
      <c r="WUP29" s="17"/>
      <c r="WUQ29" s="17"/>
      <c r="WUR29" s="17"/>
      <c r="WUS29" s="17"/>
      <c r="WUT29" s="17"/>
      <c r="WUU29" s="17"/>
      <c r="WUV29" s="17"/>
      <c r="WUW29" s="17"/>
      <c r="WUX29" s="17"/>
      <c r="WUY29" s="17"/>
      <c r="WUZ29" s="17"/>
      <c r="WVA29" s="17"/>
      <c r="WVB29" s="17"/>
      <c r="WVC29" s="17"/>
      <c r="WVD29" s="17"/>
      <c r="WVE29" s="17"/>
      <c r="WVF29" s="17"/>
      <c r="WVG29" s="17"/>
      <c r="WVH29" s="17"/>
      <c r="WVI29" s="17"/>
      <c r="WVJ29" s="17"/>
      <c r="WVK29" s="17"/>
      <c r="WVL29" s="17"/>
      <c r="WVM29" s="17"/>
      <c r="WVN29" s="17"/>
      <c r="WVO29" s="17"/>
      <c r="WVP29" s="17"/>
      <c r="WVQ29" s="17"/>
      <c r="WVR29" s="17"/>
      <c r="WVS29" s="17"/>
      <c r="WVT29" s="17"/>
      <c r="WVU29" s="17"/>
      <c r="WVV29" s="17"/>
      <c r="WVW29" s="17"/>
      <c r="WVX29" s="17"/>
      <c r="WVY29" s="17"/>
      <c r="WVZ29" s="17"/>
      <c r="WWA29" s="17"/>
      <c r="WWB29" s="17"/>
      <c r="WWC29" s="17"/>
      <c r="WWD29" s="17"/>
      <c r="WWE29" s="17"/>
      <c r="WWF29" s="17"/>
      <c r="WWG29" s="17"/>
      <c r="WWH29" s="17"/>
      <c r="WWI29" s="17"/>
      <c r="WWJ29" s="17"/>
      <c r="WWK29" s="17"/>
      <c r="WWL29" s="17"/>
      <c r="WWM29" s="17"/>
      <c r="WWN29" s="17"/>
      <c r="WWO29" s="17"/>
      <c r="WWP29" s="17"/>
      <c r="WWQ29" s="17"/>
      <c r="WWR29" s="17"/>
      <c r="WWS29" s="17"/>
      <c r="WWT29" s="17"/>
      <c r="WWU29" s="17"/>
      <c r="WWV29" s="17"/>
      <c r="WWW29" s="17"/>
      <c r="WWX29" s="17"/>
      <c r="WWY29" s="17"/>
      <c r="WWZ29" s="17"/>
      <c r="WXA29" s="17"/>
      <c r="WXB29" s="17"/>
      <c r="WXC29" s="17"/>
      <c r="WXD29" s="17"/>
      <c r="WXE29" s="17"/>
      <c r="WXF29" s="17"/>
      <c r="WXG29" s="17"/>
      <c r="WXH29" s="17"/>
      <c r="WXI29" s="17"/>
      <c r="WXJ29" s="17"/>
      <c r="WXK29" s="17"/>
      <c r="WXL29" s="17"/>
      <c r="WXM29" s="17"/>
      <c r="WXN29" s="17"/>
      <c r="WXO29" s="17"/>
      <c r="WXP29" s="17"/>
      <c r="WXQ29" s="17"/>
      <c r="WXR29" s="17"/>
      <c r="WXS29" s="17"/>
      <c r="WXT29" s="17"/>
      <c r="WXU29" s="17"/>
      <c r="WXV29" s="17"/>
      <c r="WXW29" s="17"/>
      <c r="WXX29" s="17"/>
      <c r="WXY29" s="17"/>
      <c r="WXZ29" s="17"/>
      <c r="WYA29" s="17"/>
      <c r="WYB29" s="17"/>
      <c r="WYC29" s="17"/>
      <c r="WYD29" s="17"/>
      <c r="WYE29" s="17"/>
      <c r="WYF29" s="17"/>
      <c r="WYG29" s="17"/>
      <c r="WYH29" s="17"/>
      <c r="WYI29" s="17"/>
      <c r="WYJ29" s="17"/>
      <c r="WYK29" s="17"/>
      <c r="WYL29" s="17"/>
      <c r="WYM29" s="17"/>
      <c r="WYN29" s="17"/>
      <c r="WYO29" s="17"/>
      <c r="WYP29" s="17"/>
      <c r="WYQ29" s="17"/>
      <c r="WYR29" s="17"/>
      <c r="WYS29" s="17"/>
      <c r="WYT29" s="17"/>
      <c r="WYU29" s="17"/>
      <c r="WYV29" s="17"/>
      <c r="WYW29" s="17"/>
      <c r="WYX29" s="17"/>
      <c r="WYY29" s="17"/>
      <c r="WYZ29" s="17"/>
      <c r="WZA29" s="17"/>
      <c r="WZB29" s="17"/>
      <c r="WZC29" s="17"/>
      <c r="WZD29" s="17"/>
      <c r="WZE29" s="17"/>
      <c r="WZF29" s="17"/>
      <c r="WZG29" s="17"/>
      <c r="WZH29" s="17"/>
      <c r="WZI29" s="17"/>
      <c r="WZJ29" s="17"/>
      <c r="WZK29" s="17"/>
      <c r="WZL29" s="17"/>
      <c r="WZM29" s="17"/>
      <c r="WZN29" s="17"/>
      <c r="WZO29" s="17"/>
      <c r="WZP29" s="17"/>
      <c r="WZQ29" s="17"/>
      <c r="WZR29" s="17"/>
      <c r="WZS29" s="17"/>
      <c r="WZT29" s="17"/>
      <c r="WZU29" s="17"/>
      <c r="WZV29" s="17"/>
      <c r="WZW29" s="17"/>
      <c r="WZX29" s="17"/>
      <c r="WZY29" s="17"/>
      <c r="WZZ29" s="17"/>
      <c r="XAA29" s="17"/>
      <c r="XAB29" s="17"/>
      <c r="XAC29" s="17"/>
      <c r="XAD29" s="17"/>
      <c r="XAE29" s="17"/>
      <c r="XAF29" s="17"/>
      <c r="XAG29" s="17"/>
      <c r="XAH29" s="17"/>
      <c r="XAI29" s="17"/>
      <c r="XAJ29" s="17"/>
      <c r="XAK29" s="17"/>
      <c r="XAL29" s="17"/>
      <c r="XAM29" s="17"/>
      <c r="XAN29" s="17"/>
      <c r="XAO29" s="17"/>
      <c r="XAP29" s="17"/>
      <c r="XAQ29" s="17"/>
      <c r="XAR29" s="17"/>
      <c r="XAS29" s="17"/>
      <c r="XAT29" s="17"/>
      <c r="XAU29" s="17"/>
      <c r="XAV29" s="17"/>
      <c r="XAW29" s="17"/>
      <c r="XAX29" s="17"/>
      <c r="XAY29" s="17"/>
      <c r="XAZ29" s="17"/>
      <c r="XBA29" s="17"/>
      <c r="XBB29" s="17"/>
      <c r="XBC29" s="17"/>
      <c r="XBD29" s="17"/>
      <c r="XBE29" s="17"/>
      <c r="XBF29" s="17"/>
      <c r="XBG29" s="17"/>
      <c r="XBH29" s="17"/>
      <c r="XBI29" s="17"/>
      <c r="XBJ29" s="17"/>
      <c r="XBK29" s="17"/>
      <c r="XBL29" s="17"/>
      <c r="XBM29" s="17"/>
      <c r="XBN29" s="17"/>
      <c r="XBO29" s="17"/>
      <c r="XBP29" s="17"/>
      <c r="XBQ29" s="17"/>
      <c r="XBR29" s="17"/>
      <c r="XBS29" s="17"/>
      <c r="XBT29" s="17"/>
      <c r="XBU29" s="17"/>
      <c r="XBV29" s="17"/>
      <c r="XBW29" s="17"/>
      <c r="XBX29" s="17"/>
      <c r="XBY29" s="17"/>
      <c r="XBZ29" s="17"/>
      <c r="XCA29" s="17"/>
      <c r="XCB29" s="17"/>
      <c r="XCC29" s="17"/>
      <c r="XCD29" s="17"/>
      <c r="XCE29" s="17"/>
      <c r="XCF29" s="17"/>
      <c r="XCG29" s="17"/>
      <c r="XCH29" s="17"/>
      <c r="XCI29" s="17"/>
      <c r="XCJ29" s="17"/>
      <c r="XCK29" s="17"/>
      <c r="XCL29" s="17"/>
      <c r="XCM29" s="17"/>
      <c r="XCN29" s="17"/>
      <c r="XCO29" s="17"/>
      <c r="XCP29" s="17"/>
      <c r="XCQ29" s="17"/>
      <c r="XCR29" s="17"/>
      <c r="XCS29" s="17"/>
      <c r="XCT29" s="17"/>
      <c r="XCU29" s="17"/>
      <c r="XCV29" s="17"/>
      <c r="XCW29" s="17"/>
      <c r="XCX29" s="17"/>
      <c r="XCY29" s="17"/>
      <c r="XCZ29" s="17"/>
      <c r="XDA29" s="17"/>
      <c r="XDB29" s="17"/>
      <c r="XDC29" s="17"/>
      <c r="XDD29" s="17"/>
      <c r="XDE29" s="17"/>
      <c r="XDF29" s="17"/>
      <c r="XDG29" s="17"/>
      <c r="XDH29" s="17"/>
      <c r="XDI29" s="17"/>
      <c r="XDJ29" s="17"/>
      <c r="XDK29" s="17"/>
      <c r="XDL29" s="17"/>
      <c r="XDM29" s="17"/>
      <c r="XDN29" s="17"/>
      <c r="XDO29" s="17"/>
      <c r="XDP29" s="17"/>
      <c r="XDQ29" s="17"/>
      <c r="XDR29" s="17"/>
      <c r="XDS29" s="17"/>
      <c r="XDT29" s="17"/>
      <c r="XDU29" s="17"/>
      <c r="XDV29" s="17"/>
      <c r="XDW29" s="17"/>
      <c r="XDX29" s="17"/>
      <c r="XDY29" s="17"/>
      <c r="XDZ29" s="17"/>
      <c r="XEA29" s="17"/>
      <c r="XEB29" s="17"/>
      <c r="XEC29" s="17"/>
      <c r="XED29" s="17"/>
      <c r="XEE29" s="17"/>
      <c r="XEF29" s="17"/>
      <c r="XEG29" s="17"/>
      <c r="XEH29" s="17"/>
      <c r="XEI29" s="17"/>
      <c r="XEJ29" s="17"/>
      <c r="XEK29" s="17"/>
      <c r="XEL29" s="17"/>
      <c r="XEM29" s="17"/>
      <c r="XEN29" s="17"/>
      <c r="XEO29" s="17"/>
      <c r="XEP29" s="17"/>
      <c r="XER29" s="17"/>
      <c r="XES29" s="17"/>
    </row>
    <row r="30" s="3" customFormat="1" ht="28" customHeight="1" spans="1:16373">
      <c r="A30" s="16"/>
      <c r="B30" s="16"/>
      <c r="C30" s="16"/>
      <c r="D30" s="16"/>
      <c r="E30" s="16"/>
      <c r="F30" s="16"/>
      <c r="G30" s="16"/>
      <c r="H30" s="16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  <c r="AWS30" s="17"/>
      <c r="AWT30" s="17"/>
      <c r="AWU30" s="17"/>
      <c r="AWV30" s="17"/>
      <c r="AWW30" s="17"/>
      <c r="AWX30" s="17"/>
      <c r="AWY30" s="17"/>
      <c r="AWZ30" s="17"/>
      <c r="AXA30" s="17"/>
      <c r="AXB30" s="17"/>
      <c r="AXC30" s="17"/>
      <c r="AXD30" s="17"/>
      <c r="AXE30" s="17"/>
      <c r="AXF30" s="17"/>
      <c r="AXG30" s="17"/>
      <c r="AXH30" s="17"/>
      <c r="AXI30" s="17"/>
      <c r="AXJ30" s="17"/>
      <c r="AXK30" s="17"/>
      <c r="AXL30" s="17"/>
      <c r="AXM30" s="17"/>
      <c r="AXN30" s="17"/>
      <c r="AXO30" s="17"/>
      <c r="AXP30" s="17"/>
      <c r="AXQ30" s="17"/>
      <c r="AXR30" s="17"/>
      <c r="AXS30" s="17"/>
      <c r="AXT30" s="17"/>
      <c r="AXU30" s="17"/>
      <c r="AXV30" s="17"/>
      <c r="AXW30" s="17"/>
      <c r="AXX30" s="17"/>
      <c r="AXY30" s="17"/>
      <c r="AXZ30" s="17"/>
      <c r="AYA30" s="17"/>
      <c r="AYB30" s="17"/>
      <c r="AYC30" s="17"/>
      <c r="AYD30" s="17"/>
      <c r="AYE30" s="17"/>
      <c r="AYF30" s="17"/>
      <c r="AYG30" s="17"/>
      <c r="AYH30" s="17"/>
      <c r="AYI30" s="17"/>
      <c r="AYJ30" s="17"/>
      <c r="AYK30" s="17"/>
      <c r="AYL30" s="17"/>
      <c r="AYM30" s="17"/>
      <c r="AYN30" s="17"/>
      <c r="AYO30" s="17"/>
      <c r="AYP30" s="17"/>
      <c r="AYQ30" s="17"/>
      <c r="AYR30" s="17"/>
      <c r="AYS30" s="17"/>
      <c r="AYT30" s="17"/>
      <c r="AYU30" s="17"/>
      <c r="AYV30" s="17"/>
      <c r="AYW30" s="17"/>
      <c r="AYX30" s="17"/>
      <c r="AYY30" s="17"/>
      <c r="AYZ30" s="17"/>
      <c r="AZA30" s="17"/>
      <c r="AZB30" s="17"/>
      <c r="AZC30" s="17"/>
      <c r="AZD30" s="17"/>
      <c r="AZE30" s="17"/>
      <c r="AZF30" s="17"/>
      <c r="AZG30" s="17"/>
      <c r="AZH30" s="17"/>
      <c r="AZI30" s="17"/>
      <c r="AZJ30" s="17"/>
      <c r="AZK30" s="17"/>
      <c r="AZL30" s="17"/>
      <c r="AZM30" s="17"/>
      <c r="AZN30" s="17"/>
      <c r="AZO30" s="17"/>
      <c r="AZP30" s="17"/>
      <c r="AZQ30" s="17"/>
      <c r="AZR30" s="17"/>
      <c r="AZS30" s="17"/>
      <c r="AZT30" s="17"/>
      <c r="AZU30" s="17"/>
      <c r="AZV30" s="17"/>
      <c r="AZW30" s="17"/>
      <c r="AZX30" s="17"/>
      <c r="AZY30" s="17"/>
      <c r="AZZ30" s="17"/>
      <c r="BAA30" s="17"/>
      <c r="BAB30" s="17"/>
      <c r="BAC30" s="17"/>
      <c r="BAD30" s="17"/>
      <c r="BAE30" s="17"/>
      <c r="BAF30" s="17"/>
      <c r="BAG30" s="17"/>
      <c r="BAH30" s="17"/>
      <c r="BAI30" s="17"/>
      <c r="BAJ30" s="17"/>
      <c r="BAK30" s="17"/>
      <c r="BAL30" s="17"/>
      <c r="BAM30" s="17"/>
      <c r="BAN30" s="17"/>
      <c r="BAO30" s="17"/>
      <c r="BAP30" s="17"/>
      <c r="BAQ30" s="17"/>
      <c r="BAR30" s="17"/>
      <c r="BAS30" s="17"/>
      <c r="BAT30" s="17"/>
      <c r="BAU30" s="17"/>
      <c r="BAV30" s="17"/>
      <c r="BAW30" s="17"/>
      <c r="BAX30" s="17"/>
      <c r="BAY30" s="17"/>
      <c r="BAZ30" s="17"/>
      <c r="BBA30" s="17"/>
      <c r="BBB30" s="17"/>
      <c r="BBC30" s="17"/>
      <c r="BBD30" s="17"/>
      <c r="BBE30" s="17"/>
      <c r="BBF30" s="17"/>
      <c r="BBG30" s="17"/>
      <c r="BBH30" s="17"/>
      <c r="BBI30" s="17"/>
      <c r="BBJ30" s="17"/>
      <c r="BBK30" s="17"/>
      <c r="BBL30" s="17"/>
      <c r="BBM30" s="17"/>
      <c r="BBN30" s="17"/>
      <c r="BBO30" s="17"/>
      <c r="BBP30" s="17"/>
      <c r="BBQ30" s="17"/>
      <c r="BBR30" s="17"/>
      <c r="BBS30" s="17"/>
      <c r="BBT30" s="17"/>
      <c r="BBU30" s="17"/>
      <c r="BBV30" s="17"/>
      <c r="BBW30" s="17"/>
      <c r="BBX30" s="17"/>
      <c r="BBY30" s="17"/>
      <c r="BBZ30" s="17"/>
      <c r="BCA30" s="17"/>
      <c r="BCB30" s="17"/>
      <c r="BCC30" s="17"/>
      <c r="BCD30" s="17"/>
      <c r="BCE30" s="17"/>
      <c r="BCF30" s="17"/>
      <c r="BCG30" s="17"/>
      <c r="BCH30" s="17"/>
      <c r="BCI30" s="17"/>
      <c r="BCJ30" s="17"/>
      <c r="BCK30" s="17"/>
      <c r="BCL30" s="17"/>
      <c r="BCM30" s="17"/>
      <c r="BCN30" s="17"/>
      <c r="BCO30" s="17"/>
      <c r="BCP30" s="17"/>
      <c r="BCQ30" s="17"/>
      <c r="BCR30" s="17"/>
      <c r="BCS30" s="17"/>
      <c r="BCT30" s="17"/>
      <c r="BCU30" s="17"/>
      <c r="BCV30" s="17"/>
      <c r="BCW30" s="17"/>
      <c r="BCX30" s="17"/>
      <c r="BCY30" s="17"/>
      <c r="BCZ30" s="17"/>
      <c r="BDA30" s="17"/>
      <c r="BDB30" s="17"/>
      <c r="BDC30" s="17"/>
      <c r="BDD30" s="17"/>
      <c r="BDE30" s="17"/>
      <c r="BDF30" s="17"/>
      <c r="BDG30" s="17"/>
      <c r="BDH30" s="17"/>
      <c r="BDI30" s="17"/>
      <c r="BDJ30" s="17"/>
      <c r="BDK30" s="17"/>
      <c r="BDL30" s="17"/>
      <c r="BDM30" s="17"/>
      <c r="BDN30" s="17"/>
      <c r="BDO30" s="17"/>
      <c r="BDP30" s="17"/>
      <c r="BDQ30" s="17"/>
      <c r="BDR30" s="17"/>
      <c r="BDS30" s="17"/>
      <c r="BDT30" s="17"/>
      <c r="BDU30" s="17"/>
      <c r="BDV30" s="17"/>
      <c r="BDW30" s="17"/>
      <c r="BDX30" s="17"/>
      <c r="BDY30" s="17"/>
      <c r="BDZ30" s="17"/>
      <c r="BEA30" s="17"/>
      <c r="BEB30" s="17"/>
      <c r="BEC30" s="17"/>
      <c r="BED30" s="17"/>
      <c r="BEE30" s="17"/>
      <c r="BEF30" s="17"/>
      <c r="BEG30" s="17"/>
      <c r="BEH30" s="17"/>
      <c r="BEI30" s="17"/>
      <c r="BEJ30" s="17"/>
      <c r="BEK30" s="17"/>
      <c r="BEL30" s="17"/>
      <c r="BEM30" s="17"/>
      <c r="BEN30" s="17"/>
      <c r="BEO30" s="17"/>
      <c r="BEP30" s="17"/>
      <c r="BEQ30" s="17"/>
      <c r="BER30" s="17"/>
      <c r="BES30" s="17"/>
      <c r="BET30" s="17"/>
      <c r="BEU30" s="17"/>
      <c r="BEV30" s="17"/>
      <c r="BEW30" s="17"/>
      <c r="BEX30" s="17"/>
      <c r="BEY30" s="17"/>
      <c r="BEZ30" s="17"/>
      <c r="BFA30" s="17"/>
      <c r="BFB30" s="17"/>
      <c r="BFC30" s="17"/>
      <c r="BFD30" s="17"/>
      <c r="BFE30" s="17"/>
      <c r="BFF30" s="17"/>
      <c r="BFG30" s="17"/>
      <c r="BFH30" s="17"/>
      <c r="BFI30" s="17"/>
      <c r="BFJ30" s="17"/>
      <c r="BFK30" s="17"/>
      <c r="BFL30" s="17"/>
      <c r="BFM30" s="17"/>
      <c r="BFN30" s="17"/>
      <c r="BFO30" s="17"/>
      <c r="BFP30" s="17"/>
      <c r="BFQ30" s="17"/>
      <c r="BFR30" s="17"/>
      <c r="BFS30" s="17"/>
      <c r="BFT30" s="17"/>
      <c r="BFU30" s="17"/>
      <c r="BFV30" s="17"/>
      <c r="BFW30" s="17"/>
      <c r="BFX30" s="17"/>
      <c r="BFY30" s="17"/>
      <c r="BFZ30" s="17"/>
      <c r="BGA30" s="17"/>
      <c r="BGB30" s="17"/>
      <c r="BGC30" s="17"/>
      <c r="BGD30" s="17"/>
      <c r="BGE30" s="17"/>
      <c r="BGF30" s="17"/>
      <c r="BGG30" s="17"/>
      <c r="BGH30" s="17"/>
      <c r="BGI30" s="17"/>
      <c r="BGJ30" s="17"/>
      <c r="BGK30" s="17"/>
      <c r="BGL30" s="17"/>
      <c r="BGM30" s="17"/>
      <c r="BGN30" s="17"/>
      <c r="BGO30" s="17"/>
      <c r="BGP30" s="17"/>
      <c r="BGQ30" s="17"/>
      <c r="BGR30" s="17"/>
      <c r="BGS30" s="17"/>
      <c r="BGT30" s="17"/>
      <c r="BGU30" s="17"/>
      <c r="BGV30" s="17"/>
      <c r="BGW30" s="17"/>
      <c r="BGX30" s="17"/>
      <c r="BGY30" s="17"/>
      <c r="BGZ30" s="17"/>
      <c r="BHA30" s="17"/>
      <c r="BHB30" s="17"/>
      <c r="BHC30" s="17"/>
      <c r="BHD30" s="17"/>
      <c r="BHE30" s="17"/>
      <c r="BHF30" s="17"/>
      <c r="BHG30" s="17"/>
      <c r="BHH30" s="17"/>
      <c r="BHI30" s="17"/>
      <c r="BHJ30" s="17"/>
      <c r="BHK30" s="17"/>
      <c r="BHL30" s="17"/>
      <c r="BHM30" s="17"/>
      <c r="BHN30" s="17"/>
      <c r="BHO30" s="17"/>
      <c r="BHP30" s="17"/>
      <c r="BHQ30" s="17"/>
      <c r="BHR30" s="17"/>
      <c r="BHS30" s="17"/>
      <c r="BHT30" s="17"/>
      <c r="BHU30" s="17"/>
      <c r="BHV30" s="17"/>
      <c r="BHW30" s="17"/>
      <c r="BHX30" s="17"/>
      <c r="BHY30" s="17"/>
      <c r="BHZ30" s="17"/>
      <c r="BIA30" s="17"/>
      <c r="BIB30" s="17"/>
      <c r="BIC30" s="17"/>
      <c r="BID30" s="17"/>
      <c r="BIE30" s="17"/>
      <c r="BIF30" s="17"/>
      <c r="BIG30" s="17"/>
      <c r="BIH30" s="17"/>
      <c r="BII30" s="17"/>
      <c r="BIJ30" s="17"/>
      <c r="BIK30" s="17"/>
      <c r="BIL30" s="17"/>
      <c r="BIM30" s="17"/>
      <c r="BIN30" s="17"/>
      <c r="BIO30" s="17"/>
      <c r="BIP30" s="17"/>
      <c r="BIQ30" s="17"/>
      <c r="BIR30" s="17"/>
      <c r="BIS30" s="17"/>
      <c r="BIT30" s="17"/>
      <c r="BIU30" s="17"/>
      <c r="BIV30" s="17"/>
      <c r="BIW30" s="17"/>
      <c r="BIX30" s="17"/>
      <c r="BIY30" s="17"/>
      <c r="BIZ30" s="17"/>
      <c r="BJA30" s="17"/>
      <c r="BJB30" s="17"/>
      <c r="BJC30" s="17"/>
      <c r="BJD30" s="17"/>
      <c r="BJE30" s="17"/>
      <c r="BJF30" s="17"/>
      <c r="BJG30" s="17"/>
      <c r="BJH30" s="17"/>
      <c r="BJI30" s="17"/>
      <c r="BJJ30" s="17"/>
      <c r="BJK30" s="17"/>
      <c r="BJL30" s="17"/>
      <c r="BJM30" s="17"/>
      <c r="BJN30" s="17"/>
      <c r="BJO30" s="17"/>
      <c r="BJP30" s="17"/>
      <c r="BJQ30" s="17"/>
      <c r="BJR30" s="17"/>
      <c r="BJS30" s="17"/>
      <c r="BJT30" s="17"/>
      <c r="BJU30" s="17"/>
      <c r="BJV30" s="17"/>
      <c r="BJW30" s="17"/>
      <c r="BJX30" s="17"/>
      <c r="BJY30" s="17"/>
      <c r="BJZ30" s="17"/>
      <c r="BKA30" s="17"/>
      <c r="BKB30" s="17"/>
      <c r="BKC30" s="17"/>
      <c r="BKD30" s="17"/>
      <c r="BKE30" s="17"/>
      <c r="BKF30" s="17"/>
      <c r="BKG30" s="17"/>
      <c r="BKH30" s="17"/>
      <c r="BKI30" s="17"/>
      <c r="BKJ30" s="17"/>
      <c r="BKK30" s="17"/>
      <c r="BKL30" s="17"/>
      <c r="BKM30" s="17"/>
      <c r="BKN30" s="17"/>
      <c r="BKO30" s="17"/>
      <c r="BKP30" s="17"/>
      <c r="BKQ30" s="17"/>
      <c r="BKR30" s="17"/>
      <c r="BKS30" s="17"/>
      <c r="BKT30" s="17"/>
      <c r="BKU30" s="17"/>
      <c r="BKV30" s="17"/>
      <c r="BKW30" s="17"/>
      <c r="BKX30" s="17"/>
      <c r="BKY30" s="17"/>
      <c r="BKZ30" s="17"/>
      <c r="BLA30" s="17"/>
      <c r="BLB30" s="17"/>
      <c r="BLC30" s="17"/>
      <c r="BLD30" s="17"/>
      <c r="BLE30" s="17"/>
      <c r="BLF30" s="17"/>
      <c r="BLG30" s="17"/>
      <c r="BLH30" s="17"/>
      <c r="BLI30" s="17"/>
      <c r="BLJ30" s="17"/>
      <c r="BLK30" s="17"/>
      <c r="BLL30" s="17"/>
      <c r="BLM30" s="17"/>
      <c r="BLN30" s="17"/>
      <c r="BLO30" s="17"/>
      <c r="BLP30" s="17"/>
      <c r="BLQ30" s="17"/>
      <c r="BLR30" s="17"/>
      <c r="BLS30" s="17"/>
      <c r="BLT30" s="17"/>
      <c r="BLU30" s="17"/>
      <c r="BLV30" s="17"/>
      <c r="BLW30" s="17"/>
      <c r="BLX30" s="17"/>
      <c r="BLY30" s="17"/>
      <c r="BLZ30" s="17"/>
      <c r="BMA30" s="17"/>
      <c r="BMB30" s="17"/>
      <c r="BMC30" s="17"/>
      <c r="BMD30" s="17"/>
      <c r="BME30" s="17"/>
      <c r="BMF30" s="17"/>
      <c r="BMG30" s="17"/>
      <c r="BMH30" s="17"/>
      <c r="BMI30" s="17"/>
      <c r="BMJ30" s="17"/>
      <c r="BMK30" s="17"/>
      <c r="BML30" s="17"/>
      <c r="BMM30" s="17"/>
      <c r="BMN30" s="17"/>
      <c r="BMO30" s="17"/>
      <c r="BMP30" s="17"/>
      <c r="BMQ30" s="17"/>
      <c r="BMR30" s="17"/>
      <c r="BMS30" s="17"/>
      <c r="BMT30" s="17"/>
      <c r="BMU30" s="17"/>
      <c r="BMV30" s="17"/>
      <c r="BMW30" s="17"/>
      <c r="BMX30" s="17"/>
      <c r="BMY30" s="17"/>
      <c r="BMZ30" s="17"/>
      <c r="BNA30" s="17"/>
      <c r="BNB30" s="17"/>
      <c r="BNC30" s="17"/>
      <c r="BND30" s="17"/>
      <c r="BNE30" s="17"/>
      <c r="BNF30" s="17"/>
      <c r="BNG30" s="17"/>
      <c r="BNH30" s="17"/>
      <c r="BNI30" s="17"/>
      <c r="BNJ30" s="17"/>
      <c r="BNK30" s="17"/>
      <c r="BNL30" s="17"/>
      <c r="BNM30" s="17"/>
      <c r="BNN30" s="17"/>
      <c r="BNO30" s="17"/>
      <c r="BNP30" s="17"/>
      <c r="BNQ30" s="17"/>
      <c r="BNR30" s="17"/>
      <c r="BNS30" s="17"/>
      <c r="BNT30" s="17"/>
      <c r="BNU30" s="17"/>
      <c r="BNV30" s="17"/>
      <c r="BNW30" s="17"/>
      <c r="BNX30" s="17"/>
      <c r="BNY30" s="17"/>
      <c r="BNZ30" s="17"/>
      <c r="BOA30" s="17"/>
      <c r="BOB30" s="17"/>
      <c r="BOC30" s="17"/>
      <c r="BOD30" s="17"/>
      <c r="BOE30" s="17"/>
      <c r="BOF30" s="17"/>
      <c r="BOG30" s="17"/>
      <c r="BOH30" s="17"/>
      <c r="BOI30" s="17"/>
      <c r="BOJ30" s="17"/>
      <c r="BOK30" s="17"/>
      <c r="BOL30" s="17"/>
      <c r="BOM30" s="17"/>
      <c r="BON30" s="17"/>
      <c r="BOO30" s="17"/>
      <c r="BOP30" s="17"/>
      <c r="BOQ30" s="17"/>
      <c r="BOR30" s="17"/>
      <c r="BOS30" s="17"/>
      <c r="BOT30" s="17"/>
      <c r="BOU30" s="17"/>
      <c r="BOV30" s="17"/>
      <c r="BOW30" s="17"/>
      <c r="BOX30" s="17"/>
      <c r="BOY30" s="17"/>
      <c r="BOZ30" s="17"/>
      <c r="BPA30" s="17"/>
      <c r="BPB30" s="17"/>
      <c r="BPC30" s="17"/>
      <c r="BPD30" s="17"/>
      <c r="BPE30" s="17"/>
      <c r="BPF30" s="17"/>
      <c r="BPG30" s="17"/>
      <c r="BPH30" s="17"/>
      <c r="BPI30" s="17"/>
      <c r="BPJ30" s="17"/>
      <c r="BPK30" s="17"/>
      <c r="BPL30" s="17"/>
      <c r="BPM30" s="17"/>
      <c r="BPN30" s="17"/>
      <c r="BPO30" s="17"/>
      <c r="BPP30" s="17"/>
      <c r="BPQ30" s="17"/>
      <c r="BPR30" s="17"/>
      <c r="BPS30" s="17"/>
      <c r="BPT30" s="17"/>
      <c r="BPU30" s="17"/>
      <c r="BPV30" s="17"/>
      <c r="BPW30" s="17"/>
      <c r="BPX30" s="17"/>
      <c r="BPY30" s="17"/>
      <c r="BPZ30" s="17"/>
      <c r="BQA30" s="17"/>
      <c r="BQB30" s="17"/>
      <c r="BQC30" s="17"/>
      <c r="BQD30" s="17"/>
      <c r="BQE30" s="17"/>
      <c r="BQF30" s="17"/>
      <c r="BQG30" s="17"/>
      <c r="BQH30" s="17"/>
      <c r="BQI30" s="17"/>
      <c r="BQJ30" s="17"/>
      <c r="BQK30" s="17"/>
      <c r="BQL30" s="17"/>
      <c r="BQM30" s="17"/>
      <c r="BQN30" s="17"/>
      <c r="BQO30" s="17"/>
      <c r="BQP30" s="17"/>
      <c r="BQQ30" s="17"/>
      <c r="BQR30" s="17"/>
      <c r="BQS30" s="17"/>
      <c r="BQT30" s="17"/>
      <c r="BQU30" s="17"/>
      <c r="BQV30" s="17"/>
      <c r="BQW30" s="17"/>
      <c r="BQX30" s="17"/>
      <c r="BQY30" s="17"/>
      <c r="BQZ30" s="17"/>
      <c r="BRA30" s="17"/>
      <c r="BRB30" s="17"/>
      <c r="BRC30" s="17"/>
      <c r="BRD30" s="17"/>
      <c r="BRE30" s="17"/>
      <c r="BRF30" s="17"/>
      <c r="BRG30" s="17"/>
      <c r="BRH30" s="17"/>
      <c r="BRI30" s="17"/>
      <c r="BRJ30" s="17"/>
      <c r="BRK30" s="17"/>
      <c r="BRL30" s="17"/>
      <c r="BRM30" s="17"/>
      <c r="BRN30" s="17"/>
      <c r="BRO30" s="17"/>
      <c r="BRP30" s="17"/>
      <c r="BRQ30" s="17"/>
      <c r="BRR30" s="17"/>
      <c r="BRS30" s="17"/>
      <c r="BRT30" s="17"/>
      <c r="BRU30" s="17"/>
      <c r="BRV30" s="17"/>
      <c r="BRW30" s="17"/>
      <c r="BRX30" s="17"/>
      <c r="BRY30" s="17"/>
      <c r="BRZ30" s="17"/>
      <c r="BSA30" s="17"/>
      <c r="BSB30" s="17"/>
      <c r="BSC30" s="17"/>
      <c r="BSD30" s="17"/>
      <c r="BSE30" s="17"/>
      <c r="BSF30" s="17"/>
      <c r="BSG30" s="17"/>
      <c r="BSH30" s="17"/>
      <c r="BSI30" s="17"/>
      <c r="BSJ30" s="17"/>
      <c r="BSK30" s="17"/>
      <c r="BSL30" s="17"/>
      <c r="BSM30" s="17"/>
      <c r="BSN30" s="17"/>
      <c r="BSO30" s="17"/>
      <c r="BSP30" s="17"/>
      <c r="BSQ30" s="17"/>
      <c r="BSR30" s="17"/>
      <c r="BSS30" s="17"/>
      <c r="BST30" s="17"/>
      <c r="BSU30" s="17"/>
      <c r="BSV30" s="17"/>
      <c r="BSW30" s="17"/>
      <c r="BSX30" s="17"/>
      <c r="BSY30" s="17"/>
      <c r="BSZ30" s="17"/>
      <c r="BTA30" s="17"/>
      <c r="BTB30" s="17"/>
      <c r="BTC30" s="17"/>
      <c r="BTD30" s="17"/>
      <c r="BTE30" s="17"/>
      <c r="BTF30" s="17"/>
      <c r="BTG30" s="17"/>
      <c r="BTH30" s="17"/>
      <c r="BTI30" s="17"/>
      <c r="BTJ30" s="17"/>
      <c r="BTK30" s="17"/>
      <c r="BTL30" s="17"/>
      <c r="BTM30" s="17"/>
      <c r="BTN30" s="17"/>
      <c r="BTO30" s="17"/>
      <c r="BTP30" s="17"/>
      <c r="BTQ30" s="17"/>
      <c r="BTR30" s="17"/>
      <c r="BTS30" s="17"/>
      <c r="BTT30" s="17"/>
      <c r="BTU30" s="17"/>
      <c r="BTV30" s="17"/>
      <c r="BTW30" s="17"/>
      <c r="BTX30" s="17"/>
      <c r="BTY30" s="17"/>
      <c r="BTZ30" s="17"/>
      <c r="BUA30" s="17"/>
      <c r="BUB30" s="17"/>
      <c r="BUC30" s="17"/>
      <c r="BUD30" s="17"/>
      <c r="BUE30" s="17"/>
      <c r="BUF30" s="17"/>
      <c r="BUG30" s="17"/>
      <c r="BUH30" s="17"/>
      <c r="BUI30" s="17"/>
      <c r="BUJ30" s="17"/>
      <c r="BUK30" s="17"/>
      <c r="BUL30" s="17"/>
      <c r="BUM30" s="17"/>
      <c r="BUN30" s="17"/>
      <c r="BUO30" s="17"/>
      <c r="BUP30" s="17"/>
      <c r="BUQ30" s="17"/>
      <c r="BUR30" s="17"/>
      <c r="BUS30" s="17"/>
      <c r="BUT30" s="17"/>
      <c r="BUU30" s="17"/>
      <c r="BUV30" s="17"/>
      <c r="BUW30" s="17"/>
      <c r="BUX30" s="17"/>
      <c r="BUY30" s="17"/>
      <c r="BUZ30" s="17"/>
      <c r="BVA30" s="17"/>
      <c r="BVB30" s="17"/>
      <c r="BVC30" s="17"/>
      <c r="BVD30" s="17"/>
      <c r="BVE30" s="17"/>
      <c r="BVF30" s="17"/>
      <c r="BVG30" s="17"/>
      <c r="BVH30" s="17"/>
      <c r="BVI30" s="17"/>
      <c r="BVJ30" s="17"/>
      <c r="BVK30" s="17"/>
      <c r="BVL30" s="17"/>
      <c r="BVM30" s="17"/>
      <c r="BVN30" s="17"/>
      <c r="BVO30" s="17"/>
      <c r="BVP30" s="17"/>
      <c r="BVQ30" s="17"/>
      <c r="BVR30" s="17"/>
      <c r="BVS30" s="17"/>
      <c r="BVT30" s="17"/>
      <c r="BVU30" s="17"/>
      <c r="BVV30" s="17"/>
      <c r="BVW30" s="17"/>
      <c r="BVX30" s="17"/>
      <c r="BVY30" s="17"/>
      <c r="BVZ30" s="17"/>
      <c r="BWA30" s="17"/>
      <c r="BWB30" s="17"/>
      <c r="BWC30" s="17"/>
      <c r="BWD30" s="17"/>
      <c r="BWE30" s="17"/>
      <c r="BWF30" s="17"/>
      <c r="BWG30" s="17"/>
      <c r="BWH30" s="17"/>
      <c r="BWI30" s="17"/>
      <c r="BWJ30" s="17"/>
      <c r="BWK30" s="17"/>
      <c r="BWL30" s="17"/>
      <c r="BWM30" s="17"/>
      <c r="BWN30" s="17"/>
      <c r="BWO30" s="17"/>
      <c r="BWP30" s="17"/>
      <c r="BWQ30" s="17"/>
      <c r="BWR30" s="17"/>
      <c r="BWS30" s="17"/>
      <c r="BWT30" s="17"/>
      <c r="BWU30" s="17"/>
      <c r="BWV30" s="17"/>
      <c r="BWW30" s="17"/>
      <c r="BWX30" s="17"/>
      <c r="BWY30" s="17"/>
      <c r="BWZ30" s="17"/>
      <c r="BXA30" s="17"/>
      <c r="BXB30" s="17"/>
      <c r="BXC30" s="17"/>
      <c r="BXD30" s="17"/>
      <c r="BXE30" s="17"/>
      <c r="BXF30" s="17"/>
      <c r="BXG30" s="17"/>
      <c r="BXH30" s="17"/>
      <c r="BXI30" s="17"/>
      <c r="BXJ30" s="17"/>
      <c r="BXK30" s="17"/>
      <c r="BXL30" s="17"/>
      <c r="BXM30" s="17"/>
      <c r="BXN30" s="17"/>
      <c r="BXO30" s="17"/>
      <c r="BXP30" s="17"/>
      <c r="BXQ30" s="17"/>
      <c r="BXR30" s="17"/>
      <c r="BXS30" s="17"/>
      <c r="BXT30" s="17"/>
      <c r="BXU30" s="17"/>
      <c r="BXV30" s="17"/>
      <c r="BXW30" s="17"/>
      <c r="BXX30" s="17"/>
      <c r="BXY30" s="17"/>
      <c r="BXZ30" s="17"/>
      <c r="BYA30" s="17"/>
      <c r="BYB30" s="17"/>
      <c r="BYC30" s="17"/>
      <c r="BYD30" s="17"/>
      <c r="BYE30" s="17"/>
      <c r="BYF30" s="17"/>
      <c r="BYG30" s="17"/>
      <c r="BYH30" s="17"/>
      <c r="BYI30" s="17"/>
      <c r="BYJ30" s="17"/>
      <c r="BYK30" s="17"/>
      <c r="BYL30" s="17"/>
      <c r="BYM30" s="17"/>
      <c r="BYN30" s="17"/>
      <c r="BYO30" s="17"/>
      <c r="BYP30" s="17"/>
      <c r="BYQ30" s="17"/>
      <c r="BYR30" s="17"/>
      <c r="BYS30" s="17"/>
      <c r="BYT30" s="17"/>
      <c r="BYU30" s="17"/>
      <c r="BYV30" s="17"/>
      <c r="BYW30" s="17"/>
      <c r="BYX30" s="17"/>
      <c r="BYY30" s="17"/>
      <c r="BYZ30" s="17"/>
      <c r="BZA30" s="17"/>
      <c r="BZB30" s="17"/>
      <c r="BZC30" s="17"/>
      <c r="BZD30" s="17"/>
      <c r="BZE30" s="17"/>
      <c r="BZF30" s="17"/>
      <c r="BZG30" s="17"/>
      <c r="BZH30" s="17"/>
      <c r="BZI30" s="17"/>
      <c r="BZJ30" s="17"/>
      <c r="BZK30" s="17"/>
      <c r="BZL30" s="17"/>
      <c r="BZM30" s="17"/>
      <c r="BZN30" s="17"/>
      <c r="BZO30" s="17"/>
      <c r="BZP30" s="17"/>
      <c r="BZQ30" s="17"/>
      <c r="BZR30" s="17"/>
      <c r="BZS30" s="17"/>
      <c r="BZT30" s="17"/>
      <c r="BZU30" s="17"/>
      <c r="BZV30" s="17"/>
      <c r="BZW30" s="17"/>
      <c r="BZX30" s="17"/>
      <c r="BZY30" s="17"/>
      <c r="BZZ30" s="17"/>
      <c r="CAA30" s="17"/>
      <c r="CAB30" s="17"/>
      <c r="CAC30" s="17"/>
      <c r="CAD30" s="17"/>
      <c r="CAE30" s="17"/>
      <c r="CAF30" s="17"/>
      <c r="CAG30" s="17"/>
      <c r="CAH30" s="17"/>
      <c r="CAI30" s="17"/>
      <c r="CAJ30" s="17"/>
      <c r="CAK30" s="17"/>
      <c r="CAL30" s="17"/>
      <c r="CAM30" s="17"/>
      <c r="CAN30" s="17"/>
      <c r="CAO30" s="17"/>
      <c r="CAP30" s="17"/>
      <c r="CAQ30" s="17"/>
      <c r="CAR30" s="17"/>
      <c r="CAS30" s="17"/>
      <c r="CAT30" s="17"/>
      <c r="CAU30" s="17"/>
      <c r="CAV30" s="17"/>
      <c r="CAW30" s="17"/>
      <c r="CAX30" s="17"/>
      <c r="CAY30" s="17"/>
      <c r="CAZ30" s="17"/>
      <c r="CBA30" s="17"/>
      <c r="CBB30" s="17"/>
      <c r="CBC30" s="17"/>
      <c r="CBD30" s="17"/>
      <c r="CBE30" s="17"/>
      <c r="CBF30" s="17"/>
      <c r="CBG30" s="17"/>
      <c r="CBH30" s="17"/>
      <c r="CBI30" s="17"/>
      <c r="CBJ30" s="17"/>
      <c r="CBK30" s="17"/>
      <c r="CBL30" s="17"/>
      <c r="CBM30" s="17"/>
      <c r="CBN30" s="17"/>
      <c r="CBO30" s="17"/>
      <c r="CBP30" s="17"/>
      <c r="CBQ30" s="17"/>
      <c r="CBR30" s="17"/>
      <c r="CBS30" s="17"/>
      <c r="CBT30" s="17"/>
      <c r="CBU30" s="17"/>
      <c r="CBV30" s="17"/>
      <c r="CBW30" s="17"/>
      <c r="CBX30" s="17"/>
      <c r="CBY30" s="17"/>
      <c r="CBZ30" s="17"/>
      <c r="CCA30" s="17"/>
      <c r="CCB30" s="17"/>
      <c r="CCC30" s="17"/>
      <c r="CCD30" s="17"/>
      <c r="CCE30" s="17"/>
      <c r="CCF30" s="17"/>
      <c r="CCG30" s="17"/>
      <c r="CCH30" s="17"/>
      <c r="CCI30" s="17"/>
      <c r="CCJ30" s="17"/>
      <c r="CCK30" s="17"/>
      <c r="CCL30" s="17"/>
      <c r="CCM30" s="17"/>
      <c r="CCN30" s="17"/>
      <c r="CCO30" s="17"/>
      <c r="CCP30" s="17"/>
      <c r="CCQ30" s="17"/>
      <c r="CCR30" s="17"/>
      <c r="CCS30" s="17"/>
      <c r="CCT30" s="17"/>
      <c r="CCU30" s="17"/>
      <c r="CCV30" s="17"/>
      <c r="CCW30" s="17"/>
      <c r="CCX30" s="17"/>
      <c r="CCY30" s="17"/>
      <c r="CCZ30" s="17"/>
      <c r="CDA30" s="17"/>
      <c r="CDB30" s="17"/>
      <c r="CDC30" s="17"/>
      <c r="CDD30" s="17"/>
      <c r="CDE30" s="17"/>
      <c r="CDF30" s="17"/>
      <c r="CDG30" s="17"/>
      <c r="CDH30" s="17"/>
      <c r="CDI30" s="17"/>
      <c r="CDJ30" s="17"/>
      <c r="CDK30" s="17"/>
      <c r="CDL30" s="17"/>
      <c r="CDM30" s="17"/>
      <c r="CDN30" s="17"/>
      <c r="CDO30" s="17"/>
      <c r="CDP30" s="17"/>
      <c r="CDQ30" s="17"/>
      <c r="CDR30" s="17"/>
      <c r="CDS30" s="17"/>
      <c r="CDT30" s="17"/>
      <c r="CDU30" s="17"/>
      <c r="CDV30" s="17"/>
      <c r="CDW30" s="17"/>
      <c r="CDX30" s="17"/>
      <c r="CDY30" s="17"/>
      <c r="CDZ30" s="17"/>
      <c r="CEA30" s="17"/>
      <c r="CEB30" s="17"/>
      <c r="CEC30" s="17"/>
      <c r="CED30" s="17"/>
      <c r="CEE30" s="17"/>
      <c r="CEF30" s="17"/>
      <c r="CEG30" s="17"/>
      <c r="CEH30" s="17"/>
      <c r="CEI30" s="17"/>
      <c r="CEJ30" s="17"/>
      <c r="CEK30" s="17"/>
      <c r="CEL30" s="17"/>
      <c r="CEM30" s="17"/>
      <c r="CEN30" s="17"/>
      <c r="CEO30" s="17"/>
      <c r="CEP30" s="17"/>
      <c r="CEQ30" s="17"/>
      <c r="CER30" s="17"/>
      <c r="CES30" s="17"/>
      <c r="CET30" s="17"/>
      <c r="CEU30" s="17"/>
      <c r="CEV30" s="17"/>
      <c r="CEW30" s="17"/>
      <c r="CEX30" s="17"/>
      <c r="CEY30" s="17"/>
      <c r="CEZ30" s="17"/>
      <c r="CFA30" s="17"/>
      <c r="CFB30" s="17"/>
      <c r="CFC30" s="17"/>
      <c r="CFD30" s="17"/>
      <c r="CFE30" s="17"/>
      <c r="CFF30" s="17"/>
      <c r="CFG30" s="17"/>
      <c r="CFH30" s="17"/>
      <c r="CFI30" s="17"/>
      <c r="CFJ30" s="17"/>
      <c r="CFK30" s="17"/>
      <c r="CFL30" s="17"/>
      <c r="CFM30" s="17"/>
      <c r="CFN30" s="17"/>
      <c r="CFO30" s="17"/>
      <c r="CFP30" s="17"/>
      <c r="CFQ30" s="17"/>
      <c r="CFR30" s="17"/>
      <c r="CFS30" s="17"/>
      <c r="CFT30" s="17"/>
      <c r="CFU30" s="17"/>
      <c r="CFV30" s="17"/>
      <c r="CFW30" s="17"/>
      <c r="CFX30" s="17"/>
      <c r="CFY30" s="17"/>
      <c r="CFZ30" s="17"/>
      <c r="CGA30" s="17"/>
      <c r="CGB30" s="17"/>
      <c r="CGC30" s="17"/>
      <c r="CGD30" s="17"/>
      <c r="CGE30" s="17"/>
      <c r="CGF30" s="17"/>
      <c r="CGG30" s="17"/>
      <c r="CGH30" s="17"/>
      <c r="CGI30" s="17"/>
      <c r="CGJ30" s="17"/>
      <c r="CGK30" s="17"/>
      <c r="CGL30" s="17"/>
      <c r="CGM30" s="17"/>
      <c r="CGN30" s="17"/>
      <c r="CGO30" s="17"/>
      <c r="CGP30" s="17"/>
      <c r="CGQ30" s="17"/>
      <c r="CGR30" s="17"/>
      <c r="CGS30" s="17"/>
      <c r="CGT30" s="17"/>
      <c r="CGU30" s="17"/>
      <c r="CGV30" s="17"/>
      <c r="CGW30" s="17"/>
      <c r="CGX30" s="17"/>
      <c r="CGY30" s="17"/>
      <c r="CGZ30" s="17"/>
      <c r="CHA30" s="17"/>
      <c r="CHB30" s="17"/>
      <c r="CHC30" s="17"/>
      <c r="CHD30" s="17"/>
      <c r="CHE30" s="17"/>
      <c r="CHF30" s="17"/>
      <c r="CHG30" s="17"/>
      <c r="CHH30" s="17"/>
      <c r="CHI30" s="17"/>
      <c r="CHJ30" s="17"/>
      <c r="CHK30" s="17"/>
      <c r="CHL30" s="17"/>
      <c r="CHM30" s="17"/>
      <c r="CHN30" s="17"/>
      <c r="CHO30" s="17"/>
      <c r="CHP30" s="17"/>
      <c r="CHQ30" s="17"/>
      <c r="CHR30" s="17"/>
      <c r="CHS30" s="17"/>
      <c r="CHT30" s="17"/>
      <c r="CHU30" s="17"/>
      <c r="CHV30" s="17"/>
      <c r="CHW30" s="17"/>
      <c r="CHX30" s="17"/>
      <c r="CHY30" s="17"/>
      <c r="CHZ30" s="17"/>
      <c r="CIA30" s="17"/>
      <c r="CIB30" s="17"/>
      <c r="CIC30" s="17"/>
      <c r="CID30" s="17"/>
      <c r="CIE30" s="17"/>
      <c r="CIF30" s="17"/>
      <c r="CIG30" s="17"/>
      <c r="CIH30" s="17"/>
      <c r="CII30" s="17"/>
      <c r="CIJ30" s="17"/>
      <c r="CIK30" s="17"/>
      <c r="CIL30" s="17"/>
      <c r="CIM30" s="17"/>
      <c r="CIN30" s="17"/>
      <c r="CIO30" s="17"/>
      <c r="CIP30" s="17"/>
      <c r="CIQ30" s="17"/>
      <c r="CIR30" s="17"/>
      <c r="CIS30" s="17"/>
      <c r="CIT30" s="17"/>
      <c r="CIU30" s="17"/>
      <c r="CIV30" s="17"/>
      <c r="CIW30" s="17"/>
      <c r="CIX30" s="17"/>
      <c r="CIY30" s="17"/>
      <c r="CIZ30" s="17"/>
      <c r="CJA30" s="17"/>
      <c r="CJB30" s="17"/>
      <c r="CJC30" s="17"/>
      <c r="CJD30" s="17"/>
      <c r="CJE30" s="17"/>
      <c r="CJF30" s="17"/>
      <c r="CJG30" s="17"/>
      <c r="CJH30" s="17"/>
      <c r="CJI30" s="17"/>
      <c r="CJJ30" s="17"/>
      <c r="CJK30" s="17"/>
      <c r="CJL30" s="17"/>
      <c r="CJM30" s="17"/>
      <c r="CJN30" s="17"/>
      <c r="CJO30" s="17"/>
      <c r="CJP30" s="17"/>
      <c r="CJQ30" s="17"/>
      <c r="CJR30" s="17"/>
      <c r="CJS30" s="17"/>
      <c r="CJT30" s="17"/>
      <c r="CJU30" s="17"/>
      <c r="CJV30" s="17"/>
      <c r="CJW30" s="17"/>
      <c r="CJX30" s="17"/>
      <c r="CJY30" s="17"/>
      <c r="CJZ30" s="17"/>
      <c r="CKA30" s="17"/>
      <c r="CKB30" s="17"/>
      <c r="CKC30" s="17"/>
      <c r="CKD30" s="17"/>
      <c r="CKE30" s="17"/>
      <c r="CKF30" s="17"/>
      <c r="CKG30" s="17"/>
      <c r="CKH30" s="17"/>
      <c r="CKI30" s="17"/>
      <c r="CKJ30" s="17"/>
      <c r="CKK30" s="17"/>
      <c r="CKL30" s="17"/>
      <c r="CKM30" s="17"/>
      <c r="CKN30" s="17"/>
      <c r="CKO30" s="17"/>
      <c r="CKP30" s="17"/>
      <c r="CKQ30" s="17"/>
      <c r="CKR30" s="17"/>
      <c r="CKS30" s="17"/>
      <c r="CKT30" s="17"/>
      <c r="CKU30" s="17"/>
      <c r="CKV30" s="17"/>
      <c r="CKW30" s="17"/>
      <c r="CKX30" s="17"/>
      <c r="CKY30" s="17"/>
      <c r="CKZ30" s="17"/>
      <c r="CLA30" s="17"/>
      <c r="CLB30" s="17"/>
      <c r="CLC30" s="17"/>
      <c r="CLD30" s="17"/>
      <c r="CLE30" s="17"/>
      <c r="CLF30" s="17"/>
      <c r="CLG30" s="17"/>
      <c r="CLH30" s="17"/>
      <c r="CLI30" s="17"/>
      <c r="CLJ30" s="17"/>
      <c r="CLK30" s="17"/>
      <c r="CLL30" s="17"/>
      <c r="CLM30" s="17"/>
      <c r="CLN30" s="17"/>
      <c r="CLO30" s="17"/>
      <c r="CLP30" s="17"/>
      <c r="CLQ30" s="17"/>
      <c r="CLR30" s="17"/>
      <c r="CLS30" s="17"/>
      <c r="CLT30" s="17"/>
      <c r="CLU30" s="17"/>
      <c r="CLV30" s="17"/>
      <c r="CLW30" s="17"/>
      <c r="CLX30" s="17"/>
      <c r="CLY30" s="17"/>
      <c r="CLZ30" s="17"/>
      <c r="CMA30" s="17"/>
      <c r="CMB30" s="17"/>
      <c r="CMC30" s="17"/>
      <c r="CMD30" s="17"/>
      <c r="CME30" s="17"/>
      <c r="CMF30" s="17"/>
      <c r="CMG30" s="17"/>
      <c r="CMH30" s="17"/>
      <c r="CMI30" s="17"/>
      <c r="CMJ30" s="17"/>
      <c r="CMK30" s="17"/>
      <c r="CML30" s="17"/>
      <c r="CMM30" s="17"/>
      <c r="CMN30" s="17"/>
      <c r="CMO30" s="17"/>
      <c r="CMP30" s="17"/>
      <c r="CMQ30" s="17"/>
      <c r="CMR30" s="17"/>
      <c r="CMS30" s="17"/>
      <c r="CMT30" s="17"/>
      <c r="CMU30" s="17"/>
      <c r="CMV30" s="17"/>
      <c r="CMW30" s="17"/>
      <c r="CMX30" s="17"/>
      <c r="CMY30" s="17"/>
      <c r="CMZ30" s="17"/>
      <c r="CNA30" s="17"/>
      <c r="CNB30" s="17"/>
      <c r="CNC30" s="17"/>
      <c r="CND30" s="17"/>
      <c r="CNE30" s="17"/>
      <c r="CNF30" s="17"/>
      <c r="CNG30" s="17"/>
      <c r="CNH30" s="17"/>
      <c r="CNI30" s="17"/>
      <c r="CNJ30" s="17"/>
      <c r="CNK30" s="17"/>
      <c r="CNL30" s="17"/>
      <c r="CNM30" s="17"/>
      <c r="CNN30" s="17"/>
      <c r="CNO30" s="17"/>
      <c r="CNP30" s="17"/>
      <c r="CNQ30" s="17"/>
      <c r="CNR30" s="17"/>
      <c r="CNS30" s="17"/>
      <c r="CNT30" s="17"/>
      <c r="CNU30" s="17"/>
      <c r="CNV30" s="17"/>
      <c r="CNW30" s="17"/>
      <c r="CNX30" s="17"/>
      <c r="CNY30" s="17"/>
      <c r="CNZ30" s="17"/>
      <c r="COA30" s="17"/>
      <c r="COB30" s="17"/>
      <c r="COC30" s="17"/>
      <c r="COD30" s="17"/>
      <c r="COE30" s="17"/>
      <c r="COF30" s="17"/>
      <c r="COG30" s="17"/>
      <c r="COH30" s="17"/>
      <c r="COI30" s="17"/>
      <c r="COJ30" s="17"/>
      <c r="COK30" s="17"/>
      <c r="COL30" s="17"/>
      <c r="COM30" s="17"/>
      <c r="CON30" s="17"/>
      <c r="COO30" s="17"/>
      <c r="COP30" s="17"/>
      <c r="COQ30" s="17"/>
      <c r="COR30" s="17"/>
      <c r="COS30" s="17"/>
      <c r="COT30" s="17"/>
      <c r="COU30" s="17"/>
      <c r="COV30" s="17"/>
      <c r="COW30" s="17"/>
      <c r="COX30" s="17"/>
      <c r="COY30" s="17"/>
      <c r="COZ30" s="17"/>
      <c r="CPA30" s="17"/>
      <c r="CPB30" s="17"/>
      <c r="CPC30" s="17"/>
      <c r="CPD30" s="17"/>
      <c r="CPE30" s="17"/>
      <c r="CPF30" s="17"/>
      <c r="CPG30" s="17"/>
      <c r="CPH30" s="17"/>
      <c r="CPI30" s="17"/>
      <c r="CPJ30" s="17"/>
      <c r="CPK30" s="17"/>
      <c r="CPL30" s="17"/>
      <c r="CPM30" s="17"/>
      <c r="CPN30" s="17"/>
      <c r="CPO30" s="17"/>
      <c r="CPP30" s="17"/>
      <c r="CPQ30" s="17"/>
      <c r="CPR30" s="17"/>
      <c r="CPS30" s="17"/>
      <c r="CPT30" s="17"/>
      <c r="CPU30" s="17"/>
      <c r="CPV30" s="17"/>
      <c r="CPW30" s="17"/>
      <c r="CPX30" s="17"/>
      <c r="CPY30" s="17"/>
      <c r="CPZ30" s="17"/>
      <c r="CQA30" s="17"/>
      <c r="CQB30" s="17"/>
      <c r="CQC30" s="17"/>
      <c r="CQD30" s="17"/>
      <c r="CQE30" s="17"/>
      <c r="CQF30" s="17"/>
      <c r="CQG30" s="17"/>
      <c r="CQH30" s="17"/>
      <c r="CQI30" s="17"/>
      <c r="CQJ30" s="17"/>
      <c r="CQK30" s="17"/>
      <c r="CQL30" s="17"/>
      <c r="CQM30" s="17"/>
      <c r="CQN30" s="17"/>
      <c r="CQO30" s="17"/>
      <c r="CQP30" s="17"/>
      <c r="CQQ30" s="17"/>
      <c r="CQR30" s="17"/>
      <c r="CQS30" s="17"/>
      <c r="CQT30" s="17"/>
      <c r="CQU30" s="17"/>
      <c r="CQV30" s="17"/>
      <c r="CQW30" s="17"/>
      <c r="CQX30" s="17"/>
      <c r="CQY30" s="17"/>
      <c r="CQZ30" s="17"/>
      <c r="CRA30" s="17"/>
      <c r="CRB30" s="17"/>
      <c r="CRC30" s="17"/>
      <c r="CRD30" s="17"/>
      <c r="CRE30" s="17"/>
      <c r="CRF30" s="17"/>
      <c r="CRG30" s="17"/>
      <c r="CRH30" s="17"/>
      <c r="CRI30" s="17"/>
      <c r="CRJ30" s="17"/>
      <c r="CRK30" s="17"/>
      <c r="CRL30" s="17"/>
      <c r="CRM30" s="17"/>
      <c r="CRN30" s="17"/>
      <c r="CRO30" s="17"/>
      <c r="CRP30" s="17"/>
      <c r="CRQ30" s="17"/>
      <c r="CRR30" s="17"/>
      <c r="CRS30" s="17"/>
      <c r="CRT30" s="17"/>
      <c r="CRU30" s="17"/>
      <c r="CRV30" s="17"/>
      <c r="CRW30" s="17"/>
      <c r="CRX30" s="17"/>
      <c r="CRY30" s="17"/>
      <c r="CRZ30" s="17"/>
      <c r="CSA30" s="17"/>
      <c r="CSB30" s="17"/>
      <c r="CSC30" s="17"/>
      <c r="CSD30" s="17"/>
      <c r="CSE30" s="17"/>
      <c r="CSF30" s="17"/>
      <c r="CSG30" s="17"/>
      <c r="CSH30" s="17"/>
      <c r="CSI30" s="17"/>
      <c r="CSJ30" s="17"/>
      <c r="CSK30" s="17"/>
      <c r="CSL30" s="17"/>
      <c r="CSM30" s="17"/>
      <c r="CSN30" s="17"/>
      <c r="CSO30" s="17"/>
      <c r="CSP30" s="17"/>
      <c r="CSQ30" s="17"/>
      <c r="CSR30" s="17"/>
      <c r="CSS30" s="17"/>
      <c r="CST30" s="17"/>
      <c r="CSU30" s="17"/>
      <c r="CSV30" s="17"/>
      <c r="CSW30" s="17"/>
      <c r="CSX30" s="17"/>
      <c r="CSY30" s="17"/>
      <c r="CSZ30" s="17"/>
      <c r="CTA30" s="17"/>
      <c r="CTB30" s="17"/>
      <c r="CTC30" s="17"/>
      <c r="CTD30" s="17"/>
      <c r="CTE30" s="17"/>
      <c r="CTF30" s="17"/>
      <c r="CTG30" s="17"/>
      <c r="CTH30" s="17"/>
      <c r="CTI30" s="17"/>
      <c r="CTJ30" s="17"/>
      <c r="CTK30" s="17"/>
      <c r="CTL30" s="17"/>
      <c r="CTM30" s="17"/>
      <c r="CTN30" s="17"/>
      <c r="CTO30" s="17"/>
      <c r="CTP30" s="17"/>
      <c r="CTQ30" s="17"/>
      <c r="CTR30" s="17"/>
      <c r="CTS30" s="17"/>
      <c r="CTT30" s="17"/>
      <c r="CTU30" s="17"/>
      <c r="CTV30" s="17"/>
      <c r="CTW30" s="17"/>
      <c r="CTX30" s="17"/>
      <c r="CTY30" s="17"/>
      <c r="CTZ30" s="17"/>
      <c r="CUA30" s="17"/>
      <c r="CUB30" s="17"/>
      <c r="CUC30" s="17"/>
      <c r="CUD30" s="17"/>
      <c r="CUE30" s="17"/>
      <c r="CUF30" s="17"/>
      <c r="CUG30" s="17"/>
      <c r="CUH30" s="17"/>
      <c r="CUI30" s="17"/>
      <c r="CUJ30" s="17"/>
      <c r="CUK30" s="17"/>
      <c r="CUL30" s="17"/>
      <c r="CUM30" s="17"/>
      <c r="CUN30" s="17"/>
      <c r="CUO30" s="17"/>
      <c r="CUP30" s="17"/>
      <c r="CUQ30" s="17"/>
      <c r="CUR30" s="17"/>
      <c r="CUS30" s="17"/>
      <c r="CUT30" s="17"/>
      <c r="CUU30" s="17"/>
      <c r="CUV30" s="17"/>
      <c r="CUW30" s="17"/>
      <c r="CUX30" s="17"/>
      <c r="CUY30" s="17"/>
      <c r="CUZ30" s="17"/>
      <c r="CVA30" s="17"/>
      <c r="CVB30" s="17"/>
      <c r="CVC30" s="17"/>
      <c r="CVD30" s="17"/>
      <c r="CVE30" s="17"/>
      <c r="CVF30" s="17"/>
      <c r="CVG30" s="17"/>
      <c r="CVH30" s="17"/>
      <c r="CVI30" s="17"/>
      <c r="CVJ30" s="17"/>
      <c r="CVK30" s="17"/>
      <c r="CVL30" s="17"/>
      <c r="CVM30" s="17"/>
      <c r="CVN30" s="17"/>
      <c r="CVO30" s="17"/>
      <c r="CVP30" s="17"/>
      <c r="CVQ30" s="17"/>
      <c r="CVR30" s="17"/>
      <c r="CVS30" s="17"/>
      <c r="CVT30" s="17"/>
      <c r="CVU30" s="17"/>
      <c r="CVV30" s="17"/>
      <c r="CVW30" s="17"/>
      <c r="CVX30" s="17"/>
      <c r="CVY30" s="17"/>
      <c r="CVZ30" s="17"/>
      <c r="CWA30" s="17"/>
      <c r="CWB30" s="17"/>
      <c r="CWC30" s="17"/>
      <c r="CWD30" s="17"/>
      <c r="CWE30" s="17"/>
      <c r="CWF30" s="17"/>
      <c r="CWG30" s="17"/>
      <c r="CWH30" s="17"/>
      <c r="CWI30" s="17"/>
      <c r="CWJ30" s="17"/>
      <c r="CWK30" s="17"/>
      <c r="CWL30" s="17"/>
      <c r="CWM30" s="17"/>
      <c r="CWN30" s="17"/>
      <c r="CWO30" s="17"/>
      <c r="CWP30" s="17"/>
      <c r="CWQ30" s="17"/>
      <c r="CWR30" s="17"/>
      <c r="CWS30" s="17"/>
      <c r="CWT30" s="17"/>
      <c r="CWU30" s="17"/>
      <c r="CWV30" s="17"/>
      <c r="CWW30" s="17"/>
      <c r="CWX30" s="17"/>
      <c r="CWY30" s="17"/>
      <c r="CWZ30" s="17"/>
      <c r="CXA30" s="17"/>
      <c r="CXB30" s="17"/>
      <c r="CXC30" s="17"/>
      <c r="CXD30" s="17"/>
      <c r="CXE30" s="17"/>
      <c r="CXF30" s="17"/>
      <c r="CXG30" s="17"/>
      <c r="CXH30" s="17"/>
      <c r="CXI30" s="17"/>
      <c r="CXJ30" s="17"/>
      <c r="CXK30" s="17"/>
      <c r="CXL30" s="17"/>
      <c r="CXM30" s="17"/>
      <c r="CXN30" s="17"/>
      <c r="CXO30" s="17"/>
      <c r="CXP30" s="17"/>
      <c r="CXQ30" s="17"/>
      <c r="CXR30" s="17"/>
      <c r="CXS30" s="17"/>
      <c r="CXT30" s="17"/>
      <c r="CXU30" s="17"/>
      <c r="CXV30" s="17"/>
      <c r="CXW30" s="17"/>
      <c r="CXX30" s="17"/>
      <c r="CXY30" s="17"/>
      <c r="CXZ30" s="17"/>
      <c r="CYA30" s="17"/>
      <c r="CYB30" s="17"/>
      <c r="CYC30" s="17"/>
      <c r="CYD30" s="17"/>
      <c r="CYE30" s="17"/>
      <c r="CYF30" s="17"/>
      <c r="CYG30" s="17"/>
      <c r="CYH30" s="17"/>
      <c r="CYI30" s="17"/>
      <c r="CYJ30" s="17"/>
      <c r="CYK30" s="17"/>
      <c r="CYL30" s="17"/>
      <c r="CYM30" s="17"/>
      <c r="CYN30" s="17"/>
      <c r="CYO30" s="17"/>
      <c r="CYP30" s="17"/>
      <c r="CYQ30" s="17"/>
      <c r="CYR30" s="17"/>
      <c r="CYS30" s="17"/>
      <c r="CYT30" s="17"/>
      <c r="CYU30" s="17"/>
      <c r="CYV30" s="17"/>
      <c r="CYW30" s="17"/>
      <c r="CYX30" s="17"/>
      <c r="CYY30" s="17"/>
      <c r="CYZ30" s="17"/>
      <c r="CZA30" s="17"/>
      <c r="CZB30" s="17"/>
      <c r="CZC30" s="17"/>
      <c r="CZD30" s="17"/>
      <c r="CZE30" s="17"/>
      <c r="CZF30" s="17"/>
      <c r="CZG30" s="17"/>
      <c r="CZH30" s="17"/>
      <c r="CZI30" s="17"/>
      <c r="CZJ30" s="17"/>
      <c r="CZK30" s="17"/>
      <c r="CZL30" s="17"/>
      <c r="CZM30" s="17"/>
      <c r="CZN30" s="17"/>
      <c r="CZO30" s="17"/>
      <c r="CZP30" s="17"/>
      <c r="CZQ30" s="17"/>
      <c r="CZR30" s="17"/>
      <c r="CZS30" s="17"/>
      <c r="CZT30" s="17"/>
      <c r="CZU30" s="17"/>
      <c r="CZV30" s="17"/>
      <c r="CZW30" s="17"/>
      <c r="CZX30" s="17"/>
      <c r="CZY30" s="17"/>
      <c r="CZZ30" s="17"/>
      <c r="DAA30" s="17"/>
      <c r="DAB30" s="17"/>
      <c r="DAC30" s="17"/>
      <c r="DAD30" s="17"/>
      <c r="DAE30" s="17"/>
      <c r="DAF30" s="17"/>
      <c r="DAG30" s="17"/>
      <c r="DAH30" s="17"/>
      <c r="DAI30" s="17"/>
      <c r="DAJ30" s="17"/>
      <c r="DAK30" s="17"/>
      <c r="DAL30" s="17"/>
      <c r="DAM30" s="17"/>
      <c r="DAN30" s="17"/>
      <c r="DAO30" s="17"/>
      <c r="DAP30" s="17"/>
      <c r="DAQ30" s="17"/>
      <c r="DAR30" s="17"/>
      <c r="DAS30" s="17"/>
      <c r="DAT30" s="17"/>
      <c r="DAU30" s="17"/>
      <c r="DAV30" s="17"/>
      <c r="DAW30" s="17"/>
      <c r="DAX30" s="17"/>
      <c r="DAY30" s="17"/>
      <c r="DAZ30" s="17"/>
      <c r="DBA30" s="17"/>
      <c r="DBB30" s="17"/>
      <c r="DBC30" s="17"/>
      <c r="DBD30" s="17"/>
      <c r="DBE30" s="17"/>
      <c r="DBF30" s="17"/>
      <c r="DBG30" s="17"/>
      <c r="DBH30" s="17"/>
      <c r="DBI30" s="17"/>
      <c r="DBJ30" s="17"/>
      <c r="DBK30" s="17"/>
      <c r="DBL30" s="17"/>
      <c r="DBM30" s="17"/>
      <c r="DBN30" s="17"/>
      <c r="DBO30" s="17"/>
      <c r="DBP30" s="17"/>
      <c r="DBQ30" s="17"/>
      <c r="DBR30" s="17"/>
      <c r="DBS30" s="17"/>
      <c r="DBT30" s="17"/>
      <c r="DBU30" s="17"/>
      <c r="DBV30" s="17"/>
      <c r="DBW30" s="17"/>
      <c r="DBX30" s="17"/>
      <c r="DBY30" s="17"/>
      <c r="DBZ30" s="17"/>
      <c r="DCA30" s="17"/>
      <c r="DCB30" s="17"/>
      <c r="DCC30" s="17"/>
      <c r="DCD30" s="17"/>
      <c r="DCE30" s="17"/>
      <c r="DCF30" s="17"/>
      <c r="DCG30" s="17"/>
      <c r="DCH30" s="17"/>
      <c r="DCI30" s="17"/>
      <c r="DCJ30" s="17"/>
      <c r="DCK30" s="17"/>
      <c r="DCL30" s="17"/>
      <c r="DCM30" s="17"/>
      <c r="DCN30" s="17"/>
      <c r="DCO30" s="17"/>
      <c r="DCP30" s="17"/>
      <c r="DCQ30" s="17"/>
      <c r="DCR30" s="17"/>
      <c r="DCS30" s="17"/>
      <c r="DCT30" s="17"/>
      <c r="DCU30" s="17"/>
      <c r="DCV30" s="17"/>
      <c r="DCW30" s="17"/>
      <c r="DCX30" s="17"/>
      <c r="DCY30" s="17"/>
      <c r="DCZ30" s="17"/>
      <c r="DDA30" s="17"/>
      <c r="DDB30" s="17"/>
      <c r="DDC30" s="17"/>
      <c r="DDD30" s="17"/>
      <c r="DDE30" s="17"/>
      <c r="DDF30" s="17"/>
      <c r="DDG30" s="17"/>
      <c r="DDH30" s="17"/>
      <c r="DDI30" s="17"/>
      <c r="DDJ30" s="17"/>
      <c r="DDK30" s="17"/>
      <c r="DDL30" s="17"/>
      <c r="DDM30" s="17"/>
      <c r="DDN30" s="17"/>
      <c r="DDO30" s="17"/>
      <c r="DDP30" s="17"/>
      <c r="DDQ30" s="17"/>
      <c r="DDR30" s="17"/>
      <c r="DDS30" s="17"/>
      <c r="DDT30" s="17"/>
      <c r="DDU30" s="17"/>
      <c r="DDV30" s="17"/>
      <c r="DDW30" s="17"/>
      <c r="DDX30" s="17"/>
      <c r="DDY30" s="17"/>
      <c r="DDZ30" s="17"/>
      <c r="DEA30" s="17"/>
      <c r="DEB30" s="17"/>
      <c r="DEC30" s="17"/>
      <c r="DED30" s="17"/>
      <c r="DEE30" s="17"/>
      <c r="DEF30" s="17"/>
      <c r="DEG30" s="17"/>
      <c r="DEH30" s="17"/>
      <c r="DEI30" s="17"/>
      <c r="DEJ30" s="17"/>
      <c r="DEK30" s="17"/>
      <c r="DEL30" s="17"/>
      <c r="DEM30" s="17"/>
      <c r="DEN30" s="17"/>
      <c r="DEO30" s="17"/>
      <c r="DEP30" s="17"/>
      <c r="DEQ30" s="17"/>
      <c r="DER30" s="17"/>
      <c r="DES30" s="17"/>
      <c r="DET30" s="17"/>
      <c r="DEU30" s="17"/>
      <c r="DEV30" s="17"/>
      <c r="DEW30" s="17"/>
      <c r="DEX30" s="17"/>
      <c r="DEY30" s="17"/>
      <c r="DEZ30" s="17"/>
      <c r="DFA30" s="17"/>
      <c r="DFB30" s="17"/>
      <c r="DFC30" s="17"/>
      <c r="DFD30" s="17"/>
      <c r="DFE30" s="17"/>
      <c r="DFF30" s="17"/>
      <c r="DFG30" s="17"/>
      <c r="DFH30" s="17"/>
      <c r="DFI30" s="17"/>
      <c r="DFJ30" s="17"/>
      <c r="DFK30" s="17"/>
      <c r="DFL30" s="17"/>
      <c r="DFM30" s="17"/>
      <c r="DFN30" s="17"/>
      <c r="DFO30" s="17"/>
      <c r="DFP30" s="17"/>
      <c r="DFQ30" s="17"/>
      <c r="DFR30" s="17"/>
      <c r="DFS30" s="17"/>
      <c r="DFT30" s="17"/>
      <c r="DFU30" s="17"/>
      <c r="DFV30" s="17"/>
      <c r="DFW30" s="17"/>
      <c r="DFX30" s="17"/>
      <c r="DFY30" s="17"/>
      <c r="DFZ30" s="17"/>
      <c r="DGA30" s="17"/>
      <c r="DGB30" s="17"/>
      <c r="DGC30" s="17"/>
      <c r="DGD30" s="17"/>
      <c r="DGE30" s="17"/>
      <c r="DGF30" s="17"/>
      <c r="DGG30" s="17"/>
      <c r="DGH30" s="17"/>
      <c r="DGI30" s="17"/>
      <c r="DGJ30" s="17"/>
      <c r="DGK30" s="17"/>
      <c r="DGL30" s="17"/>
      <c r="DGM30" s="17"/>
      <c r="DGN30" s="17"/>
      <c r="DGO30" s="17"/>
      <c r="DGP30" s="17"/>
      <c r="DGQ30" s="17"/>
      <c r="DGR30" s="17"/>
      <c r="DGS30" s="17"/>
      <c r="DGT30" s="17"/>
      <c r="DGU30" s="17"/>
      <c r="DGV30" s="17"/>
      <c r="DGW30" s="17"/>
      <c r="DGX30" s="17"/>
      <c r="DGY30" s="17"/>
      <c r="DGZ30" s="17"/>
      <c r="DHA30" s="17"/>
      <c r="DHB30" s="17"/>
      <c r="DHC30" s="17"/>
      <c r="DHD30" s="17"/>
      <c r="DHE30" s="17"/>
      <c r="DHF30" s="17"/>
      <c r="DHG30" s="17"/>
      <c r="DHH30" s="17"/>
      <c r="DHI30" s="17"/>
      <c r="DHJ30" s="17"/>
      <c r="DHK30" s="17"/>
      <c r="DHL30" s="17"/>
      <c r="DHM30" s="17"/>
      <c r="DHN30" s="17"/>
      <c r="DHO30" s="17"/>
      <c r="DHP30" s="17"/>
      <c r="DHQ30" s="17"/>
      <c r="DHR30" s="17"/>
      <c r="DHS30" s="17"/>
      <c r="DHT30" s="17"/>
      <c r="DHU30" s="17"/>
      <c r="DHV30" s="17"/>
      <c r="DHW30" s="17"/>
      <c r="DHX30" s="17"/>
      <c r="DHY30" s="17"/>
      <c r="DHZ30" s="17"/>
      <c r="DIA30" s="17"/>
      <c r="DIB30" s="17"/>
      <c r="DIC30" s="17"/>
      <c r="DID30" s="17"/>
      <c r="DIE30" s="17"/>
      <c r="DIF30" s="17"/>
      <c r="DIG30" s="17"/>
      <c r="DIH30" s="17"/>
      <c r="DII30" s="17"/>
      <c r="DIJ30" s="17"/>
      <c r="DIK30" s="17"/>
      <c r="DIL30" s="17"/>
      <c r="DIM30" s="17"/>
      <c r="DIN30" s="17"/>
      <c r="DIO30" s="17"/>
      <c r="DIP30" s="17"/>
      <c r="DIQ30" s="17"/>
      <c r="DIR30" s="17"/>
      <c r="DIS30" s="17"/>
      <c r="DIT30" s="17"/>
      <c r="DIU30" s="17"/>
      <c r="DIV30" s="17"/>
      <c r="DIW30" s="17"/>
      <c r="DIX30" s="17"/>
      <c r="DIY30" s="17"/>
      <c r="DIZ30" s="17"/>
      <c r="DJA30" s="17"/>
      <c r="DJB30" s="17"/>
      <c r="DJC30" s="17"/>
      <c r="DJD30" s="17"/>
      <c r="DJE30" s="17"/>
      <c r="DJF30" s="17"/>
      <c r="DJG30" s="17"/>
      <c r="DJH30" s="17"/>
      <c r="DJI30" s="17"/>
      <c r="DJJ30" s="17"/>
      <c r="DJK30" s="17"/>
      <c r="DJL30" s="17"/>
      <c r="DJM30" s="17"/>
      <c r="DJN30" s="17"/>
      <c r="DJO30" s="17"/>
      <c r="DJP30" s="17"/>
      <c r="DJQ30" s="17"/>
      <c r="DJR30" s="17"/>
      <c r="DJS30" s="17"/>
      <c r="DJT30" s="17"/>
      <c r="DJU30" s="17"/>
      <c r="DJV30" s="17"/>
      <c r="DJW30" s="17"/>
      <c r="DJX30" s="17"/>
      <c r="DJY30" s="17"/>
      <c r="DJZ30" s="17"/>
      <c r="DKA30" s="17"/>
      <c r="DKB30" s="17"/>
      <c r="DKC30" s="17"/>
      <c r="DKD30" s="17"/>
      <c r="DKE30" s="17"/>
      <c r="DKF30" s="17"/>
      <c r="DKG30" s="17"/>
      <c r="DKH30" s="17"/>
      <c r="DKI30" s="17"/>
      <c r="DKJ30" s="17"/>
      <c r="DKK30" s="17"/>
      <c r="DKL30" s="17"/>
      <c r="DKM30" s="17"/>
      <c r="DKN30" s="17"/>
      <c r="DKO30" s="17"/>
      <c r="DKP30" s="17"/>
      <c r="DKQ30" s="17"/>
      <c r="DKR30" s="17"/>
      <c r="DKS30" s="17"/>
      <c r="DKT30" s="17"/>
      <c r="DKU30" s="17"/>
      <c r="DKV30" s="17"/>
      <c r="DKW30" s="17"/>
      <c r="DKX30" s="17"/>
      <c r="DKY30" s="17"/>
      <c r="DKZ30" s="17"/>
      <c r="DLA30" s="17"/>
      <c r="DLB30" s="17"/>
      <c r="DLC30" s="17"/>
      <c r="DLD30" s="17"/>
      <c r="DLE30" s="17"/>
      <c r="DLF30" s="17"/>
      <c r="DLG30" s="17"/>
      <c r="DLH30" s="17"/>
      <c r="DLI30" s="17"/>
      <c r="DLJ30" s="17"/>
      <c r="DLK30" s="17"/>
      <c r="DLL30" s="17"/>
      <c r="DLM30" s="17"/>
      <c r="DLN30" s="17"/>
      <c r="DLO30" s="17"/>
      <c r="DLP30" s="17"/>
      <c r="DLQ30" s="17"/>
      <c r="DLR30" s="17"/>
      <c r="DLS30" s="17"/>
      <c r="DLT30" s="17"/>
      <c r="DLU30" s="17"/>
      <c r="DLV30" s="17"/>
      <c r="DLW30" s="17"/>
      <c r="DLX30" s="17"/>
      <c r="DLY30" s="17"/>
      <c r="DLZ30" s="17"/>
      <c r="DMA30" s="17"/>
      <c r="DMB30" s="17"/>
      <c r="DMC30" s="17"/>
      <c r="DMD30" s="17"/>
      <c r="DME30" s="17"/>
      <c r="DMF30" s="17"/>
      <c r="DMG30" s="17"/>
      <c r="DMH30" s="17"/>
      <c r="DMI30" s="17"/>
      <c r="DMJ30" s="17"/>
      <c r="DMK30" s="17"/>
      <c r="DML30" s="17"/>
      <c r="DMM30" s="17"/>
      <c r="DMN30" s="17"/>
      <c r="DMO30" s="17"/>
      <c r="DMP30" s="17"/>
      <c r="DMQ30" s="17"/>
      <c r="DMR30" s="17"/>
      <c r="DMS30" s="17"/>
      <c r="DMT30" s="17"/>
      <c r="DMU30" s="17"/>
      <c r="DMV30" s="17"/>
      <c r="DMW30" s="17"/>
      <c r="DMX30" s="17"/>
      <c r="DMY30" s="17"/>
      <c r="DMZ30" s="17"/>
      <c r="DNA30" s="17"/>
      <c r="DNB30" s="17"/>
      <c r="DNC30" s="17"/>
      <c r="DND30" s="17"/>
      <c r="DNE30" s="17"/>
      <c r="DNF30" s="17"/>
      <c r="DNG30" s="17"/>
      <c r="DNH30" s="17"/>
      <c r="DNI30" s="17"/>
      <c r="DNJ30" s="17"/>
      <c r="DNK30" s="17"/>
      <c r="DNL30" s="17"/>
      <c r="DNM30" s="17"/>
      <c r="DNN30" s="17"/>
      <c r="DNO30" s="17"/>
      <c r="DNP30" s="17"/>
      <c r="DNQ30" s="17"/>
      <c r="DNR30" s="17"/>
      <c r="DNS30" s="17"/>
      <c r="DNT30" s="17"/>
      <c r="DNU30" s="17"/>
      <c r="DNV30" s="17"/>
      <c r="DNW30" s="17"/>
      <c r="DNX30" s="17"/>
      <c r="DNY30" s="17"/>
      <c r="DNZ30" s="17"/>
      <c r="DOA30" s="17"/>
      <c r="DOB30" s="17"/>
      <c r="DOC30" s="17"/>
      <c r="DOD30" s="17"/>
      <c r="DOE30" s="17"/>
      <c r="DOF30" s="17"/>
      <c r="DOG30" s="17"/>
      <c r="DOH30" s="17"/>
      <c r="DOI30" s="17"/>
      <c r="DOJ30" s="17"/>
      <c r="DOK30" s="17"/>
      <c r="DOL30" s="17"/>
      <c r="DOM30" s="17"/>
      <c r="DON30" s="17"/>
      <c r="DOO30" s="17"/>
      <c r="DOP30" s="17"/>
      <c r="DOQ30" s="17"/>
      <c r="DOR30" s="17"/>
      <c r="DOS30" s="17"/>
      <c r="DOT30" s="17"/>
      <c r="DOU30" s="17"/>
      <c r="DOV30" s="17"/>
      <c r="DOW30" s="17"/>
      <c r="DOX30" s="17"/>
      <c r="DOY30" s="17"/>
      <c r="DOZ30" s="17"/>
      <c r="DPA30" s="17"/>
      <c r="DPB30" s="17"/>
      <c r="DPC30" s="17"/>
      <c r="DPD30" s="17"/>
      <c r="DPE30" s="17"/>
      <c r="DPF30" s="17"/>
      <c r="DPG30" s="17"/>
      <c r="DPH30" s="17"/>
      <c r="DPI30" s="17"/>
      <c r="DPJ30" s="17"/>
      <c r="DPK30" s="17"/>
      <c r="DPL30" s="17"/>
      <c r="DPM30" s="17"/>
      <c r="DPN30" s="17"/>
      <c r="DPO30" s="17"/>
      <c r="DPP30" s="17"/>
      <c r="DPQ30" s="17"/>
      <c r="DPR30" s="17"/>
      <c r="DPS30" s="17"/>
      <c r="DPT30" s="17"/>
      <c r="DPU30" s="17"/>
      <c r="DPV30" s="17"/>
      <c r="DPW30" s="17"/>
      <c r="DPX30" s="17"/>
      <c r="DPY30" s="17"/>
      <c r="DPZ30" s="17"/>
      <c r="DQA30" s="17"/>
      <c r="DQB30" s="17"/>
      <c r="DQC30" s="17"/>
      <c r="DQD30" s="17"/>
      <c r="DQE30" s="17"/>
      <c r="DQF30" s="17"/>
      <c r="DQG30" s="17"/>
      <c r="DQH30" s="17"/>
      <c r="DQI30" s="17"/>
      <c r="DQJ30" s="17"/>
      <c r="DQK30" s="17"/>
      <c r="DQL30" s="17"/>
      <c r="DQM30" s="17"/>
      <c r="DQN30" s="17"/>
      <c r="DQO30" s="17"/>
      <c r="DQP30" s="17"/>
      <c r="DQQ30" s="17"/>
      <c r="DQR30" s="17"/>
      <c r="DQS30" s="17"/>
      <c r="DQT30" s="17"/>
      <c r="DQU30" s="17"/>
      <c r="DQV30" s="17"/>
      <c r="DQW30" s="17"/>
      <c r="DQX30" s="17"/>
      <c r="DQY30" s="17"/>
      <c r="DQZ30" s="17"/>
      <c r="DRA30" s="17"/>
      <c r="DRB30" s="17"/>
      <c r="DRC30" s="17"/>
      <c r="DRD30" s="17"/>
      <c r="DRE30" s="17"/>
      <c r="DRF30" s="17"/>
      <c r="DRG30" s="17"/>
      <c r="DRH30" s="17"/>
      <c r="DRI30" s="17"/>
      <c r="DRJ30" s="17"/>
      <c r="DRK30" s="17"/>
      <c r="DRL30" s="17"/>
      <c r="DRM30" s="17"/>
      <c r="DRN30" s="17"/>
      <c r="DRO30" s="17"/>
      <c r="DRP30" s="17"/>
      <c r="DRQ30" s="17"/>
      <c r="DRR30" s="17"/>
      <c r="DRS30" s="17"/>
      <c r="DRT30" s="17"/>
      <c r="DRU30" s="17"/>
      <c r="DRV30" s="17"/>
      <c r="DRW30" s="17"/>
      <c r="DRX30" s="17"/>
      <c r="DRY30" s="17"/>
      <c r="DRZ30" s="17"/>
      <c r="DSA30" s="17"/>
      <c r="DSB30" s="17"/>
      <c r="DSC30" s="17"/>
      <c r="DSD30" s="17"/>
      <c r="DSE30" s="17"/>
      <c r="DSF30" s="17"/>
      <c r="DSG30" s="17"/>
      <c r="DSH30" s="17"/>
      <c r="DSI30" s="17"/>
      <c r="DSJ30" s="17"/>
      <c r="DSK30" s="17"/>
      <c r="DSL30" s="17"/>
      <c r="DSM30" s="17"/>
      <c r="DSN30" s="17"/>
      <c r="DSO30" s="17"/>
      <c r="DSP30" s="17"/>
      <c r="DSQ30" s="17"/>
      <c r="DSR30" s="17"/>
      <c r="DSS30" s="17"/>
      <c r="DST30" s="17"/>
      <c r="DSU30" s="17"/>
      <c r="DSV30" s="17"/>
      <c r="DSW30" s="17"/>
      <c r="DSX30" s="17"/>
      <c r="DSY30" s="17"/>
      <c r="DSZ30" s="17"/>
      <c r="DTA30" s="17"/>
      <c r="DTB30" s="17"/>
      <c r="DTC30" s="17"/>
      <c r="DTD30" s="17"/>
      <c r="DTE30" s="17"/>
      <c r="DTF30" s="17"/>
      <c r="DTG30" s="17"/>
      <c r="DTH30" s="17"/>
      <c r="DTI30" s="17"/>
      <c r="DTJ30" s="17"/>
      <c r="DTK30" s="17"/>
      <c r="DTL30" s="17"/>
      <c r="DTM30" s="17"/>
      <c r="DTN30" s="17"/>
      <c r="DTO30" s="17"/>
      <c r="DTP30" s="17"/>
      <c r="DTQ30" s="17"/>
      <c r="DTR30" s="17"/>
      <c r="DTS30" s="17"/>
      <c r="DTT30" s="17"/>
      <c r="DTU30" s="17"/>
      <c r="DTV30" s="17"/>
      <c r="DTW30" s="17"/>
      <c r="DTX30" s="17"/>
      <c r="DTY30" s="17"/>
      <c r="DTZ30" s="17"/>
      <c r="DUA30" s="17"/>
      <c r="DUB30" s="17"/>
      <c r="DUC30" s="17"/>
      <c r="DUD30" s="17"/>
      <c r="DUE30" s="17"/>
      <c r="DUF30" s="17"/>
      <c r="DUG30" s="17"/>
      <c r="DUH30" s="17"/>
      <c r="DUI30" s="17"/>
      <c r="DUJ30" s="17"/>
      <c r="DUK30" s="17"/>
      <c r="DUL30" s="17"/>
      <c r="DUM30" s="17"/>
      <c r="DUN30" s="17"/>
      <c r="DUO30" s="17"/>
      <c r="DUP30" s="17"/>
      <c r="DUQ30" s="17"/>
      <c r="DUR30" s="17"/>
      <c r="DUS30" s="17"/>
      <c r="DUT30" s="17"/>
      <c r="DUU30" s="17"/>
      <c r="DUV30" s="17"/>
      <c r="DUW30" s="17"/>
      <c r="DUX30" s="17"/>
      <c r="DUY30" s="17"/>
      <c r="DUZ30" s="17"/>
      <c r="DVA30" s="17"/>
      <c r="DVB30" s="17"/>
      <c r="DVC30" s="17"/>
      <c r="DVD30" s="17"/>
      <c r="DVE30" s="17"/>
      <c r="DVF30" s="17"/>
      <c r="DVG30" s="17"/>
      <c r="DVH30" s="17"/>
      <c r="DVI30" s="17"/>
      <c r="DVJ30" s="17"/>
      <c r="DVK30" s="17"/>
      <c r="DVL30" s="17"/>
      <c r="DVM30" s="17"/>
      <c r="DVN30" s="17"/>
      <c r="DVO30" s="17"/>
      <c r="DVP30" s="17"/>
      <c r="DVQ30" s="17"/>
      <c r="DVR30" s="17"/>
      <c r="DVS30" s="17"/>
      <c r="DVT30" s="17"/>
      <c r="DVU30" s="17"/>
      <c r="DVV30" s="17"/>
      <c r="DVW30" s="17"/>
      <c r="DVX30" s="17"/>
      <c r="DVY30" s="17"/>
      <c r="DVZ30" s="17"/>
      <c r="DWA30" s="17"/>
      <c r="DWB30" s="17"/>
      <c r="DWC30" s="17"/>
      <c r="DWD30" s="17"/>
      <c r="DWE30" s="17"/>
      <c r="DWF30" s="17"/>
      <c r="DWG30" s="17"/>
      <c r="DWH30" s="17"/>
      <c r="DWI30" s="17"/>
      <c r="DWJ30" s="17"/>
      <c r="DWK30" s="17"/>
      <c r="DWL30" s="17"/>
      <c r="DWM30" s="17"/>
      <c r="DWN30" s="17"/>
      <c r="DWO30" s="17"/>
      <c r="DWP30" s="17"/>
      <c r="DWQ30" s="17"/>
      <c r="DWR30" s="17"/>
      <c r="DWS30" s="17"/>
      <c r="DWT30" s="17"/>
      <c r="DWU30" s="17"/>
      <c r="DWV30" s="17"/>
      <c r="DWW30" s="17"/>
      <c r="DWX30" s="17"/>
      <c r="DWY30" s="17"/>
      <c r="DWZ30" s="17"/>
      <c r="DXA30" s="17"/>
      <c r="DXB30" s="17"/>
      <c r="DXC30" s="17"/>
      <c r="DXD30" s="17"/>
      <c r="DXE30" s="17"/>
      <c r="DXF30" s="17"/>
      <c r="DXG30" s="17"/>
      <c r="DXH30" s="17"/>
      <c r="DXI30" s="17"/>
      <c r="DXJ30" s="17"/>
      <c r="DXK30" s="17"/>
      <c r="DXL30" s="17"/>
      <c r="DXM30" s="17"/>
      <c r="DXN30" s="17"/>
      <c r="DXO30" s="17"/>
      <c r="DXP30" s="17"/>
      <c r="DXQ30" s="17"/>
      <c r="DXR30" s="17"/>
      <c r="DXS30" s="17"/>
      <c r="DXT30" s="17"/>
      <c r="DXU30" s="17"/>
      <c r="DXV30" s="17"/>
      <c r="DXW30" s="17"/>
      <c r="DXX30" s="17"/>
      <c r="DXY30" s="17"/>
      <c r="DXZ30" s="17"/>
      <c r="DYA30" s="17"/>
      <c r="DYB30" s="17"/>
      <c r="DYC30" s="17"/>
      <c r="DYD30" s="17"/>
      <c r="DYE30" s="17"/>
      <c r="DYF30" s="17"/>
      <c r="DYG30" s="17"/>
      <c r="DYH30" s="17"/>
      <c r="DYI30" s="17"/>
      <c r="DYJ30" s="17"/>
      <c r="DYK30" s="17"/>
      <c r="DYL30" s="17"/>
      <c r="DYM30" s="17"/>
      <c r="DYN30" s="17"/>
      <c r="DYO30" s="17"/>
      <c r="DYP30" s="17"/>
      <c r="DYQ30" s="17"/>
      <c r="DYR30" s="17"/>
      <c r="DYS30" s="17"/>
      <c r="DYT30" s="17"/>
      <c r="DYU30" s="17"/>
      <c r="DYV30" s="17"/>
      <c r="DYW30" s="17"/>
      <c r="DYX30" s="17"/>
      <c r="DYY30" s="17"/>
      <c r="DYZ30" s="17"/>
      <c r="DZA30" s="17"/>
      <c r="DZB30" s="17"/>
      <c r="DZC30" s="17"/>
      <c r="DZD30" s="17"/>
      <c r="DZE30" s="17"/>
      <c r="DZF30" s="17"/>
      <c r="DZG30" s="17"/>
      <c r="DZH30" s="17"/>
      <c r="DZI30" s="17"/>
      <c r="DZJ30" s="17"/>
      <c r="DZK30" s="17"/>
      <c r="DZL30" s="17"/>
      <c r="DZM30" s="17"/>
      <c r="DZN30" s="17"/>
      <c r="DZO30" s="17"/>
      <c r="DZP30" s="17"/>
      <c r="DZQ30" s="17"/>
      <c r="DZR30" s="17"/>
      <c r="DZS30" s="17"/>
      <c r="DZT30" s="17"/>
      <c r="DZU30" s="17"/>
      <c r="DZV30" s="17"/>
      <c r="DZW30" s="17"/>
      <c r="DZX30" s="17"/>
      <c r="DZY30" s="17"/>
      <c r="DZZ30" s="17"/>
      <c r="EAA30" s="17"/>
      <c r="EAB30" s="17"/>
      <c r="EAC30" s="17"/>
      <c r="EAD30" s="17"/>
      <c r="EAE30" s="17"/>
      <c r="EAF30" s="17"/>
      <c r="EAG30" s="17"/>
      <c r="EAH30" s="17"/>
      <c r="EAI30" s="17"/>
      <c r="EAJ30" s="17"/>
      <c r="EAK30" s="17"/>
      <c r="EAL30" s="17"/>
      <c r="EAM30" s="17"/>
      <c r="EAN30" s="17"/>
      <c r="EAO30" s="17"/>
      <c r="EAP30" s="17"/>
      <c r="EAQ30" s="17"/>
      <c r="EAR30" s="17"/>
      <c r="EAS30" s="17"/>
      <c r="EAT30" s="17"/>
      <c r="EAU30" s="17"/>
      <c r="EAV30" s="17"/>
      <c r="EAW30" s="17"/>
      <c r="EAX30" s="17"/>
      <c r="EAY30" s="17"/>
      <c r="EAZ30" s="17"/>
      <c r="EBA30" s="17"/>
      <c r="EBB30" s="17"/>
      <c r="EBC30" s="17"/>
      <c r="EBD30" s="17"/>
      <c r="EBE30" s="17"/>
      <c r="EBF30" s="17"/>
      <c r="EBG30" s="17"/>
      <c r="EBH30" s="17"/>
      <c r="EBI30" s="17"/>
      <c r="EBJ30" s="17"/>
      <c r="EBK30" s="17"/>
      <c r="EBL30" s="17"/>
      <c r="EBM30" s="17"/>
      <c r="EBN30" s="17"/>
      <c r="EBO30" s="17"/>
      <c r="EBP30" s="17"/>
      <c r="EBQ30" s="17"/>
      <c r="EBR30" s="17"/>
      <c r="EBS30" s="17"/>
      <c r="EBT30" s="17"/>
      <c r="EBU30" s="17"/>
      <c r="EBV30" s="17"/>
      <c r="EBW30" s="17"/>
      <c r="EBX30" s="17"/>
      <c r="EBY30" s="17"/>
      <c r="EBZ30" s="17"/>
      <c r="ECA30" s="17"/>
      <c r="ECB30" s="17"/>
      <c r="ECC30" s="17"/>
      <c r="ECD30" s="17"/>
      <c r="ECE30" s="17"/>
      <c r="ECF30" s="17"/>
      <c r="ECG30" s="17"/>
      <c r="ECH30" s="17"/>
      <c r="ECI30" s="17"/>
      <c r="ECJ30" s="17"/>
      <c r="ECK30" s="17"/>
      <c r="ECL30" s="17"/>
      <c r="ECM30" s="17"/>
      <c r="ECN30" s="17"/>
      <c r="ECO30" s="17"/>
      <c r="ECP30" s="17"/>
      <c r="ECQ30" s="17"/>
      <c r="ECR30" s="17"/>
      <c r="ECS30" s="17"/>
      <c r="ECT30" s="17"/>
      <c r="ECU30" s="17"/>
      <c r="ECV30" s="17"/>
      <c r="ECW30" s="17"/>
      <c r="ECX30" s="17"/>
      <c r="ECY30" s="17"/>
      <c r="ECZ30" s="17"/>
      <c r="EDA30" s="17"/>
      <c r="EDB30" s="17"/>
      <c r="EDC30" s="17"/>
      <c r="EDD30" s="17"/>
      <c r="EDE30" s="17"/>
      <c r="EDF30" s="17"/>
      <c r="EDG30" s="17"/>
      <c r="EDH30" s="17"/>
      <c r="EDI30" s="17"/>
      <c r="EDJ30" s="17"/>
      <c r="EDK30" s="17"/>
      <c r="EDL30" s="17"/>
      <c r="EDM30" s="17"/>
      <c r="EDN30" s="17"/>
      <c r="EDO30" s="17"/>
      <c r="EDP30" s="17"/>
      <c r="EDQ30" s="17"/>
      <c r="EDR30" s="17"/>
      <c r="EDS30" s="17"/>
      <c r="EDT30" s="17"/>
      <c r="EDU30" s="17"/>
      <c r="EDV30" s="17"/>
      <c r="EDW30" s="17"/>
      <c r="EDX30" s="17"/>
      <c r="EDY30" s="17"/>
      <c r="EDZ30" s="17"/>
      <c r="EEA30" s="17"/>
      <c r="EEB30" s="17"/>
      <c r="EEC30" s="17"/>
      <c r="EED30" s="17"/>
      <c r="EEE30" s="17"/>
      <c r="EEF30" s="17"/>
      <c r="EEG30" s="17"/>
      <c r="EEH30" s="17"/>
      <c r="EEI30" s="17"/>
      <c r="EEJ30" s="17"/>
      <c r="EEK30" s="17"/>
      <c r="EEL30" s="17"/>
      <c r="EEM30" s="17"/>
      <c r="EEN30" s="17"/>
      <c r="EEO30" s="17"/>
      <c r="EEP30" s="17"/>
      <c r="EEQ30" s="17"/>
      <c r="EER30" s="17"/>
      <c r="EES30" s="17"/>
      <c r="EET30" s="17"/>
      <c r="EEU30" s="17"/>
      <c r="EEV30" s="17"/>
      <c r="EEW30" s="17"/>
      <c r="EEX30" s="17"/>
      <c r="EEY30" s="17"/>
      <c r="EEZ30" s="17"/>
      <c r="EFA30" s="17"/>
      <c r="EFB30" s="17"/>
      <c r="EFC30" s="17"/>
      <c r="EFD30" s="17"/>
      <c r="EFE30" s="17"/>
      <c r="EFF30" s="17"/>
      <c r="EFG30" s="17"/>
      <c r="EFH30" s="17"/>
      <c r="EFI30" s="17"/>
      <c r="EFJ30" s="17"/>
      <c r="EFK30" s="17"/>
      <c r="EFL30" s="17"/>
      <c r="EFM30" s="17"/>
      <c r="EFN30" s="17"/>
      <c r="EFO30" s="17"/>
      <c r="EFP30" s="17"/>
      <c r="EFQ30" s="17"/>
      <c r="EFR30" s="17"/>
      <c r="EFS30" s="17"/>
      <c r="EFT30" s="17"/>
      <c r="EFU30" s="17"/>
      <c r="EFV30" s="17"/>
      <c r="EFW30" s="17"/>
      <c r="EFX30" s="17"/>
      <c r="EFY30" s="17"/>
      <c r="EFZ30" s="17"/>
      <c r="EGA30" s="17"/>
      <c r="EGB30" s="17"/>
      <c r="EGC30" s="17"/>
      <c r="EGD30" s="17"/>
      <c r="EGE30" s="17"/>
      <c r="EGF30" s="17"/>
      <c r="EGG30" s="17"/>
      <c r="EGH30" s="17"/>
      <c r="EGI30" s="17"/>
      <c r="EGJ30" s="17"/>
      <c r="EGK30" s="17"/>
      <c r="EGL30" s="17"/>
      <c r="EGM30" s="17"/>
      <c r="EGN30" s="17"/>
      <c r="EGO30" s="17"/>
      <c r="EGP30" s="17"/>
      <c r="EGQ30" s="17"/>
      <c r="EGR30" s="17"/>
      <c r="EGS30" s="17"/>
      <c r="EGT30" s="17"/>
      <c r="EGU30" s="17"/>
      <c r="EGV30" s="17"/>
      <c r="EGW30" s="17"/>
      <c r="EGX30" s="17"/>
      <c r="EGY30" s="17"/>
      <c r="EGZ30" s="17"/>
      <c r="EHA30" s="17"/>
      <c r="EHB30" s="17"/>
      <c r="EHC30" s="17"/>
      <c r="EHD30" s="17"/>
      <c r="EHE30" s="17"/>
      <c r="EHF30" s="17"/>
      <c r="EHG30" s="17"/>
      <c r="EHH30" s="17"/>
      <c r="EHI30" s="17"/>
      <c r="EHJ30" s="17"/>
      <c r="EHK30" s="17"/>
      <c r="EHL30" s="17"/>
      <c r="EHM30" s="17"/>
      <c r="EHN30" s="17"/>
      <c r="EHO30" s="17"/>
      <c r="EHP30" s="17"/>
      <c r="EHQ30" s="17"/>
      <c r="EHR30" s="17"/>
      <c r="EHS30" s="17"/>
      <c r="EHT30" s="17"/>
      <c r="EHU30" s="17"/>
      <c r="EHV30" s="17"/>
      <c r="EHW30" s="17"/>
      <c r="EHX30" s="17"/>
      <c r="EHY30" s="17"/>
      <c r="EHZ30" s="17"/>
      <c r="EIA30" s="17"/>
      <c r="EIB30" s="17"/>
      <c r="EIC30" s="17"/>
      <c r="EID30" s="17"/>
      <c r="EIE30" s="17"/>
      <c r="EIF30" s="17"/>
      <c r="EIG30" s="17"/>
      <c r="EIH30" s="17"/>
      <c r="EII30" s="17"/>
      <c r="EIJ30" s="17"/>
      <c r="EIK30" s="17"/>
      <c r="EIL30" s="17"/>
      <c r="EIM30" s="17"/>
      <c r="EIN30" s="17"/>
      <c r="EIO30" s="17"/>
      <c r="EIP30" s="17"/>
      <c r="EIQ30" s="17"/>
      <c r="EIR30" s="17"/>
      <c r="EIS30" s="17"/>
      <c r="EIT30" s="17"/>
      <c r="EIU30" s="17"/>
      <c r="EIV30" s="17"/>
      <c r="EIW30" s="17"/>
      <c r="EIX30" s="17"/>
      <c r="EIY30" s="17"/>
      <c r="EIZ30" s="17"/>
      <c r="EJA30" s="17"/>
      <c r="EJB30" s="17"/>
      <c r="EJC30" s="17"/>
      <c r="EJD30" s="17"/>
      <c r="EJE30" s="17"/>
      <c r="EJF30" s="17"/>
      <c r="EJG30" s="17"/>
      <c r="EJH30" s="17"/>
      <c r="EJI30" s="17"/>
      <c r="EJJ30" s="17"/>
      <c r="EJK30" s="17"/>
      <c r="EJL30" s="17"/>
      <c r="EJM30" s="17"/>
      <c r="EJN30" s="17"/>
      <c r="EJO30" s="17"/>
      <c r="EJP30" s="17"/>
      <c r="EJQ30" s="17"/>
      <c r="EJR30" s="17"/>
      <c r="EJS30" s="17"/>
      <c r="EJT30" s="17"/>
      <c r="EJU30" s="17"/>
      <c r="EJV30" s="17"/>
      <c r="EJW30" s="17"/>
      <c r="EJX30" s="17"/>
      <c r="EJY30" s="17"/>
      <c r="EJZ30" s="17"/>
      <c r="EKA30" s="17"/>
      <c r="EKB30" s="17"/>
      <c r="EKC30" s="17"/>
      <c r="EKD30" s="17"/>
      <c r="EKE30" s="17"/>
      <c r="EKF30" s="17"/>
      <c r="EKG30" s="17"/>
      <c r="EKH30" s="17"/>
      <c r="EKI30" s="17"/>
      <c r="EKJ30" s="17"/>
      <c r="EKK30" s="17"/>
      <c r="EKL30" s="17"/>
      <c r="EKM30" s="17"/>
      <c r="EKN30" s="17"/>
      <c r="EKO30" s="17"/>
      <c r="EKP30" s="17"/>
      <c r="EKQ30" s="17"/>
      <c r="EKR30" s="17"/>
      <c r="EKS30" s="17"/>
      <c r="EKT30" s="17"/>
      <c r="EKU30" s="17"/>
      <c r="EKV30" s="17"/>
      <c r="EKW30" s="17"/>
      <c r="EKX30" s="17"/>
      <c r="EKY30" s="17"/>
      <c r="EKZ30" s="17"/>
      <c r="ELA30" s="17"/>
      <c r="ELB30" s="17"/>
      <c r="ELC30" s="17"/>
      <c r="ELD30" s="17"/>
      <c r="ELE30" s="17"/>
      <c r="ELF30" s="17"/>
      <c r="ELG30" s="17"/>
      <c r="ELH30" s="17"/>
      <c r="ELI30" s="17"/>
      <c r="ELJ30" s="17"/>
      <c r="ELK30" s="17"/>
      <c r="ELL30" s="17"/>
      <c r="ELM30" s="17"/>
      <c r="ELN30" s="17"/>
      <c r="ELO30" s="17"/>
      <c r="ELP30" s="17"/>
      <c r="ELQ30" s="17"/>
      <c r="ELR30" s="17"/>
      <c r="ELS30" s="17"/>
      <c r="ELT30" s="17"/>
      <c r="ELU30" s="17"/>
      <c r="ELV30" s="17"/>
      <c r="ELW30" s="17"/>
      <c r="ELX30" s="17"/>
      <c r="ELY30" s="17"/>
      <c r="ELZ30" s="17"/>
      <c r="EMA30" s="17"/>
      <c r="EMB30" s="17"/>
      <c r="EMC30" s="17"/>
      <c r="EMD30" s="17"/>
      <c r="EME30" s="17"/>
      <c r="EMF30" s="17"/>
      <c r="EMG30" s="17"/>
      <c r="EMH30" s="17"/>
      <c r="EMI30" s="17"/>
      <c r="EMJ30" s="17"/>
      <c r="EMK30" s="17"/>
      <c r="EML30" s="17"/>
      <c r="EMM30" s="17"/>
      <c r="EMN30" s="17"/>
      <c r="EMO30" s="17"/>
      <c r="EMP30" s="17"/>
      <c r="EMQ30" s="17"/>
      <c r="EMR30" s="17"/>
      <c r="EMS30" s="17"/>
      <c r="EMT30" s="17"/>
      <c r="EMU30" s="17"/>
      <c r="EMV30" s="17"/>
      <c r="EMW30" s="17"/>
      <c r="EMX30" s="17"/>
      <c r="EMY30" s="17"/>
      <c r="EMZ30" s="17"/>
      <c r="ENA30" s="17"/>
      <c r="ENB30" s="17"/>
      <c r="ENC30" s="17"/>
      <c r="END30" s="17"/>
      <c r="ENE30" s="17"/>
      <c r="ENF30" s="17"/>
      <c r="ENG30" s="17"/>
      <c r="ENH30" s="17"/>
      <c r="ENI30" s="17"/>
      <c r="ENJ30" s="17"/>
      <c r="ENK30" s="17"/>
      <c r="ENL30" s="17"/>
      <c r="ENM30" s="17"/>
      <c r="ENN30" s="17"/>
      <c r="ENO30" s="17"/>
      <c r="ENP30" s="17"/>
      <c r="ENQ30" s="17"/>
      <c r="ENR30" s="17"/>
      <c r="ENS30" s="17"/>
      <c r="ENT30" s="17"/>
      <c r="ENU30" s="17"/>
      <c r="ENV30" s="17"/>
      <c r="ENW30" s="17"/>
      <c r="ENX30" s="17"/>
      <c r="ENY30" s="17"/>
      <c r="ENZ30" s="17"/>
      <c r="EOA30" s="17"/>
      <c r="EOB30" s="17"/>
      <c r="EOC30" s="17"/>
      <c r="EOD30" s="17"/>
      <c r="EOE30" s="17"/>
      <c r="EOF30" s="17"/>
      <c r="EOG30" s="17"/>
      <c r="EOH30" s="17"/>
      <c r="EOI30" s="17"/>
      <c r="EOJ30" s="17"/>
      <c r="EOK30" s="17"/>
      <c r="EOL30" s="17"/>
      <c r="EOM30" s="17"/>
      <c r="EON30" s="17"/>
      <c r="EOO30" s="17"/>
      <c r="EOP30" s="17"/>
      <c r="EOQ30" s="17"/>
      <c r="EOR30" s="17"/>
      <c r="EOS30" s="17"/>
      <c r="EOT30" s="17"/>
      <c r="EOU30" s="17"/>
      <c r="EOV30" s="17"/>
      <c r="EOW30" s="17"/>
      <c r="EOX30" s="17"/>
      <c r="EOY30" s="17"/>
      <c r="EOZ30" s="17"/>
      <c r="EPA30" s="17"/>
      <c r="EPB30" s="17"/>
      <c r="EPC30" s="17"/>
      <c r="EPD30" s="17"/>
      <c r="EPE30" s="17"/>
      <c r="EPF30" s="17"/>
      <c r="EPG30" s="17"/>
      <c r="EPH30" s="17"/>
      <c r="EPI30" s="17"/>
      <c r="EPJ30" s="17"/>
      <c r="EPK30" s="17"/>
      <c r="EPL30" s="17"/>
      <c r="EPM30" s="17"/>
      <c r="EPN30" s="17"/>
      <c r="EPO30" s="17"/>
      <c r="EPP30" s="17"/>
      <c r="EPQ30" s="17"/>
      <c r="EPR30" s="17"/>
      <c r="EPS30" s="17"/>
      <c r="EPT30" s="17"/>
      <c r="EPU30" s="17"/>
      <c r="EPV30" s="17"/>
      <c r="EPW30" s="17"/>
      <c r="EPX30" s="17"/>
      <c r="EPY30" s="17"/>
      <c r="EPZ30" s="17"/>
      <c r="EQA30" s="17"/>
      <c r="EQB30" s="17"/>
      <c r="EQC30" s="17"/>
      <c r="EQD30" s="17"/>
      <c r="EQE30" s="17"/>
      <c r="EQF30" s="17"/>
      <c r="EQG30" s="17"/>
      <c r="EQH30" s="17"/>
      <c r="EQI30" s="17"/>
      <c r="EQJ30" s="17"/>
      <c r="EQK30" s="17"/>
      <c r="EQL30" s="17"/>
      <c r="EQM30" s="17"/>
      <c r="EQN30" s="17"/>
      <c r="EQO30" s="17"/>
      <c r="EQP30" s="17"/>
      <c r="EQQ30" s="17"/>
      <c r="EQR30" s="17"/>
      <c r="EQS30" s="17"/>
      <c r="EQT30" s="17"/>
      <c r="EQU30" s="17"/>
      <c r="EQV30" s="17"/>
      <c r="EQW30" s="17"/>
      <c r="EQX30" s="17"/>
      <c r="EQY30" s="17"/>
      <c r="EQZ30" s="17"/>
      <c r="ERA30" s="17"/>
      <c r="ERB30" s="17"/>
      <c r="ERC30" s="17"/>
      <c r="ERD30" s="17"/>
      <c r="ERE30" s="17"/>
      <c r="ERF30" s="17"/>
      <c r="ERG30" s="17"/>
      <c r="ERH30" s="17"/>
      <c r="ERI30" s="17"/>
      <c r="ERJ30" s="17"/>
      <c r="ERK30" s="17"/>
      <c r="ERL30" s="17"/>
      <c r="ERM30" s="17"/>
      <c r="ERN30" s="17"/>
      <c r="ERO30" s="17"/>
      <c r="ERP30" s="17"/>
      <c r="ERQ30" s="17"/>
      <c r="ERR30" s="17"/>
      <c r="ERS30" s="17"/>
      <c r="ERT30" s="17"/>
      <c r="ERU30" s="17"/>
      <c r="ERV30" s="17"/>
      <c r="ERW30" s="17"/>
      <c r="ERX30" s="17"/>
      <c r="ERY30" s="17"/>
      <c r="ERZ30" s="17"/>
      <c r="ESA30" s="17"/>
      <c r="ESB30" s="17"/>
      <c r="ESC30" s="17"/>
      <c r="ESD30" s="17"/>
      <c r="ESE30" s="17"/>
      <c r="ESF30" s="17"/>
      <c r="ESG30" s="17"/>
      <c r="ESH30" s="17"/>
      <c r="ESI30" s="17"/>
      <c r="ESJ30" s="17"/>
      <c r="ESK30" s="17"/>
      <c r="ESL30" s="17"/>
      <c r="ESM30" s="17"/>
      <c r="ESN30" s="17"/>
      <c r="ESO30" s="17"/>
      <c r="ESP30" s="17"/>
      <c r="ESQ30" s="17"/>
      <c r="ESR30" s="17"/>
      <c r="ESS30" s="17"/>
      <c r="EST30" s="17"/>
      <c r="ESU30" s="17"/>
      <c r="ESV30" s="17"/>
      <c r="ESW30" s="17"/>
      <c r="ESX30" s="17"/>
      <c r="ESY30" s="17"/>
      <c r="ESZ30" s="17"/>
      <c r="ETA30" s="17"/>
      <c r="ETB30" s="17"/>
      <c r="ETC30" s="17"/>
      <c r="ETD30" s="17"/>
      <c r="ETE30" s="17"/>
      <c r="ETF30" s="17"/>
      <c r="ETG30" s="17"/>
      <c r="ETH30" s="17"/>
      <c r="ETI30" s="17"/>
      <c r="ETJ30" s="17"/>
      <c r="ETK30" s="17"/>
      <c r="ETL30" s="17"/>
      <c r="ETM30" s="17"/>
      <c r="ETN30" s="17"/>
      <c r="ETO30" s="17"/>
      <c r="ETP30" s="17"/>
      <c r="ETQ30" s="17"/>
      <c r="ETR30" s="17"/>
      <c r="ETS30" s="17"/>
      <c r="ETT30" s="17"/>
      <c r="ETU30" s="17"/>
      <c r="ETV30" s="17"/>
      <c r="ETW30" s="17"/>
      <c r="ETX30" s="17"/>
      <c r="ETY30" s="17"/>
      <c r="ETZ30" s="17"/>
      <c r="EUA30" s="17"/>
      <c r="EUB30" s="17"/>
      <c r="EUC30" s="17"/>
      <c r="EUD30" s="17"/>
      <c r="EUE30" s="17"/>
      <c r="EUF30" s="17"/>
      <c r="EUG30" s="17"/>
      <c r="EUH30" s="17"/>
      <c r="EUI30" s="17"/>
      <c r="EUJ30" s="17"/>
      <c r="EUK30" s="17"/>
      <c r="EUL30" s="17"/>
      <c r="EUM30" s="17"/>
      <c r="EUN30" s="17"/>
      <c r="EUO30" s="17"/>
      <c r="EUP30" s="17"/>
      <c r="EUQ30" s="17"/>
      <c r="EUR30" s="17"/>
      <c r="EUS30" s="17"/>
      <c r="EUT30" s="17"/>
      <c r="EUU30" s="17"/>
      <c r="EUV30" s="17"/>
      <c r="EUW30" s="17"/>
      <c r="EUX30" s="17"/>
      <c r="EUY30" s="17"/>
      <c r="EUZ30" s="17"/>
      <c r="EVA30" s="17"/>
      <c r="EVB30" s="17"/>
      <c r="EVC30" s="17"/>
      <c r="EVD30" s="17"/>
      <c r="EVE30" s="17"/>
      <c r="EVF30" s="17"/>
      <c r="EVG30" s="17"/>
      <c r="EVH30" s="17"/>
      <c r="EVI30" s="17"/>
      <c r="EVJ30" s="17"/>
      <c r="EVK30" s="17"/>
      <c r="EVL30" s="17"/>
      <c r="EVM30" s="17"/>
      <c r="EVN30" s="17"/>
      <c r="EVO30" s="17"/>
      <c r="EVP30" s="17"/>
      <c r="EVQ30" s="17"/>
      <c r="EVR30" s="17"/>
      <c r="EVS30" s="17"/>
      <c r="EVT30" s="17"/>
      <c r="EVU30" s="17"/>
      <c r="EVV30" s="17"/>
      <c r="EVW30" s="17"/>
      <c r="EVX30" s="17"/>
      <c r="EVY30" s="17"/>
      <c r="EVZ30" s="17"/>
      <c r="EWA30" s="17"/>
      <c r="EWB30" s="17"/>
      <c r="EWC30" s="17"/>
      <c r="EWD30" s="17"/>
      <c r="EWE30" s="17"/>
      <c r="EWF30" s="17"/>
      <c r="EWG30" s="17"/>
      <c r="EWH30" s="17"/>
      <c r="EWI30" s="17"/>
      <c r="EWJ30" s="17"/>
      <c r="EWK30" s="17"/>
      <c r="EWL30" s="17"/>
      <c r="EWM30" s="17"/>
      <c r="EWN30" s="17"/>
      <c r="EWO30" s="17"/>
      <c r="EWP30" s="17"/>
      <c r="EWQ30" s="17"/>
      <c r="EWR30" s="17"/>
      <c r="EWS30" s="17"/>
      <c r="EWT30" s="17"/>
      <c r="EWU30" s="17"/>
      <c r="EWV30" s="17"/>
      <c r="EWW30" s="17"/>
      <c r="EWX30" s="17"/>
      <c r="EWY30" s="17"/>
      <c r="EWZ30" s="17"/>
      <c r="EXA30" s="17"/>
      <c r="EXB30" s="17"/>
      <c r="EXC30" s="17"/>
      <c r="EXD30" s="17"/>
      <c r="EXE30" s="17"/>
      <c r="EXF30" s="17"/>
      <c r="EXG30" s="17"/>
      <c r="EXH30" s="17"/>
      <c r="EXI30" s="17"/>
      <c r="EXJ30" s="17"/>
      <c r="EXK30" s="17"/>
      <c r="EXL30" s="17"/>
      <c r="EXM30" s="17"/>
      <c r="EXN30" s="17"/>
      <c r="EXO30" s="17"/>
      <c r="EXP30" s="17"/>
      <c r="EXQ30" s="17"/>
      <c r="EXR30" s="17"/>
      <c r="EXS30" s="17"/>
      <c r="EXT30" s="17"/>
      <c r="EXU30" s="17"/>
      <c r="EXV30" s="17"/>
      <c r="EXW30" s="17"/>
      <c r="EXX30" s="17"/>
      <c r="EXY30" s="17"/>
      <c r="EXZ30" s="17"/>
      <c r="EYA30" s="17"/>
      <c r="EYB30" s="17"/>
      <c r="EYC30" s="17"/>
      <c r="EYD30" s="17"/>
      <c r="EYE30" s="17"/>
      <c r="EYF30" s="17"/>
      <c r="EYG30" s="17"/>
      <c r="EYH30" s="17"/>
      <c r="EYI30" s="17"/>
      <c r="EYJ30" s="17"/>
      <c r="EYK30" s="17"/>
      <c r="EYL30" s="17"/>
      <c r="EYM30" s="17"/>
      <c r="EYN30" s="17"/>
      <c r="EYO30" s="17"/>
      <c r="EYP30" s="17"/>
      <c r="EYQ30" s="17"/>
      <c r="EYR30" s="17"/>
      <c r="EYS30" s="17"/>
      <c r="EYT30" s="17"/>
      <c r="EYU30" s="17"/>
      <c r="EYV30" s="17"/>
      <c r="EYW30" s="17"/>
      <c r="EYX30" s="17"/>
      <c r="EYY30" s="17"/>
      <c r="EYZ30" s="17"/>
      <c r="EZA30" s="17"/>
      <c r="EZB30" s="17"/>
      <c r="EZC30" s="17"/>
      <c r="EZD30" s="17"/>
      <c r="EZE30" s="17"/>
      <c r="EZF30" s="17"/>
      <c r="EZG30" s="17"/>
      <c r="EZH30" s="17"/>
      <c r="EZI30" s="17"/>
      <c r="EZJ30" s="17"/>
      <c r="EZK30" s="17"/>
      <c r="EZL30" s="17"/>
      <c r="EZM30" s="17"/>
      <c r="EZN30" s="17"/>
      <c r="EZO30" s="17"/>
      <c r="EZP30" s="17"/>
      <c r="EZQ30" s="17"/>
      <c r="EZR30" s="17"/>
      <c r="EZS30" s="17"/>
      <c r="EZT30" s="17"/>
      <c r="EZU30" s="17"/>
      <c r="EZV30" s="17"/>
      <c r="EZW30" s="17"/>
      <c r="EZX30" s="17"/>
      <c r="EZY30" s="17"/>
      <c r="EZZ30" s="17"/>
      <c r="FAA30" s="17"/>
      <c r="FAB30" s="17"/>
      <c r="FAC30" s="17"/>
      <c r="FAD30" s="17"/>
      <c r="FAE30" s="17"/>
      <c r="FAF30" s="17"/>
      <c r="FAG30" s="17"/>
      <c r="FAH30" s="17"/>
      <c r="FAI30" s="17"/>
      <c r="FAJ30" s="17"/>
      <c r="FAK30" s="17"/>
      <c r="FAL30" s="17"/>
      <c r="FAM30" s="17"/>
      <c r="FAN30" s="17"/>
      <c r="FAO30" s="17"/>
      <c r="FAP30" s="17"/>
      <c r="FAQ30" s="17"/>
      <c r="FAR30" s="17"/>
      <c r="FAS30" s="17"/>
      <c r="FAT30" s="17"/>
      <c r="FAU30" s="17"/>
      <c r="FAV30" s="17"/>
      <c r="FAW30" s="17"/>
      <c r="FAX30" s="17"/>
      <c r="FAY30" s="17"/>
      <c r="FAZ30" s="17"/>
      <c r="FBA30" s="17"/>
      <c r="FBB30" s="17"/>
      <c r="FBC30" s="17"/>
      <c r="FBD30" s="17"/>
      <c r="FBE30" s="17"/>
      <c r="FBF30" s="17"/>
      <c r="FBG30" s="17"/>
      <c r="FBH30" s="17"/>
      <c r="FBI30" s="17"/>
      <c r="FBJ30" s="17"/>
      <c r="FBK30" s="17"/>
      <c r="FBL30" s="17"/>
      <c r="FBM30" s="17"/>
      <c r="FBN30" s="17"/>
      <c r="FBO30" s="17"/>
      <c r="FBP30" s="17"/>
      <c r="FBQ30" s="17"/>
      <c r="FBR30" s="17"/>
      <c r="FBS30" s="17"/>
      <c r="FBT30" s="17"/>
      <c r="FBU30" s="17"/>
      <c r="FBV30" s="17"/>
      <c r="FBW30" s="17"/>
      <c r="FBX30" s="17"/>
      <c r="FBY30" s="17"/>
      <c r="FBZ30" s="17"/>
      <c r="FCA30" s="17"/>
      <c r="FCB30" s="17"/>
      <c r="FCC30" s="17"/>
      <c r="FCD30" s="17"/>
      <c r="FCE30" s="17"/>
      <c r="FCF30" s="17"/>
      <c r="FCG30" s="17"/>
      <c r="FCH30" s="17"/>
      <c r="FCI30" s="17"/>
      <c r="FCJ30" s="17"/>
      <c r="FCK30" s="17"/>
      <c r="FCL30" s="17"/>
      <c r="FCM30" s="17"/>
      <c r="FCN30" s="17"/>
      <c r="FCO30" s="17"/>
      <c r="FCP30" s="17"/>
      <c r="FCQ30" s="17"/>
      <c r="FCR30" s="17"/>
      <c r="FCS30" s="17"/>
      <c r="FCT30" s="17"/>
      <c r="FCU30" s="17"/>
      <c r="FCV30" s="17"/>
      <c r="FCW30" s="17"/>
      <c r="FCX30" s="17"/>
      <c r="FCY30" s="17"/>
      <c r="FCZ30" s="17"/>
      <c r="FDA30" s="17"/>
      <c r="FDB30" s="17"/>
      <c r="FDC30" s="17"/>
      <c r="FDD30" s="17"/>
      <c r="FDE30" s="17"/>
      <c r="FDF30" s="17"/>
      <c r="FDG30" s="17"/>
      <c r="FDH30" s="17"/>
      <c r="FDI30" s="17"/>
      <c r="FDJ30" s="17"/>
      <c r="FDK30" s="17"/>
      <c r="FDL30" s="17"/>
      <c r="FDM30" s="17"/>
      <c r="FDN30" s="17"/>
      <c r="FDO30" s="17"/>
      <c r="FDP30" s="17"/>
      <c r="FDQ30" s="17"/>
      <c r="FDR30" s="17"/>
      <c r="FDS30" s="17"/>
      <c r="FDT30" s="17"/>
      <c r="FDU30" s="17"/>
      <c r="FDV30" s="17"/>
      <c r="FDW30" s="17"/>
      <c r="FDX30" s="17"/>
      <c r="FDY30" s="17"/>
      <c r="FDZ30" s="17"/>
      <c r="FEA30" s="17"/>
      <c r="FEB30" s="17"/>
      <c r="FEC30" s="17"/>
      <c r="FED30" s="17"/>
      <c r="FEE30" s="17"/>
      <c r="FEF30" s="17"/>
      <c r="FEG30" s="17"/>
      <c r="FEH30" s="17"/>
      <c r="FEI30" s="17"/>
      <c r="FEJ30" s="17"/>
      <c r="FEK30" s="17"/>
      <c r="FEL30" s="17"/>
      <c r="FEM30" s="17"/>
      <c r="FEN30" s="17"/>
      <c r="FEO30" s="17"/>
      <c r="FEP30" s="17"/>
      <c r="FEQ30" s="17"/>
      <c r="FER30" s="17"/>
      <c r="FES30" s="17"/>
      <c r="FET30" s="17"/>
      <c r="FEU30" s="17"/>
      <c r="FEV30" s="17"/>
      <c r="FEW30" s="17"/>
      <c r="FEX30" s="17"/>
      <c r="FEY30" s="17"/>
      <c r="FEZ30" s="17"/>
      <c r="FFA30" s="17"/>
      <c r="FFB30" s="17"/>
      <c r="FFC30" s="17"/>
      <c r="FFD30" s="17"/>
      <c r="FFE30" s="17"/>
      <c r="FFF30" s="17"/>
      <c r="FFG30" s="17"/>
      <c r="FFH30" s="17"/>
      <c r="FFI30" s="17"/>
      <c r="FFJ30" s="17"/>
      <c r="FFK30" s="17"/>
      <c r="FFL30" s="17"/>
      <c r="FFM30" s="17"/>
      <c r="FFN30" s="17"/>
      <c r="FFO30" s="17"/>
      <c r="FFP30" s="17"/>
      <c r="FFQ30" s="17"/>
      <c r="FFR30" s="17"/>
      <c r="FFS30" s="17"/>
      <c r="FFT30" s="17"/>
      <c r="FFU30" s="17"/>
      <c r="FFV30" s="17"/>
      <c r="FFW30" s="17"/>
      <c r="FFX30" s="17"/>
      <c r="FFY30" s="17"/>
      <c r="FFZ30" s="17"/>
      <c r="FGA30" s="17"/>
      <c r="FGB30" s="17"/>
      <c r="FGC30" s="17"/>
      <c r="FGD30" s="17"/>
      <c r="FGE30" s="17"/>
      <c r="FGF30" s="17"/>
      <c r="FGG30" s="17"/>
      <c r="FGH30" s="17"/>
      <c r="FGI30" s="17"/>
      <c r="FGJ30" s="17"/>
      <c r="FGK30" s="17"/>
      <c r="FGL30" s="17"/>
      <c r="FGM30" s="17"/>
      <c r="FGN30" s="17"/>
      <c r="FGO30" s="17"/>
      <c r="FGP30" s="17"/>
      <c r="FGQ30" s="17"/>
      <c r="FGR30" s="17"/>
      <c r="FGS30" s="17"/>
      <c r="FGT30" s="17"/>
      <c r="FGU30" s="17"/>
      <c r="FGV30" s="17"/>
      <c r="FGW30" s="17"/>
      <c r="FGX30" s="17"/>
      <c r="FGY30" s="17"/>
      <c r="FGZ30" s="17"/>
      <c r="FHA30" s="17"/>
      <c r="FHB30" s="17"/>
      <c r="FHC30" s="17"/>
      <c r="FHD30" s="17"/>
      <c r="FHE30" s="17"/>
      <c r="FHF30" s="17"/>
      <c r="FHG30" s="17"/>
      <c r="FHH30" s="17"/>
      <c r="FHI30" s="17"/>
      <c r="FHJ30" s="17"/>
      <c r="FHK30" s="17"/>
      <c r="FHL30" s="17"/>
      <c r="FHM30" s="17"/>
      <c r="FHN30" s="17"/>
      <c r="FHO30" s="17"/>
      <c r="FHP30" s="17"/>
      <c r="FHQ30" s="17"/>
      <c r="FHR30" s="17"/>
      <c r="FHS30" s="17"/>
      <c r="FHT30" s="17"/>
      <c r="FHU30" s="17"/>
      <c r="FHV30" s="17"/>
      <c r="FHW30" s="17"/>
      <c r="FHX30" s="17"/>
      <c r="FHY30" s="17"/>
      <c r="FHZ30" s="17"/>
      <c r="FIA30" s="17"/>
      <c r="FIB30" s="17"/>
      <c r="FIC30" s="17"/>
      <c r="FID30" s="17"/>
      <c r="FIE30" s="17"/>
      <c r="FIF30" s="17"/>
      <c r="FIG30" s="17"/>
      <c r="FIH30" s="17"/>
      <c r="FII30" s="17"/>
      <c r="FIJ30" s="17"/>
      <c r="FIK30" s="17"/>
      <c r="FIL30" s="17"/>
      <c r="FIM30" s="17"/>
      <c r="FIN30" s="17"/>
      <c r="FIO30" s="17"/>
      <c r="FIP30" s="17"/>
      <c r="FIQ30" s="17"/>
      <c r="FIR30" s="17"/>
      <c r="FIS30" s="17"/>
      <c r="FIT30" s="17"/>
      <c r="FIU30" s="17"/>
      <c r="FIV30" s="17"/>
      <c r="FIW30" s="17"/>
      <c r="FIX30" s="17"/>
      <c r="FIY30" s="17"/>
      <c r="FIZ30" s="17"/>
      <c r="FJA30" s="17"/>
      <c r="FJB30" s="17"/>
      <c r="FJC30" s="17"/>
      <c r="FJD30" s="17"/>
      <c r="FJE30" s="17"/>
      <c r="FJF30" s="17"/>
      <c r="FJG30" s="17"/>
      <c r="FJH30" s="17"/>
      <c r="FJI30" s="17"/>
      <c r="FJJ30" s="17"/>
      <c r="FJK30" s="17"/>
      <c r="FJL30" s="17"/>
      <c r="FJM30" s="17"/>
      <c r="FJN30" s="17"/>
      <c r="FJO30" s="17"/>
      <c r="FJP30" s="17"/>
      <c r="FJQ30" s="17"/>
      <c r="FJR30" s="17"/>
      <c r="FJS30" s="17"/>
      <c r="FJT30" s="17"/>
      <c r="FJU30" s="17"/>
      <c r="FJV30" s="17"/>
      <c r="FJW30" s="17"/>
      <c r="FJX30" s="17"/>
      <c r="FJY30" s="17"/>
      <c r="FJZ30" s="17"/>
      <c r="FKA30" s="17"/>
      <c r="FKB30" s="17"/>
      <c r="FKC30" s="17"/>
      <c r="FKD30" s="17"/>
      <c r="FKE30" s="17"/>
      <c r="FKF30" s="17"/>
      <c r="FKG30" s="17"/>
      <c r="FKH30" s="17"/>
      <c r="FKI30" s="17"/>
      <c r="FKJ30" s="17"/>
      <c r="FKK30" s="17"/>
      <c r="FKL30" s="17"/>
      <c r="FKM30" s="17"/>
      <c r="FKN30" s="17"/>
      <c r="FKO30" s="17"/>
      <c r="FKP30" s="17"/>
      <c r="FKQ30" s="17"/>
      <c r="FKR30" s="17"/>
      <c r="FKS30" s="17"/>
      <c r="FKT30" s="17"/>
      <c r="FKU30" s="17"/>
      <c r="FKV30" s="17"/>
      <c r="FKW30" s="17"/>
      <c r="FKX30" s="17"/>
      <c r="FKY30" s="17"/>
      <c r="FKZ30" s="17"/>
      <c r="FLA30" s="17"/>
      <c r="FLB30" s="17"/>
      <c r="FLC30" s="17"/>
      <c r="FLD30" s="17"/>
      <c r="FLE30" s="17"/>
      <c r="FLF30" s="17"/>
      <c r="FLG30" s="17"/>
      <c r="FLH30" s="17"/>
      <c r="FLI30" s="17"/>
      <c r="FLJ30" s="17"/>
      <c r="FLK30" s="17"/>
      <c r="FLL30" s="17"/>
      <c r="FLM30" s="17"/>
      <c r="FLN30" s="17"/>
      <c r="FLO30" s="17"/>
      <c r="FLP30" s="17"/>
      <c r="FLQ30" s="17"/>
      <c r="FLR30" s="17"/>
      <c r="FLS30" s="17"/>
      <c r="FLT30" s="17"/>
      <c r="FLU30" s="17"/>
      <c r="FLV30" s="17"/>
      <c r="FLW30" s="17"/>
      <c r="FLX30" s="17"/>
      <c r="FLY30" s="17"/>
      <c r="FLZ30" s="17"/>
      <c r="FMA30" s="17"/>
      <c r="FMB30" s="17"/>
      <c r="FMC30" s="17"/>
      <c r="FMD30" s="17"/>
      <c r="FME30" s="17"/>
      <c r="FMF30" s="17"/>
      <c r="FMG30" s="17"/>
      <c r="FMH30" s="17"/>
      <c r="FMI30" s="17"/>
      <c r="FMJ30" s="17"/>
      <c r="FMK30" s="17"/>
      <c r="FML30" s="17"/>
      <c r="FMM30" s="17"/>
      <c r="FMN30" s="17"/>
      <c r="FMO30" s="17"/>
      <c r="FMP30" s="17"/>
      <c r="FMQ30" s="17"/>
      <c r="FMR30" s="17"/>
      <c r="FMS30" s="17"/>
      <c r="FMT30" s="17"/>
      <c r="FMU30" s="17"/>
      <c r="FMV30" s="17"/>
      <c r="FMW30" s="17"/>
      <c r="FMX30" s="17"/>
      <c r="FMY30" s="17"/>
      <c r="FMZ30" s="17"/>
      <c r="FNA30" s="17"/>
      <c r="FNB30" s="17"/>
      <c r="FNC30" s="17"/>
      <c r="FND30" s="17"/>
      <c r="FNE30" s="17"/>
      <c r="FNF30" s="17"/>
      <c r="FNG30" s="17"/>
      <c r="FNH30" s="17"/>
      <c r="FNI30" s="17"/>
      <c r="FNJ30" s="17"/>
      <c r="FNK30" s="17"/>
      <c r="FNL30" s="17"/>
      <c r="FNM30" s="17"/>
      <c r="FNN30" s="17"/>
      <c r="FNO30" s="17"/>
      <c r="FNP30" s="17"/>
      <c r="FNQ30" s="17"/>
      <c r="FNR30" s="17"/>
      <c r="FNS30" s="17"/>
      <c r="FNT30" s="17"/>
      <c r="FNU30" s="17"/>
      <c r="FNV30" s="17"/>
      <c r="FNW30" s="17"/>
      <c r="FNX30" s="17"/>
      <c r="FNY30" s="17"/>
      <c r="FNZ30" s="17"/>
      <c r="FOA30" s="17"/>
      <c r="FOB30" s="17"/>
      <c r="FOC30" s="17"/>
      <c r="FOD30" s="17"/>
      <c r="FOE30" s="17"/>
      <c r="FOF30" s="17"/>
      <c r="FOG30" s="17"/>
      <c r="FOH30" s="17"/>
      <c r="FOI30" s="17"/>
      <c r="FOJ30" s="17"/>
      <c r="FOK30" s="17"/>
      <c r="FOL30" s="17"/>
      <c r="FOM30" s="17"/>
      <c r="FON30" s="17"/>
      <c r="FOO30" s="17"/>
      <c r="FOP30" s="17"/>
      <c r="FOQ30" s="17"/>
      <c r="FOR30" s="17"/>
      <c r="FOS30" s="17"/>
      <c r="FOT30" s="17"/>
      <c r="FOU30" s="17"/>
      <c r="FOV30" s="17"/>
      <c r="FOW30" s="17"/>
      <c r="FOX30" s="17"/>
      <c r="FOY30" s="17"/>
      <c r="FOZ30" s="17"/>
      <c r="FPA30" s="17"/>
      <c r="FPB30" s="17"/>
      <c r="FPC30" s="17"/>
      <c r="FPD30" s="17"/>
      <c r="FPE30" s="17"/>
      <c r="FPF30" s="17"/>
      <c r="FPG30" s="17"/>
      <c r="FPH30" s="17"/>
      <c r="FPI30" s="17"/>
      <c r="FPJ30" s="17"/>
      <c r="FPK30" s="17"/>
      <c r="FPL30" s="17"/>
      <c r="FPM30" s="17"/>
      <c r="FPN30" s="17"/>
      <c r="FPO30" s="17"/>
      <c r="FPP30" s="17"/>
      <c r="FPQ30" s="17"/>
      <c r="FPR30" s="17"/>
      <c r="FPS30" s="17"/>
      <c r="FPT30" s="17"/>
      <c r="FPU30" s="17"/>
      <c r="FPV30" s="17"/>
      <c r="FPW30" s="17"/>
      <c r="FPX30" s="17"/>
      <c r="FPY30" s="17"/>
      <c r="FPZ30" s="17"/>
      <c r="FQA30" s="17"/>
      <c r="FQB30" s="17"/>
      <c r="FQC30" s="17"/>
      <c r="FQD30" s="17"/>
      <c r="FQE30" s="17"/>
      <c r="FQF30" s="17"/>
      <c r="FQG30" s="17"/>
      <c r="FQH30" s="17"/>
      <c r="FQI30" s="17"/>
      <c r="FQJ30" s="17"/>
      <c r="FQK30" s="17"/>
      <c r="FQL30" s="17"/>
      <c r="FQM30" s="17"/>
      <c r="FQN30" s="17"/>
      <c r="FQO30" s="17"/>
      <c r="FQP30" s="17"/>
      <c r="FQQ30" s="17"/>
      <c r="FQR30" s="17"/>
      <c r="FQS30" s="17"/>
      <c r="FQT30" s="17"/>
      <c r="FQU30" s="17"/>
      <c r="FQV30" s="17"/>
      <c r="FQW30" s="17"/>
      <c r="FQX30" s="17"/>
      <c r="FQY30" s="17"/>
      <c r="FQZ30" s="17"/>
      <c r="FRA30" s="17"/>
      <c r="FRB30" s="17"/>
      <c r="FRC30" s="17"/>
      <c r="FRD30" s="17"/>
      <c r="FRE30" s="17"/>
      <c r="FRF30" s="17"/>
      <c r="FRG30" s="17"/>
      <c r="FRH30" s="17"/>
      <c r="FRI30" s="17"/>
      <c r="FRJ30" s="17"/>
      <c r="FRK30" s="17"/>
      <c r="FRL30" s="17"/>
      <c r="FRM30" s="17"/>
      <c r="FRN30" s="17"/>
      <c r="FRO30" s="17"/>
      <c r="FRP30" s="17"/>
      <c r="FRQ30" s="17"/>
      <c r="FRR30" s="17"/>
      <c r="FRS30" s="17"/>
      <c r="FRT30" s="17"/>
      <c r="FRU30" s="17"/>
      <c r="FRV30" s="17"/>
      <c r="FRW30" s="17"/>
      <c r="FRX30" s="17"/>
      <c r="FRY30" s="17"/>
      <c r="FRZ30" s="17"/>
      <c r="FSA30" s="17"/>
      <c r="FSB30" s="17"/>
      <c r="FSC30" s="17"/>
      <c r="FSD30" s="17"/>
      <c r="FSE30" s="17"/>
      <c r="FSF30" s="17"/>
      <c r="FSG30" s="17"/>
      <c r="FSH30" s="17"/>
      <c r="FSI30" s="17"/>
      <c r="FSJ30" s="17"/>
      <c r="FSK30" s="17"/>
      <c r="FSL30" s="17"/>
      <c r="FSM30" s="17"/>
      <c r="FSN30" s="17"/>
      <c r="FSO30" s="17"/>
      <c r="FSP30" s="17"/>
      <c r="FSQ30" s="17"/>
      <c r="FSR30" s="17"/>
      <c r="FSS30" s="17"/>
      <c r="FST30" s="17"/>
      <c r="FSU30" s="17"/>
      <c r="FSV30" s="17"/>
      <c r="FSW30" s="17"/>
      <c r="FSX30" s="17"/>
      <c r="FSY30" s="17"/>
      <c r="FSZ30" s="17"/>
      <c r="FTA30" s="17"/>
      <c r="FTB30" s="17"/>
      <c r="FTC30" s="17"/>
      <c r="FTD30" s="17"/>
      <c r="FTE30" s="17"/>
      <c r="FTF30" s="17"/>
      <c r="FTG30" s="17"/>
      <c r="FTH30" s="17"/>
      <c r="FTI30" s="17"/>
      <c r="FTJ30" s="17"/>
      <c r="FTK30" s="17"/>
      <c r="FTL30" s="17"/>
      <c r="FTM30" s="17"/>
      <c r="FTN30" s="17"/>
      <c r="FTO30" s="17"/>
      <c r="FTP30" s="17"/>
      <c r="FTQ30" s="17"/>
      <c r="FTR30" s="17"/>
      <c r="FTS30" s="17"/>
      <c r="FTT30" s="17"/>
      <c r="FTU30" s="17"/>
      <c r="FTV30" s="17"/>
      <c r="FTW30" s="17"/>
      <c r="FTX30" s="17"/>
      <c r="FTY30" s="17"/>
      <c r="FTZ30" s="17"/>
      <c r="FUA30" s="17"/>
      <c r="FUB30" s="17"/>
      <c r="FUC30" s="17"/>
      <c r="FUD30" s="17"/>
      <c r="FUE30" s="17"/>
      <c r="FUF30" s="17"/>
      <c r="FUG30" s="17"/>
      <c r="FUH30" s="17"/>
      <c r="FUI30" s="17"/>
      <c r="FUJ30" s="17"/>
      <c r="FUK30" s="17"/>
      <c r="FUL30" s="17"/>
      <c r="FUM30" s="17"/>
      <c r="FUN30" s="17"/>
      <c r="FUO30" s="17"/>
      <c r="FUP30" s="17"/>
      <c r="FUQ30" s="17"/>
      <c r="FUR30" s="17"/>
      <c r="FUS30" s="17"/>
      <c r="FUT30" s="17"/>
      <c r="FUU30" s="17"/>
      <c r="FUV30" s="17"/>
      <c r="FUW30" s="17"/>
      <c r="FUX30" s="17"/>
      <c r="FUY30" s="17"/>
      <c r="FUZ30" s="17"/>
      <c r="FVA30" s="17"/>
      <c r="FVB30" s="17"/>
      <c r="FVC30" s="17"/>
      <c r="FVD30" s="17"/>
      <c r="FVE30" s="17"/>
      <c r="FVF30" s="17"/>
      <c r="FVG30" s="17"/>
      <c r="FVH30" s="17"/>
      <c r="FVI30" s="17"/>
      <c r="FVJ30" s="17"/>
      <c r="FVK30" s="17"/>
      <c r="FVL30" s="17"/>
      <c r="FVM30" s="17"/>
      <c r="FVN30" s="17"/>
      <c r="FVO30" s="17"/>
      <c r="FVP30" s="17"/>
      <c r="FVQ30" s="17"/>
      <c r="FVR30" s="17"/>
      <c r="FVS30" s="17"/>
      <c r="FVT30" s="17"/>
      <c r="FVU30" s="17"/>
      <c r="FVV30" s="17"/>
      <c r="FVW30" s="17"/>
      <c r="FVX30" s="17"/>
      <c r="FVY30" s="17"/>
      <c r="FVZ30" s="17"/>
      <c r="FWA30" s="17"/>
      <c r="FWB30" s="17"/>
      <c r="FWC30" s="17"/>
      <c r="FWD30" s="17"/>
      <c r="FWE30" s="17"/>
      <c r="FWF30" s="17"/>
      <c r="FWG30" s="17"/>
      <c r="FWH30" s="17"/>
      <c r="FWI30" s="17"/>
      <c r="FWJ30" s="17"/>
      <c r="FWK30" s="17"/>
      <c r="FWL30" s="17"/>
      <c r="FWM30" s="17"/>
      <c r="FWN30" s="17"/>
      <c r="FWO30" s="17"/>
      <c r="FWP30" s="17"/>
      <c r="FWQ30" s="17"/>
      <c r="FWR30" s="17"/>
      <c r="FWS30" s="17"/>
      <c r="FWT30" s="17"/>
      <c r="FWU30" s="17"/>
      <c r="FWV30" s="17"/>
      <c r="FWW30" s="17"/>
      <c r="FWX30" s="17"/>
      <c r="FWY30" s="17"/>
      <c r="FWZ30" s="17"/>
      <c r="FXA30" s="17"/>
      <c r="FXB30" s="17"/>
      <c r="FXC30" s="17"/>
      <c r="FXD30" s="17"/>
      <c r="FXE30" s="17"/>
      <c r="FXF30" s="17"/>
      <c r="FXG30" s="17"/>
      <c r="FXH30" s="17"/>
      <c r="FXI30" s="17"/>
      <c r="FXJ30" s="17"/>
      <c r="FXK30" s="17"/>
      <c r="FXL30" s="17"/>
      <c r="FXM30" s="17"/>
      <c r="FXN30" s="17"/>
      <c r="FXO30" s="17"/>
      <c r="FXP30" s="17"/>
      <c r="FXQ30" s="17"/>
      <c r="FXR30" s="17"/>
      <c r="FXS30" s="17"/>
      <c r="FXT30" s="17"/>
      <c r="FXU30" s="17"/>
      <c r="FXV30" s="17"/>
      <c r="FXW30" s="17"/>
      <c r="FXX30" s="17"/>
      <c r="FXY30" s="17"/>
      <c r="FXZ30" s="17"/>
      <c r="FYA30" s="17"/>
      <c r="FYB30" s="17"/>
      <c r="FYC30" s="17"/>
      <c r="FYD30" s="17"/>
      <c r="FYE30" s="17"/>
      <c r="FYF30" s="17"/>
      <c r="FYG30" s="17"/>
      <c r="FYH30" s="17"/>
      <c r="FYI30" s="17"/>
      <c r="FYJ30" s="17"/>
      <c r="FYK30" s="17"/>
      <c r="FYL30" s="17"/>
      <c r="FYM30" s="17"/>
      <c r="FYN30" s="17"/>
      <c r="FYO30" s="17"/>
      <c r="FYP30" s="17"/>
      <c r="FYQ30" s="17"/>
      <c r="FYR30" s="17"/>
      <c r="FYS30" s="17"/>
      <c r="FYT30" s="17"/>
      <c r="FYU30" s="17"/>
      <c r="FYV30" s="17"/>
      <c r="FYW30" s="17"/>
      <c r="FYX30" s="17"/>
      <c r="FYY30" s="17"/>
      <c r="FYZ30" s="17"/>
      <c r="FZA30" s="17"/>
      <c r="FZB30" s="17"/>
      <c r="FZC30" s="17"/>
      <c r="FZD30" s="17"/>
      <c r="FZE30" s="17"/>
      <c r="FZF30" s="17"/>
      <c r="FZG30" s="17"/>
      <c r="FZH30" s="17"/>
      <c r="FZI30" s="17"/>
      <c r="FZJ30" s="17"/>
      <c r="FZK30" s="17"/>
      <c r="FZL30" s="17"/>
      <c r="FZM30" s="17"/>
      <c r="FZN30" s="17"/>
      <c r="FZO30" s="17"/>
      <c r="FZP30" s="17"/>
      <c r="FZQ30" s="17"/>
      <c r="FZR30" s="17"/>
      <c r="FZS30" s="17"/>
      <c r="FZT30" s="17"/>
      <c r="FZU30" s="17"/>
      <c r="FZV30" s="17"/>
      <c r="FZW30" s="17"/>
      <c r="FZX30" s="17"/>
      <c r="FZY30" s="17"/>
      <c r="FZZ30" s="17"/>
      <c r="GAA30" s="17"/>
      <c r="GAB30" s="17"/>
      <c r="GAC30" s="17"/>
      <c r="GAD30" s="17"/>
      <c r="GAE30" s="17"/>
      <c r="GAF30" s="17"/>
      <c r="GAG30" s="17"/>
      <c r="GAH30" s="17"/>
      <c r="GAI30" s="17"/>
      <c r="GAJ30" s="17"/>
      <c r="GAK30" s="17"/>
      <c r="GAL30" s="17"/>
      <c r="GAM30" s="17"/>
      <c r="GAN30" s="17"/>
      <c r="GAO30" s="17"/>
      <c r="GAP30" s="17"/>
      <c r="GAQ30" s="17"/>
      <c r="GAR30" s="17"/>
      <c r="GAS30" s="17"/>
      <c r="GAT30" s="17"/>
      <c r="GAU30" s="17"/>
      <c r="GAV30" s="17"/>
      <c r="GAW30" s="17"/>
      <c r="GAX30" s="17"/>
      <c r="GAY30" s="17"/>
      <c r="GAZ30" s="17"/>
      <c r="GBA30" s="17"/>
      <c r="GBB30" s="17"/>
      <c r="GBC30" s="17"/>
      <c r="GBD30" s="17"/>
      <c r="GBE30" s="17"/>
      <c r="GBF30" s="17"/>
      <c r="GBG30" s="17"/>
      <c r="GBH30" s="17"/>
      <c r="GBI30" s="17"/>
      <c r="GBJ30" s="17"/>
      <c r="GBK30" s="17"/>
      <c r="GBL30" s="17"/>
      <c r="GBM30" s="17"/>
      <c r="GBN30" s="17"/>
      <c r="GBO30" s="17"/>
      <c r="GBP30" s="17"/>
      <c r="GBQ30" s="17"/>
      <c r="GBR30" s="17"/>
      <c r="GBS30" s="17"/>
      <c r="GBT30" s="17"/>
      <c r="GBU30" s="17"/>
      <c r="GBV30" s="17"/>
      <c r="GBW30" s="17"/>
      <c r="GBX30" s="17"/>
      <c r="GBY30" s="17"/>
      <c r="GBZ30" s="17"/>
      <c r="GCA30" s="17"/>
      <c r="GCB30" s="17"/>
      <c r="GCC30" s="17"/>
      <c r="GCD30" s="17"/>
      <c r="GCE30" s="17"/>
      <c r="GCF30" s="17"/>
      <c r="GCG30" s="17"/>
      <c r="GCH30" s="17"/>
      <c r="GCI30" s="17"/>
      <c r="GCJ30" s="17"/>
      <c r="GCK30" s="17"/>
      <c r="GCL30" s="17"/>
      <c r="GCM30" s="17"/>
      <c r="GCN30" s="17"/>
      <c r="GCO30" s="17"/>
      <c r="GCP30" s="17"/>
      <c r="GCQ30" s="17"/>
      <c r="GCR30" s="17"/>
      <c r="GCS30" s="17"/>
      <c r="GCT30" s="17"/>
      <c r="GCU30" s="17"/>
      <c r="GCV30" s="17"/>
      <c r="GCW30" s="17"/>
      <c r="GCX30" s="17"/>
      <c r="GCY30" s="17"/>
      <c r="GCZ30" s="17"/>
      <c r="GDA30" s="17"/>
      <c r="GDB30" s="17"/>
      <c r="GDC30" s="17"/>
      <c r="GDD30" s="17"/>
      <c r="GDE30" s="17"/>
      <c r="GDF30" s="17"/>
      <c r="GDG30" s="17"/>
      <c r="GDH30" s="17"/>
      <c r="GDI30" s="17"/>
      <c r="GDJ30" s="17"/>
      <c r="GDK30" s="17"/>
      <c r="GDL30" s="17"/>
      <c r="GDM30" s="17"/>
      <c r="GDN30" s="17"/>
      <c r="GDO30" s="17"/>
      <c r="GDP30" s="17"/>
      <c r="GDQ30" s="17"/>
      <c r="GDR30" s="17"/>
      <c r="GDS30" s="17"/>
      <c r="GDT30" s="17"/>
      <c r="GDU30" s="17"/>
      <c r="GDV30" s="17"/>
      <c r="GDW30" s="17"/>
      <c r="GDX30" s="17"/>
      <c r="GDY30" s="17"/>
      <c r="GDZ30" s="17"/>
      <c r="GEA30" s="17"/>
      <c r="GEB30" s="17"/>
      <c r="GEC30" s="17"/>
      <c r="GED30" s="17"/>
      <c r="GEE30" s="17"/>
      <c r="GEF30" s="17"/>
      <c r="GEG30" s="17"/>
      <c r="GEH30" s="17"/>
      <c r="GEI30" s="17"/>
      <c r="GEJ30" s="17"/>
      <c r="GEK30" s="17"/>
      <c r="GEL30" s="17"/>
      <c r="GEM30" s="17"/>
      <c r="GEN30" s="17"/>
      <c r="GEO30" s="17"/>
      <c r="GEP30" s="17"/>
      <c r="GEQ30" s="17"/>
      <c r="GER30" s="17"/>
      <c r="GES30" s="17"/>
      <c r="GET30" s="17"/>
      <c r="GEU30" s="17"/>
      <c r="GEV30" s="17"/>
      <c r="GEW30" s="17"/>
      <c r="GEX30" s="17"/>
      <c r="GEY30" s="17"/>
      <c r="GEZ30" s="17"/>
      <c r="GFA30" s="17"/>
      <c r="GFB30" s="17"/>
      <c r="GFC30" s="17"/>
      <c r="GFD30" s="17"/>
      <c r="GFE30" s="17"/>
      <c r="GFF30" s="17"/>
      <c r="GFG30" s="17"/>
      <c r="GFH30" s="17"/>
      <c r="GFI30" s="17"/>
      <c r="GFJ30" s="17"/>
      <c r="GFK30" s="17"/>
      <c r="GFL30" s="17"/>
      <c r="GFM30" s="17"/>
      <c r="GFN30" s="17"/>
      <c r="GFO30" s="17"/>
      <c r="GFP30" s="17"/>
      <c r="GFQ30" s="17"/>
      <c r="GFR30" s="17"/>
      <c r="GFS30" s="17"/>
      <c r="GFT30" s="17"/>
      <c r="GFU30" s="17"/>
      <c r="GFV30" s="17"/>
      <c r="GFW30" s="17"/>
      <c r="GFX30" s="17"/>
      <c r="GFY30" s="17"/>
      <c r="GFZ30" s="17"/>
      <c r="GGA30" s="17"/>
      <c r="GGB30" s="17"/>
      <c r="GGC30" s="17"/>
      <c r="GGD30" s="17"/>
      <c r="GGE30" s="17"/>
      <c r="GGF30" s="17"/>
      <c r="GGG30" s="17"/>
      <c r="GGH30" s="17"/>
      <c r="GGI30" s="17"/>
      <c r="GGJ30" s="17"/>
      <c r="GGK30" s="17"/>
      <c r="GGL30" s="17"/>
      <c r="GGM30" s="17"/>
      <c r="GGN30" s="17"/>
      <c r="GGO30" s="17"/>
      <c r="GGP30" s="17"/>
      <c r="GGQ30" s="17"/>
      <c r="GGR30" s="17"/>
      <c r="GGS30" s="17"/>
      <c r="GGT30" s="17"/>
      <c r="GGU30" s="17"/>
      <c r="GGV30" s="17"/>
      <c r="GGW30" s="17"/>
      <c r="GGX30" s="17"/>
      <c r="GGY30" s="17"/>
      <c r="GGZ30" s="17"/>
      <c r="GHA30" s="17"/>
      <c r="GHB30" s="17"/>
      <c r="GHC30" s="17"/>
      <c r="GHD30" s="17"/>
      <c r="GHE30" s="17"/>
      <c r="GHF30" s="17"/>
      <c r="GHG30" s="17"/>
      <c r="GHH30" s="17"/>
      <c r="GHI30" s="17"/>
      <c r="GHJ30" s="17"/>
      <c r="GHK30" s="17"/>
      <c r="GHL30" s="17"/>
      <c r="GHM30" s="17"/>
      <c r="GHN30" s="17"/>
      <c r="GHO30" s="17"/>
      <c r="GHP30" s="17"/>
      <c r="GHQ30" s="17"/>
      <c r="GHR30" s="17"/>
      <c r="GHS30" s="17"/>
      <c r="GHT30" s="17"/>
      <c r="GHU30" s="17"/>
      <c r="GHV30" s="17"/>
      <c r="GHW30" s="17"/>
      <c r="GHX30" s="17"/>
      <c r="GHY30" s="17"/>
      <c r="GHZ30" s="17"/>
      <c r="GIA30" s="17"/>
      <c r="GIB30" s="17"/>
      <c r="GIC30" s="17"/>
      <c r="GID30" s="17"/>
      <c r="GIE30" s="17"/>
      <c r="GIF30" s="17"/>
      <c r="GIG30" s="17"/>
      <c r="GIH30" s="17"/>
      <c r="GII30" s="17"/>
      <c r="GIJ30" s="17"/>
      <c r="GIK30" s="17"/>
      <c r="GIL30" s="17"/>
      <c r="GIM30" s="17"/>
      <c r="GIN30" s="17"/>
      <c r="GIO30" s="17"/>
      <c r="GIP30" s="17"/>
      <c r="GIQ30" s="17"/>
      <c r="GIR30" s="17"/>
      <c r="GIS30" s="17"/>
      <c r="GIT30" s="17"/>
      <c r="GIU30" s="17"/>
      <c r="GIV30" s="17"/>
      <c r="GIW30" s="17"/>
      <c r="GIX30" s="17"/>
      <c r="GIY30" s="17"/>
      <c r="GIZ30" s="17"/>
      <c r="GJA30" s="17"/>
      <c r="GJB30" s="17"/>
      <c r="GJC30" s="17"/>
      <c r="GJD30" s="17"/>
      <c r="GJE30" s="17"/>
      <c r="GJF30" s="17"/>
      <c r="GJG30" s="17"/>
      <c r="GJH30" s="17"/>
      <c r="GJI30" s="17"/>
      <c r="GJJ30" s="17"/>
      <c r="GJK30" s="17"/>
      <c r="GJL30" s="17"/>
      <c r="GJM30" s="17"/>
      <c r="GJN30" s="17"/>
      <c r="GJO30" s="17"/>
      <c r="GJP30" s="17"/>
      <c r="GJQ30" s="17"/>
      <c r="GJR30" s="17"/>
      <c r="GJS30" s="17"/>
      <c r="GJT30" s="17"/>
      <c r="GJU30" s="17"/>
      <c r="GJV30" s="17"/>
      <c r="GJW30" s="17"/>
      <c r="GJX30" s="17"/>
      <c r="GJY30" s="17"/>
      <c r="GJZ30" s="17"/>
      <c r="GKA30" s="17"/>
      <c r="GKB30" s="17"/>
      <c r="GKC30" s="17"/>
      <c r="GKD30" s="17"/>
      <c r="GKE30" s="17"/>
      <c r="GKF30" s="17"/>
      <c r="GKG30" s="17"/>
      <c r="GKH30" s="17"/>
      <c r="GKI30" s="17"/>
      <c r="GKJ30" s="17"/>
      <c r="GKK30" s="17"/>
      <c r="GKL30" s="17"/>
      <c r="GKM30" s="17"/>
      <c r="GKN30" s="17"/>
      <c r="GKO30" s="17"/>
      <c r="GKP30" s="17"/>
      <c r="GKQ30" s="17"/>
      <c r="GKR30" s="17"/>
      <c r="GKS30" s="17"/>
      <c r="GKT30" s="17"/>
      <c r="GKU30" s="17"/>
      <c r="GKV30" s="17"/>
      <c r="GKW30" s="17"/>
      <c r="GKX30" s="17"/>
      <c r="GKY30" s="17"/>
      <c r="GKZ30" s="17"/>
      <c r="GLA30" s="17"/>
      <c r="GLB30" s="17"/>
      <c r="GLC30" s="17"/>
      <c r="GLD30" s="17"/>
      <c r="GLE30" s="17"/>
      <c r="GLF30" s="17"/>
      <c r="GLG30" s="17"/>
      <c r="GLH30" s="17"/>
      <c r="GLI30" s="17"/>
      <c r="GLJ30" s="17"/>
      <c r="GLK30" s="17"/>
      <c r="GLL30" s="17"/>
      <c r="GLM30" s="17"/>
      <c r="GLN30" s="17"/>
      <c r="GLO30" s="17"/>
      <c r="GLP30" s="17"/>
      <c r="GLQ30" s="17"/>
      <c r="GLR30" s="17"/>
      <c r="GLS30" s="17"/>
      <c r="GLT30" s="17"/>
      <c r="GLU30" s="17"/>
      <c r="GLV30" s="17"/>
      <c r="GLW30" s="17"/>
      <c r="GLX30" s="17"/>
      <c r="GLY30" s="17"/>
      <c r="GLZ30" s="17"/>
      <c r="GMA30" s="17"/>
      <c r="GMB30" s="17"/>
      <c r="GMC30" s="17"/>
      <c r="GMD30" s="17"/>
      <c r="GME30" s="17"/>
      <c r="GMF30" s="17"/>
      <c r="GMG30" s="17"/>
      <c r="GMH30" s="17"/>
      <c r="GMI30" s="17"/>
      <c r="GMJ30" s="17"/>
      <c r="GMK30" s="17"/>
      <c r="GML30" s="17"/>
      <c r="GMM30" s="17"/>
      <c r="GMN30" s="17"/>
      <c r="GMO30" s="17"/>
      <c r="GMP30" s="17"/>
      <c r="GMQ30" s="17"/>
      <c r="GMR30" s="17"/>
      <c r="GMS30" s="17"/>
      <c r="GMT30" s="17"/>
      <c r="GMU30" s="17"/>
      <c r="GMV30" s="17"/>
      <c r="GMW30" s="17"/>
      <c r="GMX30" s="17"/>
      <c r="GMY30" s="17"/>
      <c r="GMZ30" s="17"/>
      <c r="GNA30" s="17"/>
      <c r="GNB30" s="17"/>
      <c r="GNC30" s="17"/>
      <c r="GND30" s="17"/>
      <c r="GNE30" s="17"/>
      <c r="GNF30" s="17"/>
      <c r="GNG30" s="17"/>
      <c r="GNH30" s="17"/>
      <c r="GNI30" s="17"/>
      <c r="GNJ30" s="17"/>
      <c r="GNK30" s="17"/>
      <c r="GNL30" s="17"/>
      <c r="GNM30" s="17"/>
      <c r="GNN30" s="17"/>
      <c r="GNO30" s="17"/>
      <c r="GNP30" s="17"/>
      <c r="GNQ30" s="17"/>
      <c r="GNR30" s="17"/>
      <c r="GNS30" s="17"/>
      <c r="GNT30" s="17"/>
      <c r="GNU30" s="17"/>
      <c r="GNV30" s="17"/>
      <c r="GNW30" s="17"/>
      <c r="GNX30" s="17"/>
      <c r="GNY30" s="17"/>
      <c r="GNZ30" s="17"/>
      <c r="GOA30" s="17"/>
      <c r="GOB30" s="17"/>
      <c r="GOC30" s="17"/>
      <c r="GOD30" s="17"/>
      <c r="GOE30" s="17"/>
      <c r="GOF30" s="17"/>
      <c r="GOG30" s="17"/>
      <c r="GOH30" s="17"/>
      <c r="GOI30" s="17"/>
      <c r="GOJ30" s="17"/>
      <c r="GOK30" s="17"/>
      <c r="GOL30" s="17"/>
      <c r="GOM30" s="17"/>
      <c r="GON30" s="17"/>
      <c r="GOO30" s="17"/>
      <c r="GOP30" s="17"/>
      <c r="GOQ30" s="17"/>
      <c r="GOR30" s="17"/>
      <c r="GOS30" s="17"/>
      <c r="GOT30" s="17"/>
      <c r="GOU30" s="17"/>
      <c r="GOV30" s="17"/>
      <c r="GOW30" s="17"/>
      <c r="GOX30" s="17"/>
      <c r="GOY30" s="17"/>
      <c r="GOZ30" s="17"/>
      <c r="GPA30" s="17"/>
      <c r="GPB30" s="17"/>
      <c r="GPC30" s="17"/>
      <c r="GPD30" s="17"/>
      <c r="GPE30" s="17"/>
      <c r="GPF30" s="17"/>
      <c r="GPG30" s="17"/>
      <c r="GPH30" s="17"/>
      <c r="GPI30" s="17"/>
      <c r="GPJ30" s="17"/>
      <c r="GPK30" s="17"/>
      <c r="GPL30" s="17"/>
      <c r="GPM30" s="17"/>
      <c r="GPN30" s="17"/>
      <c r="GPO30" s="17"/>
      <c r="GPP30" s="17"/>
      <c r="GPQ30" s="17"/>
      <c r="GPR30" s="17"/>
      <c r="GPS30" s="17"/>
      <c r="GPT30" s="17"/>
      <c r="GPU30" s="17"/>
      <c r="GPV30" s="17"/>
      <c r="GPW30" s="17"/>
      <c r="GPX30" s="17"/>
      <c r="GPY30" s="17"/>
      <c r="GPZ30" s="17"/>
      <c r="GQA30" s="17"/>
      <c r="GQB30" s="17"/>
      <c r="GQC30" s="17"/>
      <c r="GQD30" s="17"/>
      <c r="GQE30" s="17"/>
      <c r="GQF30" s="17"/>
      <c r="GQG30" s="17"/>
      <c r="GQH30" s="17"/>
      <c r="GQI30" s="17"/>
      <c r="GQJ30" s="17"/>
      <c r="GQK30" s="17"/>
      <c r="GQL30" s="17"/>
      <c r="GQM30" s="17"/>
      <c r="GQN30" s="17"/>
      <c r="GQO30" s="17"/>
      <c r="GQP30" s="17"/>
      <c r="GQQ30" s="17"/>
      <c r="GQR30" s="17"/>
      <c r="GQS30" s="17"/>
      <c r="GQT30" s="17"/>
      <c r="GQU30" s="17"/>
      <c r="GQV30" s="17"/>
      <c r="GQW30" s="17"/>
      <c r="GQX30" s="17"/>
      <c r="GQY30" s="17"/>
      <c r="GQZ30" s="17"/>
      <c r="GRA30" s="17"/>
      <c r="GRB30" s="17"/>
      <c r="GRC30" s="17"/>
      <c r="GRD30" s="17"/>
      <c r="GRE30" s="17"/>
      <c r="GRF30" s="17"/>
      <c r="GRG30" s="17"/>
      <c r="GRH30" s="17"/>
      <c r="GRI30" s="17"/>
      <c r="GRJ30" s="17"/>
      <c r="GRK30" s="17"/>
      <c r="GRL30" s="17"/>
      <c r="GRM30" s="17"/>
      <c r="GRN30" s="17"/>
      <c r="GRO30" s="17"/>
      <c r="GRP30" s="17"/>
      <c r="GRQ30" s="17"/>
      <c r="GRR30" s="17"/>
      <c r="GRS30" s="17"/>
      <c r="GRT30" s="17"/>
      <c r="GRU30" s="17"/>
      <c r="GRV30" s="17"/>
      <c r="GRW30" s="17"/>
      <c r="GRX30" s="17"/>
      <c r="GRY30" s="17"/>
      <c r="GRZ30" s="17"/>
      <c r="GSA30" s="17"/>
      <c r="GSB30" s="17"/>
      <c r="GSC30" s="17"/>
      <c r="GSD30" s="17"/>
      <c r="GSE30" s="17"/>
      <c r="GSF30" s="17"/>
      <c r="GSG30" s="17"/>
      <c r="GSH30" s="17"/>
      <c r="GSI30" s="17"/>
      <c r="GSJ30" s="17"/>
      <c r="GSK30" s="17"/>
      <c r="GSL30" s="17"/>
      <c r="GSM30" s="17"/>
      <c r="GSN30" s="17"/>
      <c r="GSO30" s="17"/>
      <c r="GSP30" s="17"/>
      <c r="GSQ30" s="17"/>
      <c r="GSR30" s="17"/>
      <c r="GSS30" s="17"/>
      <c r="GST30" s="17"/>
      <c r="GSU30" s="17"/>
      <c r="GSV30" s="17"/>
      <c r="GSW30" s="17"/>
      <c r="GSX30" s="17"/>
      <c r="GSY30" s="17"/>
      <c r="GSZ30" s="17"/>
      <c r="GTA30" s="17"/>
      <c r="GTB30" s="17"/>
      <c r="GTC30" s="17"/>
      <c r="GTD30" s="17"/>
      <c r="GTE30" s="17"/>
      <c r="GTF30" s="17"/>
      <c r="GTG30" s="17"/>
      <c r="GTH30" s="17"/>
      <c r="GTI30" s="17"/>
      <c r="GTJ30" s="17"/>
      <c r="GTK30" s="17"/>
      <c r="GTL30" s="17"/>
      <c r="GTM30" s="17"/>
      <c r="GTN30" s="17"/>
      <c r="GTO30" s="17"/>
      <c r="GTP30" s="17"/>
      <c r="GTQ30" s="17"/>
      <c r="GTR30" s="17"/>
      <c r="GTS30" s="17"/>
      <c r="GTT30" s="17"/>
      <c r="GTU30" s="17"/>
      <c r="GTV30" s="17"/>
      <c r="GTW30" s="17"/>
      <c r="GTX30" s="17"/>
      <c r="GTY30" s="17"/>
      <c r="GTZ30" s="17"/>
      <c r="GUA30" s="17"/>
      <c r="GUB30" s="17"/>
      <c r="GUC30" s="17"/>
      <c r="GUD30" s="17"/>
      <c r="GUE30" s="17"/>
      <c r="GUF30" s="17"/>
      <c r="GUG30" s="17"/>
      <c r="GUH30" s="17"/>
      <c r="GUI30" s="17"/>
      <c r="GUJ30" s="17"/>
      <c r="GUK30" s="17"/>
      <c r="GUL30" s="17"/>
      <c r="GUM30" s="17"/>
      <c r="GUN30" s="17"/>
      <c r="GUO30" s="17"/>
      <c r="GUP30" s="17"/>
      <c r="GUQ30" s="17"/>
      <c r="GUR30" s="17"/>
      <c r="GUS30" s="17"/>
      <c r="GUT30" s="17"/>
      <c r="GUU30" s="17"/>
      <c r="GUV30" s="17"/>
      <c r="GUW30" s="17"/>
      <c r="GUX30" s="17"/>
      <c r="GUY30" s="17"/>
      <c r="GUZ30" s="17"/>
      <c r="GVA30" s="17"/>
      <c r="GVB30" s="17"/>
      <c r="GVC30" s="17"/>
      <c r="GVD30" s="17"/>
      <c r="GVE30" s="17"/>
      <c r="GVF30" s="17"/>
      <c r="GVG30" s="17"/>
      <c r="GVH30" s="17"/>
      <c r="GVI30" s="17"/>
      <c r="GVJ30" s="17"/>
      <c r="GVK30" s="17"/>
      <c r="GVL30" s="17"/>
      <c r="GVM30" s="17"/>
      <c r="GVN30" s="17"/>
      <c r="GVO30" s="17"/>
      <c r="GVP30" s="17"/>
      <c r="GVQ30" s="17"/>
      <c r="GVR30" s="17"/>
      <c r="GVS30" s="17"/>
      <c r="GVT30" s="17"/>
      <c r="GVU30" s="17"/>
      <c r="GVV30" s="17"/>
      <c r="GVW30" s="17"/>
      <c r="GVX30" s="17"/>
      <c r="GVY30" s="17"/>
      <c r="GVZ30" s="17"/>
      <c r="GWA30" s="17"/>
      <c r="GWB30" s="17"/>
      <c r="GWC30" s="17"/>
      <c r="GWD30" s="17"/>
      <c r="GWE30" s="17"/>
      <c r="GWF30" s="17"/>
      <c r="GWG30" s="17"/>
      <c r="GWH30" s="17"/>
      <c r="GWI30" s="17"/>
      <c r="GWJ30" s="17"/>
      <c r="GWK30" s="17"/>
      <c r="GWL30" s="17"/>
      <c r="GWM30" s="17"/>
      <c r="GWN30" s="17"/>
      <c r="GWO30" s="17"/>
      <c r="GWP30" s="17"/>
      <c r="GWQ30" s="17"/>
      <c r="GWR30" s="17"/>
      <c r="GWS30" s="17"/>
      <c r="GWT30" s="17"/>
      <c r="GWU30" s="17"/>
      <c r="GWV30" s="17"/>
      <c r="GWW30" s="17"/>
      <c r="GWX30" s="17"/>
      <c r="GWY30" s="17"/>
      <c r="GWZ30" s="17"/>
      <c r="GXA30" s="17"/>
      <c r="GXB30" s="17"/>
      <c r="GXC30" s="17"/>
      <c r="GXD30" s="17"/>
      <c r="GXE30" s="17"/>
      <c r="GXF30" s="17"/>
      <c r="GXG30" s="17"/>
      <c r="GXH30" s="17"/>
      <c r="GXI30" s="17"/>
      <c r="GXJ30" s="17"/>
      <c r="GXK30" s="17"/>
      <c r="GXL30" s="17"/>
      <c r="GXM30" s="17"/>
      <c r="GXN30" s="17"/>
      <c r="GXO30" s="17"/>
      <c r="GXP30" s="17"/>
      <c r="GXQ30" s="17"/>
      <c r="GXR30" s="17"/>
      <c r="GXS30" s="17"/>
      <c r="GXT30" s="17"/>
      <c r="GXU30" s="17"/>
      <c r="GXV30" s="17"/>
      <c r="GXW30" s="17"/>
      <c r="GXX30" s="17"/>
      <c r="GXY30" s="17"/>
      <c r="GXZ30" s="17"/>
      <c r="GYA30" s="17"/>
      <c r="GYB30" s="17"/>
      <c r="GYC30" s="17"/>
      <c r="GYD30" s="17"/>
      <c r="GYE30" s="17"/>
      <c r="GYF30" s="17"/>
      <c r="GYG30" s="17"/>
      <c r="GYH30" s="17"/>
      <c r="GYI30" s="17"/>
      <c r="GYJ30" s="17"/>
      <c r="GYK30" s="17"/>
      <c r="GYL30" s="17"/>
      <c r="GYM30" s="17"/>
      <c r="GYN30" s="17"/>
      <c r="GYO30" s="17"/>
      <c r="GYP30" s="17"/>
      <c r="GYQ30" s="17"/>
      <c r="GYR30" s="17"/>
      <c r="GYS30" s="17"/>
      <c r="GYT30" s="17"/>
      <c r="GYU30" s="17"/>
      <c r="GYV30" s="17"/>
      <c r="GYW30" s="17"/>
      <c r="GYX30" s="17"/>
      <c r="GYY30" s="17"/>
      <c r="GYZ30" s="17"/>
      <c r="GZA30" s="17"/>
      <c r="GZB30" s="17"/>
      <c r="GZC30" s="17"/>
      <c r="GZD30" s="17"/>
      <c r="GZE30" s="17"/>
      <c r="GZF30" s="17"/>
      <c r="GZG30" s="17"/>
      <c r="GZH30" s="17"/>
      <c r="GZI30" s="17"/>
      <c r="GZJ30" s="17"/>
      <c r="GZK30" s="17"/>
      <c r="GZL30" s="17"/>
      <c r="GZM30" s="17"/>
      <c r="GZN30" s="17"/>
      <c r="GZO30" s="17"/>
      <c r="GZP30" s="17"/>
      <c r="GZQ30" s="17"/>
      <c r="GZR30" s="17"/>
      <c r="GZS30" s="17"/>
      <c r="GZT30" s="17"/>
      <c r="GZU30" s="17"/>
      <c r="GZV30" s="17"/>
      <c r="GZW30" s="17"/>
      <c r="GZX30" s="17"/>
      <c r="GZY30" s="17"/>
      <c r="GZZ30" s="17"/>
      <c r="HAA30" s="17"/>
      <c r="HAB30" s="17"/>
      <c r="HAC30" s="17"/>
      <c r="HAD30" s="17"/>
      <c r="HAE30" s="17"/>
      <c r="HAF30" s="17"/>
      <c r="HAG30" s="17"/>
      <c r="HAH30" s="17"/>
      <c r="HAI30" s="17"/>
      <c r="HAJ30" s="17"/>
      <c r="HAK30" s="17"/>
      <c r="HAL30" s="17"/>
      <c r="HAM30" s="17"/>
      <c r="HAN30" s="17"/>
      <c r="HAO30" s="17"/>
      <c r="HAP30" s="17"/>
      <c r="HAQ30" s="17"/>
      <c r="HAR30" s="17"/>
      <c r="HAS30" s="17"/>
      <c r="HAT30" s="17"/>
      <c r="HAU30" s="17"/>
      <c r="HAV30" s="17"/>
      <c r="HAW30" s="17"/>
      <c r="HAX30" s="17"/>
      <c r="HAY30" s="17"/>
      <c r="HAZ30" s="17"/>
      <c r="HBA30" s="17"/>
      <c r="HBB30" s="17"/>
      <c r="HBC30" s="17"/>
      <c r="HBD30" s="17"/>
      <c r="HBE30" s="17"/>
      <c r="HBF30" s="17"/>
      <c r="HBG30" s="17"/>
      <c r="HBH30" s="17"/>
      <c r="HBI30" s="17"/>
      <c r="HBJ30" s="17"/>
      <c r="HBK30" s="17"/>
      <c r="HBL30" s="17"/>
      <c r="HBM30" s="17"/>
      <c r="HBN30" s="17"/>
      <c r="HBO30" s="17"/>
      <c r="HBP30" s="17"/>
      <c r="HBQ30" s="17"/>
      <c r="HBR30" s="17"/>
      <c r="HBS30" s="17"/>
      <c r="HBT30" s="17"/>
      <c r="HBU30" s="17"/>
      <c r="HBV30" s="17"/>
      <c r="HBW30" s="17"/>
      <c r="HBX30" s="17"/>
      <c r="HBY30" s="17"/>
      <c r="HBZ30" s="17"/>
      <c r="HCA30" s="17"/>
      <c r="HCB30" s="17"/>
      <c r="HCC30" s="17"/>
      <c r="HCD30" s="17"/>
      <c r="HCE30" s="17"/>
      <c r="HCF30" s="17"/>
      <c r="HCG30" s="17"/>
      <c r="HCH30" s="17"/>
      <c r="HCI30" s="17"/>
      <c r="HCJ30" s="17"/>
      <c r="HCK30" s="17"/>
      <c r="HCL30" s="17"/>
      <c r="HCM30" s="17"/>
      <c r="HCN30" s="17"/>
      <c r="HCO30" s="17"/>
      <c r="HCP30" s="17"/>
      <c r="HCQ30" s="17"/>
      <c r="HCR30" s="17"/>
      <c r="HCS30" s="17"/>
      <c r="HCT30" s="17"/>
      <c r="HCU30" s="17"/>
      <c r="HCV30" s="17"/>
      <c r="HCW30" s="17"/>
      <c r="HCX30" s="17"/>
      <c r="HCY30" s="17"/>
      <c r="HCZ30" s="17"/>
      <c r="HDA30" s="17"/>
      <c r="HDB30" s="17"/>
      <c r="HDC30" s="17"/>
      <c r="HDD30" s="17"/>
      <c r="HDE30" s="17"/>
      <c r="HDF30" s="17"/>
      <c r="HDG30" s="17"/>
      <c r="HDH30" s="17"/>
      <c r="HDI30" s="17"/>
      <c r="HDJ30" s="17"/>
      <c r="HDK30" s="17"/>
      <c r="HDL30" s="17"/>
      <c r="HDM30" s="17"/>
      <c r="HDN30" s="17"/>
      <c r="HDO30" s="17"/>
      <c r="HDP30" s="17"/>
      <c r="HDQ30" s="17"/>
      <c r="HDR30" s="17"/>
      <c r="HDS30" s="17"/>
      <c r="HDT30" s="17"/>
      <c r="HDU30" s="17"/>
      <c r="HDV30" s="17"/>
      <c r="HDW30" s="17"/>
      <c r="HDX30" s="17"/>
      <c r="HDY30" s="17"/>
      <c r="HDZ30" s="17"/>
      <c r="HEA30" s="17"/>
      <c r="HEB30" s="17"/>
      <c r="HEC30" s="17"/>
      <c r="HED30" s="17"/>
      <c r="HEE30" s="17"/>
      <c r="HEF30" s="17"/>
      <c r="HEG30" s="17"/>
      <c r="HEH30" s="17"/>
      <c r="HEI30" s="17"/>
      <c r="HEJ30" s="17"/>
      <c r="HEK30" s="17"/>
      <c r="HEL30" s="17"/>
      <c r="HEM30" s="17"/>
      <c r="HEN30" s="17"/>
      <c r="HEO30" s="17"/>
      <c r="HEP30" s="17"/>
      <c r="HEQ30" s="17"/>
      <c r="HER30" s="17"/>
      <c r="HES30" s="17"/>
      <c r="HET30" s="17"/>
      <c r="HEU30" s="17"/>
      <c r="HEV30" s="17"/>
      <c r="HEW30" s="17"/>
      <c r="HEX30" s="17"/>
      <c r="HEY30" s="17"/>
      <c r="HEZ30" s="17"/>
      <c r="HFA30" s="17"/>
      <c r="HFB30" s="17"/>
      <c r="HFC30" s="17"/>
      <c r="HFD30" s="17"/>
      <c r="HFE30" s="17"/>
      <c r="HFF30" s="17"/>
      <c r="HFG30" s="17"/>
      <c r="HFH30" s="17"/>
      <c r="HFI30" s="17"/>
      <c r="HFJ30" s="17"/>
      <c r="HFK30" s="17"/>
      <c r="HFL30" s="17"/>
      <c r="HFM30" s="17"/>
      <c r="HFN30" s="17"/>
      <c r="HFO30" s="17"/>
      <c r="HFP30" s="17"/>
      <c r="HFQ30" s="17"/>
      <c r="HFR30" s="17"/>
      <c r="HFS30" s="17"/>
      <c r="HFT30" s="17"/>
      <c r="HFU30" s="17"/>
      <c r="HFV30" s="17"/>
      <c r="HFW30" s="17"/>
      <c r="HFX30" s="17"/>
      <c r="HFY30" s="17"/>
      <c r="HFZ30" s="17"/>
      <c r="HGA30" s="17"/>
      <c r="HGB30" s="17"/>
      <c r="HGC30" s="17"/>
      <c r="HGD30" s="17"/>
      <c r="HGE30" s="17"/>
      <c r="HGF30" s="17"/>
      <c r="HGG30" s="17"/>
      <c r="HGH30" s="17"/>
      <c r="HGI30" s="17"/>
      <c r="HGJ30" s="17"/>
      <c r="HGK30" s="17"/>
      <c r="HGL30" s="17"/>
      <c r="HGM30" s="17"/>
      <c r="HGN30" s="17"/>
      <c r="HGO30" s="17"/>
      <c r="HGP30" s="17"/>
      <c r="HGQ30" s="17"/>
      <c r="HGR30" s="17"/>
      <c r="HGS30" s="17"/>
      <c r="HGT30" s="17"/>
      <c r="HGU30" s="17"/>
      <c r="HGV30" s="17"/>
      <c r="HGW30" s="17"/>
      <c r="HGX30" s="17"/>
      <c r="HGY30" s="17"/>
      <c r="HGZ30" s="17"/>
      <c r="HHA30" s="17"/>
      <c r="HHB30" s="17"/>
      <c r="HHC30" s="17"/>
      <c r="HHD30" s="17"/>
      <c r="HHE30" s="17"/>
      <c r="HHF30" s="17"/>
      <c r="HHG30" s="17"/>
      <c r="HHH30" s="17"/>
      <c r="HHI30" s="17"/>
      <c r="HHJ30" s="17"/>
      <c r="HHK30" s="17"/>
      <c r="HHL30" s="17"/>
      <c r="HHM30" s="17"/>
      <c r="HHN30" s="17"/>
      <c r="HHO30" s="17"/>
      <c r="HHP30" s="17"/>
      <c r="HHQ30" s="17"/>
      <c r="HHR30" s="17"/>
      <c r="HHS30" s="17"/>
      <c r="HHT30" s="17"/>
      <c r="HHU30" s="17"/>
      <c r="HHV30" s="17"/>
      <c r="HHW30" s="17"/>
      <c r="HHX30" s="17"/>
      <c r="HHY30" s="17"/>
      <c r="HHZ30" s="17"/>
      <c r="HIA30" s="17"/>
      <c r="HIB30" s="17"/>
      <c r="HIC30" s="17"/>
      <c r="HID30" s="17"/>
      <c r="HIE30" s="17"/>
      <c r="HIF30" s="17"/>
      <c r="HIG30" s="17"/>
      <c r="HIH30" s="17"/>
      <c r="HII30" s="17"/>
      <c r="HIJ30" s="17"/>
      <c r="HIK30" s="17"/>
      <c r="HIL30" s="17"/>
      <c r="HIM30" s="17"/>
      <c r="HIN30" s="17"/>
      <c r="HIO30" s="17"/>
      <c r="HIP30" s="17"/>
      <c r="HIQ30" s="17"/>
      <c r="HIR30" s="17"/>
      <c r="HIS30" s="17"/>
      <c r="HIT30" s="17"/>
      <c r="HIU30" s="17"/>
      <c r="HIV30" s="17"/>
      <c r="HIW30" s="17"/>
      <c r="HIX30" s="17"/>
      <c r="HIY30" s="17"/>
      <c r="HIZ30" s="17"/>
      <c r="HJA30" s="17"/>
      <c r="HJB30" s="17"/>
      <c r="HJC30" s="17"/>
      <c r="HJD30" s="17"/>
      <c r="HJE30" s="17"/>
      <c r="HJF30" s="17"/>
      <c r="HJG30" s="17"/>
      <c r="HJH30" s="17"/>
      <c r="HJI30" s="17"/>
      <c r="HJJ30" s="17"/>
      <c r="HJK30" s="17"/>
      <c r="HJL30" s="17"/>
      <c r="HJM30" s="17"/>
      <c r="HJN30" s="17"/>
      <c r="HJO30" s="17"/>
      <c r="HJP30" s="17"/>
      <c r="HJQ30" s="17"/>
      <c r="HJR30" s="17"/>
      <c r="HJS30" s="17"/>
      <c r="HJT30" s="17"/>
      <c r="HJU30" s="17"/>
      <c r="HJV30" s="17"/>
      <c r="HJW30" s="17"/>
      <c r="HJX30" s="17"/>
      <c r="HJY30" s="17"/>
      <c r="HJZ30" s="17"/>
      <c r="HKA30" s="17"/>
      <c r="HKB30" s="17"/>
      <c r="HKC30" s="17"/>
      <c r="HKD30" s="17"/>
      <c r="HKE30" s="17"/>
      <c r="HKF30" s="17"/>
      <c r="HKG30" s="17"/>
      <c r="HKH30" s="17"/>
      <c r="HKI30" s="17"/>
      <c r="HKJ30" s="17"/>
      <c r="HKK30" s="17"/>
      <c r="HKL30" s="17"/>
      <c r="HKM30" s="17"/>
      <c r="HKN30" s="17"/>
      <c r="HKO30" s="17"/>
      <c r="HKP30" s="17"/>
      <c r="HKQ30" s="17"/>
      <c r="HKR30" s="17"/>
      <c r="HKS30" s="17"/>
      <c r="HKT30" s="17"/>
      <c r="HKU30" s="17"/>
      <c r="HKV30" s="17"/>
      <c r="HKW30" s="17"/>
      <c r="HKX30" s="17"/>
      <c r="HKY30" s="17"/>
      <c r="HKZ30" s="17"/>
      <c r="HLA30" s="17"/>
      <c r="HLB30" s="17"/>
      <c r="HLC30" s="17"/>
      <c r="HLD30" s="17"/>
      <c r="HLE30" s="17"/>
      <c r="HLF30" s="17"/>
      <c r="HLG30" s="17"/>
      <c r="HLH30" s="17"/>
      <c r="HLI30" s="17"/>
      <c r="HLJ30" s="17"/>
      <c r="HLK30" s="17"/>
      <c r="HLL30" s="17"/>
      <c r="HLM30" s="17"/>
      <c r="HLN30" s="17"/>
      <c r="HLO30" s="17"/>
      <c r="HLP30" s="17"/>
      <c r="HLQ30" s="17"/>
      <c r="HLR30" s="17"/>
      <c r="HLS30" s="17"/>
      <c r="HLT30" s="17"/>
      <c r="HLU30" s="17"/>
      <c r="HLV30" s="17"/>
      <c r="HLW30" s="17"/>
      <c r="HLX30" s="17"/>
      <c r="HLY30" s="17"/>
      <c r="HLZ30" s="17"/>
      <c r="HMA30" s="17"/>
      <c r="HMB30" s="17"/>
      <c r="HMC30" s="17"/>
      <c r="HMD30" s="17"/>
      <c r="HME30" s="17"/>
      <c r="HMF30" s="17"/>
      <c r="HMG30" s="17"/>
      <c r="HMH30" s="17"/>
      <c r="HMI30" s="17"/>
      <c r="HMJ30" s="17"/>
      <c r="HMK30" s="17"/>
      <c r="HML30" s="17"/>
      <c r="HMM30" s="17"/>
      <c r="HMN30" s="17"/>
      <c r="HMO30" s="17"/>
      <c r="HMP30" s="17"/>
      <c r="HMQ30" s="17"/>
      <c r="HMR30" s="17"/>
      <c r="HMS30" s="17"/>
      <c r="HMT30" s="17"/>
      <c r="HMU30" s="17"/>
      <c r="HMV30" s="17"/>
      <c r="HMW30" s="17"/>
      <c r="HMX30" s="17"/>
      <c r="HMY30" s="17"/>
      <c r="HMZ30" s="17"/>
      <c r="HNA30" s="17"/>
      <c r="HNB30" s="17"/>
      <c r="HNC30" s="17"/>
      <c r="HND30" s="17"/>
      <c r="HNE30" s="17"/>
      <c r="HNF30" s="17"/>
      <c r="HNG30" s="17"/>
      <c r="HNH30" s="17"/>
      <c r="HNI30" s="17"/>
      <c r="HNJ30" s="17"/>
      <c r="HNK30" s="17"/>
      <c r="HNL30" s="17"/>
      <c r="HNM30" s="17"/>
      <c r="HNN30" s="17"/>
      <c r="HNO30" s="17"/>
      <c r="HNP30" s="17"/>
      <c r="HNQ30" s="17"/>
      <c r="HNR30" s="17"/>
      <c r="HNS30" s="17"/>
      <c r="HNT30" s="17"/>
      <c r="HNU30" s="17"/>
      <c r="HNV30" s="17"/>
      <c r="HNW30" s="17"/>
      <c r="HNX30" s="17"/>
      <c r="HNY30" s="17"/>
      <c r="HNZ30" s="17"/>
      <c r="HOA30" s="17"/>
      <c r="HOB30" s="17"/>
      <c r="HOC30" s="17"/>
      <c r="HOD30" s="17"/>
      <c r="HOE30" s="17"/>
      <c r="HOF30" s="17"/>
      <c r="HOG30" s="17"/>
      <c r="HOH30" s="17"/>
      <c r="HOI30" s="17"/>
      <c r="HOJ30" s="17"/>
      <c r="HOK30" s="17"/>
      <c r="HOL30" s="17"/>
      <c r="HOM30" s="17"/>
      <c r="HON30" s="17"/>
      <c r="HOO30" s="17"/>
      <c r="HOP30" s="17"/>
      <c r="HOQ30" s="17"/>
      <c r="HOR30" s="17"/>
      <c r="HOS30" s="17"/>
      <c r="HOT30" s="17"/>
      <c r="HOU30" s="17"/>
      <c r="HOV30" s="17"/>
      <c r="HOW30" s="17"/>
      <c r="HOX30" s="17"/>
      <c r="HOY30" s="17"/>
      <c r="HOZ30" s="17"/>
      <c r="HPA30" s="17"/>
      <c r="HPB30" s="17"/>
      <c r="HPC30" s="17"/>
      <c r="HPD30" s="17"/>
      <c r="HPE30" s="17"/>
      <c r="HPF30" s="17"/>
      <c r="HPG30" s="17"/>
      <c r="HPH30" s="17"/>
      <c r="HPI30" s="17"/>
      <c r="HPJ30" s="17"/>
      <c r="HPK30" s="17"/>
      <c r="HPL30" s="17"/>
      <c r="HPM30" s="17"/>
      <c r="HPN30" s="17"/>
      <c r="HPO30" s="17"/>
      <c r="HPP30" s="17"/>
      <c r="HPQ30" s="17"/>
      <c r="HPR30" s="17"/>
      <c r="HPS30" s="17"/>
      <c r="HPT30" s="17"/>
      <c r="HPU30" s="17"/>
      <c r="HPV30" s="17"/>
      <c r="HPW30" s="17"/>
      <c r="HPX30" s="17"/>
      <c r="HPY30" s="17"/>
      <c r="HPZ30" s="17"/>
      <c r="HQA30" s="17"/>
      <c r="HQB30" s="17"/>
      <c r="HQC30" s="17"/>
      <c r="HQD30" s="17"/>
      <c r="HQE30" s="17"/>
      <c r="HQF30" s="17"/>
      <c r="HQG30" s="17"/>
      <c r="HQH30" s="17"/>
      <c r="HQI30" s="17"/>
      <c r="HQJ30" s="17"/>
      <c r="HQK30" s="17"/>
      <c r="HQL30" s="17"/>
      <c r="HQM30" s="17"/>
      <c r="HQN30" s="17"/>
      <c r="HQO30" s="17"/>
      <c r="HQP30" s="17"/>
      <c r="HQQ30" s="17"/>
      <c r="HQR30" s="17"/>
      <c r="HQS30" s="17"/>
      <c r="HQT30" s="17"/>
      <c r="HQU30" s="17"/>
      <c r="HQV30" s="17"/>
      <c r="HQW30" s="17"/>
      <c r="HQX30" s="17"/>
      <c r="HQY30" s="17"/>
      <c r="HQZ30" s="17"/>
      <c r="HRA30" s="17"/>
      <c r="HRB30" s="17"/>
      <c r="HRC30" s="17"/>
      <c r="HRD30" s="17"/>
      <c r="HRE30" s="17"/>
      <c r="HRF30" s="17"/>
      <c r="HRG30" s="17"/>
      <c r="HRH30" s="17"/>
      <c r="HRI30" s="17"/>
      <c r="HRJ30" s="17"/>
      <c r="HRK30" s="17"/>
      <c r="HRL30" s="17"/>
      <c r="HRM30" s="17"/>
      <c r="HRN30" s="17"/>
      <c r="HRO30" s="17"/>
      <c r="HRP30" s="17"/>
      <c r="HRQ30" s="17"/>
      <c r="HRR30" s="17"/>
      <c r="HRS30" s="17"/>
      <c r="HRT30" s="17"/>
      <c r="HRU30" s="17"/>
      <c r="HRV30" s="17"/>
      <c r="HRW30" s="17"/>
      <c r="HRX30" s="17"/>
      <c r="HRY30" s="17"/>
      <c r="HRZ30" s="17"/>
      <c r="HSA30" s="17"/>
      <c r="HSB30" s="17"/>
      <c r="HSC30" s="17"/>
      <c r="HSD30" s="17"/>
      <c r="HSE30" s="17"/>
      <c r="HSF30" s="17"/>
      <c r="HSG30" s="17"/>
      <c r="HSH30" s="17"/>
      <c r="HSI30" s="17"/>
      <c r="HSJ30" s="17"/>
      <c r="HSK30" s="17"/>
      <c r="HSL30" s="17"/>
      <c r="HSM30" s="17"/>
      <c r="HSN30" s="17"/>
      <c r="HSO30" s="17"/>
      <c r="HSP30" s="17"/>
      <c r="HSQ30" s="17"/>
      <c r="HSR30" s="17"/>
      <c r="HSS30" s="17"/>
      <c r="HST30" s="17"/>
      <c r="HSU30" s="17"/>
      <c r="HSV30" s="17"/>
      <c r="HSW30" s="17"/>
      <c r="HSX30" s="17"/>
      <c r="HSY30" s="17"/>
      <c r="HSZ30" s="17"/>
      <c r="HTA30" s="17"/>
      <c r="HTB30" s="17"/>
      <c r="HTC30" s="17"/>
      <c r="HTD30" s="17"/>
      <c r="HTE30" s="17"/>
      <c r="HTF30" s="17"/>
      <c r="HTG30" s="17"/>
      <c r="HTH30" s="17"/>
      <c r="HTI30" s="17"/>
      <c r="HTJ30" s="17"/>
      <c r="HTK30" s="17"/>
      <c r="HTL30" s="17"/>
      <c r="HTM30" s="17"/>
      <c r="HTN30" s="17"/>
      <c r="HTO30" s="17"/>
      <c r="HTP30" s="17"/>
      <c r="HTQ30" s="17"/>
      <c r="HTR30" s="17"/>
      <c r="HTS30" s="17"/>
      <c r="HTT30" s="17"/>
      <c r="HTU30" s="17"/>
      <c r="HTV30" s="17"/>
      <c r="HTW30" s="17"/>
      <c r="HTX30" s="17"/>
      <c r="HTY30" s="17"/>
      <c r="HTZ30" s="17"/>
      <c r="HUA30" s="17"/>
      <c r="HUB30" s="17"/>
      <c r="HUC30" s="17"/>
      <c r="HUD30" s="17"/>
      <c r="HUE30" s="17"/>
      <c r="HUF30" s="17"/>
      <c r="HUG30" s="17"/>
      <c r="HUH30" s="17"/>
      <c r="HUI30" s="17"/>
      <c r="HUJ30" s="17"/>
      <c r="HUK30" s="17"/>
      <c r="HUL30" s="17"/>
      <c r="HUM30" s="17"/>
      <c r="HUN30" s="17"/>
      <c r="HUO30" s="17"/>
      <c r="HUP30" s="17"/>
      <c r="HUQ30" s="17"/>
      <c r="HUR30" s="17"/>
      <c r="HUS30" s="17"/>
      <c r="HUT30" s="17"/>
      <c r="HUU30" s="17"/>
      <c r="HUV30" s="17"/>
      <c r="HUW30" s="17"/>
      <c r="HUX30" s="17"/>
      <c r="HUY30" s="17"/>
      <c r="HUZ30" s="17"/>
      <c r="HVA30" s="17"/>
      <c r="HVB30" s="17"/>
      <c r="HVC30" s="17"/>
      <c r="HVD30" s="17"/>
      <c r="HVE30" s="17"/>
      <c r="HVF30" s="17"/>
      <c r="HVG30" s="17"/>
      <c r="HVH30" s="17"/>
      <c r="HVI30" s="17"/>
      <c r="HVJ30" s="17"/>
      <c r="HVK30" s="17"/>
      <c r="HVL30" s="17"/>
      <c r="HVM30" s="17"/>
      <c r="HVN30" s="17"/>
      <c r="HVO30" s="17"/>
      <c r="HVP30" s="17"/>
      <c r="HVQ30" s="17"/>
      <c r="HVR30" s="17"/>
      <c r="HVS30" s="17"/>
      <c r="HVT30" s="17"/>
      <c r="HVU30" s="17"/>
      <c r="HVV30" s="17"/>
      <c r="HVW30" s="17"/>
      <c r="HVX30" s="17"/>
      <c r="HVY30" s="17"/>
      <c r="HVZ30" s="17"/>
      <c r="HWA30" s="17"/>
      <c r="HWB30" s="17"/>
      <c r="HWC30" s="17"/>
      <c r="HWD30" s="17"/>
      <c r="HWE30" s="17"/>
      <c r="HWF30" s="17"/>
      <c r="HWG30" s="17"/>
      <c r="HWH30" s="17"/>
      <c r="HWI30" s="17"/>
      <c r="HWJ30" s="17"/>
      <c r="HWK30" s="17"/>
      <c r="HWL30" s="17"/>
      <c r="HWM30" s="17"/>
      <c r="HWN30" s="17"/>
      <c r="HWO30" s="17"/>
      <c r="HWP30" s="17"/>
      <c r="HWQ30" s="17"/>
      <c r="HWR30" s="17"/>
      <c r="HWS30" s="17"/>
      <c r="HWT30" s="17"/>
      <c r="HWU30" s="17"/>
      <c r="HWV30" s="17"/>
      <c r="HWW30" s="17"/>
      <c r="HWX30" s="17"/>
      <c r="HWY30" s="17"/>
      <c r="HWZ30" s="17"/>
      <c r="HXA30" s="17"/>
      <c r="HXB30" s="17"/>
      <c r="HXC30" s="17"/>
      <c r="HXD30" s="17"/>
      <c r="HXE30" s="17"/>
      <c r="HXF30" s="17"/>
      <c r="HXG30" s="17"/>
      <c r="HXH30" s="17"/>
      <c r="HXI30" s="17"/>
      <c r="HXJ30" s="17"/>
      <c r="HXK30" s="17"/>
      <c r="HXL30" s="17"/>
      <c r="HXM30" s="17"/>
      <c r="HXN30" s="17"/>
      <c r="HXO30" s="17"/>
      <c r="HXP30" s="17"/>
      <c r="HXQ30" s="17"/>
      <c r="HXR30" s="17"/>
      <c r="HXS30" s="17"/>
      <c r="HXT30" s="17"/>
      <c r="HXU30" s="17"/>
      <c r="HXV30" s="17"/>
      <c r="HXW30" s="17"/>
      <c r="HXX30" s="17"/>
      <c r="HXY30" s="17"/>
      <c r="HXZ30" s="17"/>
      <c r="HYA30" s="17"/>
      <c r="HYB30" s="17"/>
      <c r="HYC30" s="17"/>
      <c r="HYD30" s="17"/>
      <c r="HYE30" s="17"/>
      <c r="HYF30" s="17"/>
      <c r="HYG30" s="17"/>
      <c r="HYH30" s="17"/>
      <c r="HYI30" s="17"/>
      <c r="HYJ30" s="17"/>
      <c r="HYK30" s="17"/>
      <c r="HYL30" s="17"/>
      <c r="HYM30" s="17"/>
      <c r="HYN30" s="17"/>
      <c r="HYO30" s="17"/>
      <c r="HYP30" s="17"/>
      <c r="HYQ30" s="17"/>
      <c r="HYR30" s="17"/>
      <c r="HYS30" s="17"/>
      <c r="HYT30" s="17"/>
      <c r="HYU30" s="17"/>
      <c r="HYV30" s="17"/>
      <c r="HYW30" s="17"/>
      <c r="HYX30" s="17"/>
      <c r="HYY30" s="17"/>
      <c r="HYZ30" s="17"/>
      <c r="HZA30" s="17"/>
      <c r="HZB30" s="17"/>
      <c r="HZC30" s="17"/>
      <c r="HZD30" s="17"/>
      <c r="HZE30" s="17"/>
      <c r="HZF30" s="17"/>
      <c r="HZG30" s="17"/>
      <c r="HZH30" s="17"/>
      <c r="HZI30" s="17"/>
      <c r="HZJ30" s="17"/>
      <c r="HZK30" s="17"/>
      <c r="HZL30" s="17"/>
      <c r="HZM30" s="17"/>
      <c r="HZN30" s="17"/>
      <c r="HZO30" s="17"/>
      <c r="HZP30" s="17"/>
      <c r="HZQ30" s="17"/>
      <c r="HZR30" s="17"/>
      <c r="HZS30" s="17"/>
      <c r="HZT30" s="17"/>
      <c r="HZU30" s="17"/>
      <c r="HZV30" s="17"/>
      <c r="HZW30" s="17"/>
      <c r="HZX30" s="17"/>
      <c r="HZY30" s="17"/>
      <c r="HZZ30" s="17"/>
      <c r="IAA30" s="17"/>
      <c r="IAB30" s="17"/>
      <c r="IAC30" s="17"/>
      <c r="IAD30" s="17"/>
      <c r="IAE30" s="17"/>
      <c r="IAF30" s="17"/>
      <c r="IAG30" s="17"/>
      <c r="IAH30" s="17"/>
      <c r="IAI30" s="17"/>
      <c r="IAJ30" s="17"/>
      <c r="IAK30" s="17"/>
      <c r="IAL30" s="17"/>
      <c r="IAM30" s="17"/>
      <c r="IAN30" s="17"/>
      <c r="IAO30" s="17"/>
      <c r="IAP30" s="17"/>
      <c r="IAQ30" s="17"/>
      <c r="IAR30" s="17"/>
      <c r="IAS30" s="17"/>
      <c r="IAT30" s="17"/>
      <c r="IAU30" s="17"/>
      <c r="IAV30" s="17"/>
      <c r="IAW30" s="17"/>
      <c r="IAX30" s="17"/>
      <c r="IAY30" s="17"/>
      <c r="IAZ30" s="17"/>
      <c r="IBA30" s="17"/>
      <c r="IBB30" s="17"/>
      <c r="IBC30" s="17"/>
      <c r="IBD30" s="17"/>
      <c r="IBE30" s="17"/>
      <c r="IBF30" s="17"/>
      <c r="IBG30" s="17"/>
      <c r="IBH30" s="17"/>
      <c r="IBI30" s="17"/>
      <c r="IBJ30" s="17"/>
      <c r="IBK30" s="17"/>
      <c r="IBL30" s="17"/>
      <c r="IBM30" s="17"/>
      <c r="IBN30" s="17"/>
      <c r="IBO30" s="17"/>
      <c r="IBP30" s="17"/>
      <c r="IBQ30" s="17"/>
      <c r="IBR30" s="17"/>
      <c r="IBS30" s="17"/>
      <c r="IBT30" s="17"/>
      <c r="IBU30" s="17"/>
      <c r="IBV30" s="17"/>
      <c r="IBW30" s="17"/>
      <c r="IBX30" s="17"/>
      <c r="IBY30" s="17"/>
      <c r="IBZ30" s="17"/>
      <c r="ICA30" s="17"/>
      <c r="ICB30" s="17"/>
      <c r="ICC30" s="17"/>
      <c r="ICD30" s="17"/>
      <c r="ICE30" s="17"/>
      <c r="ICF30" s="17"/>
      <c r="ICG30" s="17"/>
      <c r="ICH30" s="17"/>
      <c r="ICI30" s="17"/>
      <c r="ICJ30" s="17"/>
      <c r="ICK30" s="17"/>
      <c r="ICL30" s="17"/>
      <c r="ICM30" s="17"/>
      <c r="ICN30" s="17"/>
      <c r="ICO30" s="17"/>
      <c r="ICP30" s="17"/>
      <c r="ICQ30" s="17"/>
      <c r="ICR30" s="17"/>
      <c r="ICS30" s="17"/>
      <c r="ICT30" s="17"/>
      <c r="ICU30" s="17"/>
      <c r="ICV30" s="17"/>
      <c r="ICW30" s="17"/>
      <c r="ICX30" s="17"/>
      <c r="ICY30" s="17"/>
      <c r="ICZ30" s="17"/>
      <c r="IDA30" s="17"/>
      <c r="IDB30" s="17"/>
      <c r="IDC30" s="17"/>
      <c r="IDD30" s="17"/>
      <c r="IDE30" s="17"/>
      <c r="IDF30" s="17"/>
      <c r="IDG30" s="17"/>
      <c r="IDH30" s="17"/>
      <c r="IDI30" s="17"/>
      <c r="IDJ30" s="17"/>
      <c r="IDK30" s="17"/>
      <c r="IDL30" s="17"/>
      <c r="IDM30" s="17"/>
      <c r="IDN30" s="17"/>
      <c r="IDO30" s="17"/>
      <c r="IDP30" s="17"/>
      <c r="IDQ30" s="17"/>
      <c r="IDR30" s="17"/>
      <c r="IDS30" s="17"/>
      <c r="IDT30" s="17"/>
      <c r="IDU30" s="17"/>
      <c r="IDV30" s="17"/>
      <c r="IDW30" s="17"/>
      <c r="IDX30" s="17"/>
      <c r="IDY30" s="17"/>
      <c r="IDZ30" s="17"/>
      <c r="IEA30" s="17"/>
      <c r="IEB30" s="17"/>
      <c r="IEC30" s="17"/>
      <c r="IED30" s="17"/>
      <c r="IEE30" s="17"/>
      <c r="IEF30" s="17"/>
      <c r="IEG30" s="17"/>
      <c r="IEH30" s="17"/>
      <c r="IEI30" s="17"/>
      <c r="IEJ30" s="17"/>
      <c r="IEK30" s="17"/>
      <c r="IEL30" s="17"/>
      <c r="IEM30" s="17"/>
      <c r="IEN30" s="17"/>
      <c r="IEO30" s="17"/>
      <c r="IEP30" s="17"/>
      <c r="IEQ30" s="17"/>
      <c r="IER30" s="17"/>
      <c r="IES30" s="17"/>
      <c r="IET30" s="17"/>
      <c r="IEU30" s="17"/>
      <c r="IEV30" s="17"/>
      <c r="IEW30" s="17"/>
      <c r="IEX30" s="17"/>
      <c r="IEY30" s="17"/>
      <c r="IEZ30" s="17"/>
      <c r="IFA30" s="17"/>
      <c r="IFB30" s="17"/>
      <c r="IFC30" s="17"/>
      <c r="IFD30" s="17"/>
      <c r="IFE30" s="17"/>
      <c r="IFF30" s="17"/>
      <c r="IFG30" s="17"/>
      <c r="IFH30" s="17"/>
      <c r="IFI30" s="17"/>
      <c r="IFJ30" s="17"/>
      <c r="IFK30" s="17"/>
      <c r="IFL30" s="17"/>
      <c r="IFM30" s="17"/>
      <c r="IFN30" s="17"/>
      <c r="IFO30" s="17"/>
      <c r="IFP30" s="17"/>
      <c r="IFQ30" s="17"/>
      <c r="IFR30" s="17"/>
      <c r="IFS30" s="17"/>
      <c r="IFT30" s="17"/>
      <c r="IFU30" s="17"/>
      <c r="IFV30" s="17"/>
      <c r="IFW30" s="17"/>
      <c r="IFX30" s="17"/>
      <c r="IFY30" s="17"/>
      <c r="IFZ30" s="17"/>
      <c r="IGA30" s="17"/>
      <c r="IGB30" s="17"/>
      <c r="IGC30" s="17"/>
      <c r="IGD30" s="17"/>
      <c r="IGE30" s="17"/>
      <c r="IGF30" s="17"/>
      <c r="IGG30" s="17"/>
      <c r="IGH30" s="17"/>
      <c r="IGI30" s="17"/>
      <c r="IGJ30" s="17"/>
      <c r="IGK30" s="17"/>
      <c r="IGL30" s="17"/>
      <c r="IGM30" s="17"/>
      <c r="IGN30" s="17"/>
      <c r="IGO30" s="17"/>
      <c r="IGP30" s="17"/>
      <c r="IGQ30" s="17"/>
      <c r="IGR30" s="17"/>
      <c r="IGS30" s="17"/>
      <c r="IGT30" s="17"/>
      <c r="IGU30" s="17"/>
      <c r="IGV30" s="17"/>
      <c r="IGW30" s="17"/>
      <c r="IGX30" s="17"/>
      <c r="IGY30" s="17"/>
      <c r="IGZ30" s="17"/>
      <c r="IHA30" s="17"/>
      <c r="IHB30" s="17"/>
      <c r="IHC30" s="17"/>
      <c r="IHD30" s="17"/>
      <c r="IHE30" s="17"/>
      <c r="IHF30" s="17"/>
      <c r="IHG30" s="17"/>
      <c r="IHH30" s="17"/>
      <c r="IHI30" s="17"/>
      <c r="IHJ30" s="17"/>
      <c r="IHK30" s="17"/>
      <c r="IHL30" s="17"/>
      <c r="IHM30" s="17"/>
      <c r="IHN30" s="17"/>
      <c r="IHO30" s="17"/>
      <c r="IHP30" s="17"/>
      <c r="IHQ30" s="17"/>
      <c r="IHR30" s="17"/>
      <c r="IHS30" s="17"/>
      <c r="IHT30" s="17"/>
      <c r="IHU30" s="17"/>
      <c r="IHV30" s="17"/>
      <c r="IHW30" s="17"/>
      <c r="IHX30" s="17"/>
      <c r="IHY30" s="17"/>
      <c r="IHZ30" s="17"/>
      <c r="IIA30" s="17"/>
      <c r="IIB30" s="17"/>
      <c r="IIC30" s="17"/>
      <c r="IID30" s="17"/>
      <c r="IIE30" s="17"/>
      <c r="IIF30" s="17"/>
      <c r="IIG30" s="17"/>
      <c r="IIH30" s="17"/>
      <c r="III30" s="17"/>
      <c r="IIJ30" s="17"/>
      <c r="IIK30" s="17"/>
      <c r="IIL30" s="17"/>
      <c r="IIM30" s="17"/>
      <c r="IIN30" s="17"/>
      <c r="IIO30" s="17"/>
      <c r="IIP30" s="17"/>
      <c r="IIQ30" s="17"/>
      <c r="IIR30" s="17"/>
      <c r="IIS30" s="17"/>
      <c r="IIT30" s="17"/>
      <c r="IIU30" s="17"/>
      <c r="IIV30" s="17"/>
      <c r="IIW30" s="17"/>
      <c r="IIX30" s="17"/>
      <c r="IIY30" s="17"/>
      <c r="IIZ30" s="17"/>
      <c r="IJA30" s="17"/>
      <c r="IJB30" s="17"/>
      <c r="IJC30" s="17"/>
      <c r="IJD30" s="17"/>
      <c r="IJE30" s="17"/>
      <c r="IJF30" s="17"/>
      <c r="IJG30" s="17"/>
      <c r="IJH30" s="17"/>
      <c r="IJI30" s="17"/>
      <c r="IJJ30" s="17"/>
      <c r="IJK30" s="17"/>
      <c r="IJL30" s="17"/>
      <c r="IJM30" s="17"/>
      <c r="IJN30" s="17"/>
      <c r="IJO30" s="17"/>
      <c r="IJP30" s="17"/>
      <c r="IJQ30" s="17"/>
      <c r="IJR30" s="17"/>
      <c r="IJS30" s="17"/>
      <c r="IJT30" s="17"/>
      <c r="IJU30" s="17"/>
      <c r="IJV30" s="17"/>
      <c r="IJW30" s="17"/>
      <c r="IJX30" s="17"/>
      <c r="IJY30" s="17"/>
      <c r="IJZ30" s="17"/>
      <c r="IKA30" s="17"/>
      <c r="IKB30" s="17"/>
      <c r="IKC30" s="17"/>
      <c r="IKD30" s="17"/>
      <c r="IKE30" s="17"/>
      <c r="IKF30" s="17"/>
      <c r="IKG30" s="17"/>
      <c r="IKH30" s="17"/>
      <c r="IKI30" s="17"/>
      <c r="IKJ30" s="17"/>
      <c r="IKK30" s="17"/>
      <c r="IKL30" s="17"/>
      <c r="IKM30" s="17"/>
      <c r="IKN30" s="17"/>
      <c r="IKO30" s="17"/>
      <c r="IKP30" s="17"/>
      <c r="IKQ30" s="17"/>
      <c r="IKR30" s="17"/>
      <c r="IKS30" s="17"/>
      <c r="IKT30" s="17"/>
      <c r="IKU30" s="17"/>
      <c r="IKV30" s="17"/>
      <c r="IKW30" s="17"/>
      <c r="IKX30" s="17"/>
      <c r="IKY30" s="17"/>
      <c r="IKZ30" s="17"/>
      <c r="ILA30" s="17"/>
      <c r="ILB30" s="17"/>
      <c r="ILC30" s="17"/>
      <c r="ILD30" s="17"/>
      <c r="ILE30" s="17"/>
      <c r="ILF30" s="17"/>
      <c r="ILG30" s="17"/>
      <c r="ILH30" s="17"/>
      <c r="ILI30" s="17"/>
      <c r="ILJ30" s="17"/>
      <c r="ILK30" s="17"/>
      <c r="ILL30" s="17"/>
      <c r="ILM30" s="17"/>
      <c r="ILN30" s="17"/>
      <c r="ILO30" s="17"/>
      <c r="ILP30" s="17"/>
      <c r="ILQ30" s="17"/>
      <c r="ILR30" s="17"/>
      <c r="ILS30" s="17"/>
      <c r="ILT30" s="17"/>
      <c r="ILU30" s="17"/>
      <c r="ILV30" s="17"/>
      <c r="ILW30" s="17"/>
      <c r="ILX30" s="17"/>
      <c r="ILY30" s="17"/>
      <c r="ILZ30" s="17"/>
      <c r="IMA30" s="17"/>
      <c r="IMB30" s="17"/>
      <c r="IMC30" s="17"/>
      <c r="IMD30" s="17"/>
      <c r="IME30" s="17"/>
      <c r="IMF30" s="17"/>
      <c r="IMG30" s="17"/>
      <c r="IMH30" s="17"/>
      <c r="IMI30" s="17"/>
      <c r="IMJ30" s="17"/>
      <c r="IMK30" s="17"/>
      <c r="IML30" s="17"/>
      <c r="IMM30" s="17"/>
      <c r="IMN30" s="17"/>
      <c r="IMO30" s="17"/>
      <c r="IMP30" s="17"/>
      <c r="IMQ30" s="17"/>
      <c r="IMR30" s="17"/>
      <c r="IMS30" s="17"/>
      <c r="IMT30" s="17"/>
      <c r="IMU30" s="17"/>
      <c r="IMV30" s="17"/>
      <c r="IMW30" s="17"/>
      <c r="IMX30" s="17"/>
      <c r="IMY30" s="17"/>
      <c r="IMZ30" s="17"/>
      <c r="INA30" s="17"/>
      <c r="INB30" s="17"/>
      <c r="INC30" s="17"/>
      <c r="IND30" s="17"/>
      <c r="INE30" s="17"/>
      <c r="INF30" s="17"/>
      <c r="ING30" s="17"/>
      <c r="INH30" s="17"/>
      <c r="INI30" s="17"/>
      <c r="INJ30" s="17"/>
      <c r="INK30" s="17"/>
      <c r="INL30" s="17"/>
      <c r="INM30" s="17"/>
      <c r="INN30" s="17"/>
      <c r="INO30" s="17"/>
      <c r="INP30" s="17"/>
      <c r="INQ30" s="17"/>
      <c r="INR30" s="17"/>
      <c r="INS30" s="17"/>
      <c r="INT30" s="17"/>
      <c r="INU30" s="17"/>
      <c r="INV30" s="17"/>
      <c r="INW30" s="17"/>
      <c r="INX30" s="17"/>
      <c r="INY30" s="17"/>
      <c r="INZ30" s="17"/>
      <c r="IOA30" s="17"/>
      <c r="IOB30" s="17"/>
      <c r="IOC30" s="17"/>
      <c r="IOD30" s="17"/>
      <c r="IOE30" s="17"/>
      <c r="IOF30" s="17"/>
      <c r="IOG30" s="17"/>
      <c r="IOH30" s="17"/>
      <c r="IOI30" s="17"/>
      <c r="IOJ30" s="17"/>
      <c r="IOK30" s="17"/>
      <c r="IOL30" s="17"/>
      <c r="IOM30" s="17"/>
      <c r="ION30" s="17"/>
      <c r="IOO30" s="17"/>
      <c r="IOP30" s="17"/>
      <c r="IOQ30" s="17"/>
      <c r="IOR30" s="17"/>
      <c r="IOS30" s="17"/>
      <c r="IOT30" s="17"/>
      <c r="IOU30" s="17"/>
      <c r="IOV30" s="17"/>
      <c r="IOW30" s="17"/>
      <c r="IOX30" s="17"/>
      <c r="IOY30" s="17"/>
      <c r="IOZ30" s="17"/>
      <c r="IPA30" s="17"/>
      <c r="IPB30" s="17"/>
      <c r="IPC30" s="17"/>
      <c r="IPD30" s="17"/>
      <c r="IPE30" s="17"/>
      <c r="IPF30" s="17"/>
      <c r="IPG30" s="17"/>
      <c r="IPH30" s="17"/>
      <c r="IPI30" s="17"/>
      <c r="IPJ30" s="17"/>
      <c r="IPK30" s="17"/>
      <c r="IPL30" s="17"/>
      <c r="IPM30" s="17"/>
      <c r="IPN30" s="17"/>
      <c r="IPO30" s="17"/>
      <c r="IPP30" s="17"/>
      <c r="IPQ30" s="17"/>
      <c r="IPR30" s="17"/>
      <c r="IPS30" s="17"/>
      <c r="IPT30" s="17"/>
      <c r="IPU30" s="17"/>
      <c r="IPV30" s="17"/>
      <c r="IPW30" s="17"/>
      <c r="IPX30" s="17"/>
      <c r="IPY30" s="17"/>
      <c r="IPZ30" s="17"/>
      <c r="IQA30" s="17"/>
      <c r="IQB30" s="17"/>
      <c r="IQC30" s="17"/>
      <c r="IQD30" s="17"/>
      <c r="IQE30" s="17"/>
      <c r="IQF30" s="17"/>
      <c r="IQG30" s="17"/>
      <c r="IQH30" s="17"/>
      <c r="IQI30" s="17"/>
      <c r="IQJ30" s="17"/>
      <c r="IQK30" s="17"/>
      <c r="IQL30" s="17"/>
      <c r="IQM30" s="17"/>
      <c r="IQN30" s="17"/>
      <c r="IQO30" s="17"/>
      <c r="IQP30" s="17"/>
      <c r="IQQ30" s="17"/>
      <c r="IQR30" s="17"/>
      <c r="IQS30" s="17"/>
      <c r="IQT30" s="17"/>
      <c r="IQU30" s="17"/>
      <c r="IQV30" s="17"/>
      <c r="IQW30" s="17"/>
      <c r="IQX30" s="17"/>
      <c r="IQY30" s="17"/>
      <c r="IQZ30" s="17"/>
      <c r="IRA30" s="17"/>
      <c r="IRB30" s="17"/>
      <c r="IRC30" s="17"/>
      <c r="IRD30" s="17"/>
      <c r="IRE30" s="17"/>
      <c r="IRF30" s="17"/>
      <c r="IRG30" s="17"/>
      <c r="IRH30" s="17"/>
      <c r="IRI30" s="17"/>
      <c r="IRJ30" s="17"/>
      <c r="IRK30" s="17"/>
      <c r="IRL30" s="17"/>
      <c r="IRM30" s="17"/>
      <c r="IRN30" s="17"/>
      <c r="IRO30" s="17"/>
      <c r="IRP30" s="17"/>
      <c r="IRQ30" s="17"/>
      <c r="IRR30" s="17"/>
      <c r="IRS30" s="17"/>
      <c r="IRT30" s="17"/>
      <c r="IRU30" s="17"/>
      <c r="IRV30" s="17"/>
      <c r="IRW30" s="17"/>
      <c r="IRX30" s="17"/>
      <c r="IRY30" s="17"/>
      <c r="IRZ30" s="17"/>
      <c r="ISA30" s="17"/>
      <c r="ISB30" s="17"/>
      <c r="ISC30" s="17"/>
      <c r="ISD30" s="17"/>
      <c r="ISE30" s="17"/>
      <c r="ISF30" s="17"/>
      <c r="ISG30" s="17"/>
      <c r="ISH30" s="17"/>
      <c r="ISI30" s="17"/>
      <c r="ISJ30" s="17"/>
      <c r="ISK30" s="17"/>
      <c r="ISL30" s="17"/>
      <c r="ISM30" s="17"/>
      <c r="ISN30" s="17"/>
      <c r="ISO30" s="17"/>
      <c r="ISP30" s="17"/>
      <c r="ISQ30" s="17"/>
      <c r="ISR30" s="17"/>
      <c r="ISS30" s="17"/>
      <c r="IST30" s="17"/>
      <c r="ISU30" s="17"/>
      <c r="ISV30" s="17"/>
      <c r="ISW30" s="17"/>
      <c r="ISX30" s="17"/>
      <c r="ISY30" s="17"/>
      <c r="ISZ30" s="17"/>
      <c r="ITA30" s="17"/>
      <c r="ITB30" s="17"/>
      <c r="ITC30" s="17"/>
      <c r="ITD30" s="17"/>
      <c r="ITE30" s="17"/>
      <c r="ITF30" s="17"/>
      <c r="ITG30" s="17"/>
      <c r="ITH30" s="17"/>
      <c r="ITI30" s="17"/>
      <c r="ITJ30" s="17"/>
      <c r="ITK30" s="17"/>
      <c r="ITL30" s="17"/>
      <c r="ITM30" s="17"/>
      <c r="ITN30" s="17"/>
      <c r="ITO30" s="17"/>
      <c r="ITP30" s="17"/>
      <c r="ITQ30" s="17"/>
      <c r="ITR30" s="17"/>
      <c r="ITS30" s="17"/>
      <c r="ITT30" s="17"/>
      <c r="ITU30" s="17"/>
      <c r="ITV30" s="17"/>
      <c r="ITW30" s="17"/>
      <c r="ITX30" s="17"/>
      <c r="ITY30" s="17"/>
      <c r="ITZ30" s="17"/>
      <c r="IUA30" s="17"/>
      <c r="IUB30" s="17"/>
      <c r="IUC30" s="17"/>
      <c r="IUD30" s="17"/>
      <c r="IUE30" s="17"/>
      <c r="IUF30" s="17"/>
      <c r="IUG30" s="17"/>
      <c r="IUH30" s="17"/>
      <c r="IUI30" s="17"/>
      <c r="IUJ30" s="17"/>
      <c r="IUK30" s="17"/>
      <c r="IUL30" s="17"/>
      <c r="IUM30" s="17"/>
      <c r="IUN30" s="17"/>
      <c r="IUO30" s="17"/>
      <c r="IUP30" s="17"/>
      <c r="IUQ30" s="17"/>
      <c r="IUR30" s="17"/>
      <c r="IUS30" s="17"/>
      <c r="IUT30" s="17"/>
      <c r="IUU30" s="17"/>
      <c r="IUV30" s="17"/>
      <c r="IUW30" s="17"/>
      <c r="IUX30" s="17"/>
      <c r="IUY30" s="17"/>
      <c r="IUZ30" s="17"/>
      <c r="IVA30" s="17"/>
      <c r="IVB30" s="17"/>
      <c r="IVC30" s="17"/>
      <c r="IVD30" s="17"/>
      <c r="IVE30" s="17"/>
      <c r="IVF30" s="17"/>
      <c r="IVG30" s="17"/>
      <c r="IVH30" s="17"/>
      <c r="IVI30" s="17"/>
      <c r="IVJ30" s="17"/>
      <c r="IVK30" s="17"/>
      <c r="IVL30" s="17"/>
      <c r="IVM30" s="17"/>
      <c r="IVN30" s="17"/>
      <c r="IVO30" s="17"/>
      <c r="IVP30" s="17"/>
      <c r="IVQ30" s="17"/>
      <c r="IVR30" s="17"/>
      <c r="IVS30" s="17"/>
      <c r="IVT30" s="17"/>
      <c r="IVU30" s="17"/>
      <c r="IVV30" s="17"/>
      <c r="IVW30" s="17"/>
      <c r="IVX30" s="17"/>
      <c r="IVY30" s="17"/>
      <c r="IVZ30" s="17"/>
      <c r="IWA30" s="17"/>
      <c r="IWB30" s="17"/>
      <c r="IWC30" s="17"/>
      <c r="IWD30" s="17"/>
      <c r="IWE30" s="17"/>
      <c r="IWF30" s="17"/>
      <c r="IWG30" s="17"/>
      <c r="IWH30" s="17"/>
      <c r="IWI30" s="17"/>
      <c r="IWJ30" s="17"/>
      <c r="IWK30" s="17"/>
      <c r="IWL30" s="17"/>
      <c r="IWM30" s="17"/>
      <c r="IWN30" s="17"/>
      <c r="IWO30" s="17"/>
      <c r="IWP30" s="17"/>
      <c r="IWQ30" s="17"/>
      <c r="IWR30" s="17"/>
      <c r="IWS30" s="17"/>
      <c r="IWT30" s="17"/>
      <c r="IWU30" s="17"/>
      <c r="IWV30" s="17"/>
      <c r="IWW30" s="17"/>
      <c r="IWX30" s="17"/>
      <c r="IWY30" s="17"/>
      <c r="IWZ30" s="17"/>
      <c r="IXA30" s="17"/>
      <c r="IXB30" s="17"/>
      <c r="IXC30" s="17"/>
      <c r="IXD30" s="17"/>
      <c r="IXE30" s="17"/>
      <c r="IXF30" s="17"/>
      <c r="IXG30" s="17"/>
      <c r="IXH30" s="17"/>
      <c r="IXI30" s="17"/>
      <c r="IXJ30" s="17"/>
      <c r="IXK30" s="17"/>
      <c r="IXL30" s="17"/>
      <c r="IXM30" s="17"/>
      <c r="IXN30" s="17"/>
      <c r="IXO30" s="17"/>
      <c r="IXP30" s="17"/>
      <c r="IXQ30" s="17"/>
      <c r="IXR30" s="17"/>
      <c r="IXS30" s="17"/>
      <c r="IXT30" s="17"/>
      <c r="IXU30" s="17"/>
      <c r="IXV30" s="17"/>
      <c r="IXW30" s="17"/>
      <c r="IXX30" s="17"/>
      <c r="IXY30" s="17"/>
      <c r="IXZ30" s="17"/>
      <c r="IYA30" s="17"/>
      <c r="IYB30" s="17"/>
      <c r="IYC30" s="17"/>
      <c r="IYD30" s="17"/>
      <c r="IYE30" s="17"/>
      <c r="IYF30" s="17"/>
      <c r="IYG30" s="17"/>
      <c r="IYH30" s="17"/>
      <c r="IYI30" s="17"/>
      <c r="IYJ30" s="17"/>
      <c r="IYK30" s="17"/>
      <c r="IYL30" s="17"/>
      <c r="IYM30" s="17"/>
      <c r="IYN30" s="17"/>
      <c r="IYO30" s="17"/>
      <c r="IYP30" s="17"/>
      <c r="IYQ30" s="17"/>
      <c r="IYR30" s="17"/>
      <c r="IYS30" s="17"/>
      <c r="IYT30" s="17"/>
      <c r="IYU30" s="17"/>
      <c r="IYV30" s="17"/>
      <c r="IYW30" s="17"/>
      <c r="IYX30" s="17"/>
      <c r="IYY30" s="17"/>
      <c r="IYZ30" s="17"/>
      <c r="IZA30" s="17"/>
      <c r="IZB30" s="17"/>
      <c r="IZC30" s="17"/>
      <c r="IZD30" s="17"/>
      <c r="IZE30" s="17"/>
      <c r="IZF30" s="17"/>
      <c r="IZG30" s="17"/>
      <c r="IZH30" s="17"/>
      <c r="IZI30" s="17"/>
      <c r="IZJ30" s="17"/>
      <c r="IZK30" s="17"/>
      <c r="IZL30" s="17"/>
      <c r="IZM30" s="17"/>
      <c r="IZN30" s="17"/>
      <c r="IZO30" s="17"/>
      <c r="IZP30" s="17"/>
      <c r="IZQ30" s="17"/>
      <c r="IZR30" s="17"/>
      <c r="IZS30" s="17"/>
      <c r="IZT30" s="17"/>
      <c r="IZU30" s="17"/>
      <c r="IZV30" s="17"/>
      <c r="IZW30" s="17"/>
      <c r="IZX30" s="17"/>
      <c r="IZY30" s="17"/>
      <c r="IZZ30" s="17"/>
      <c r="JAA30" s="17"/>
      <c r="JAB30" s="17"/>
      <c r="JAC30" s="17"/>
      <c r="JAD30" s="17"/>
      <c r="JAE30" s="17"/>
      <c r="JAF30" s="17"/>
      <c r="JAG30" s="17"/>
      <c r="JAH30" s="17"/>
      <c r="JAI30" s="17"/>
      <c r="JAJ30" s="17"/>
      <c r="JAK30" s="17"/>
      <c r="JAL30" s="17"/>
      <c r="JAM30" s="17"/>
      <c r="JAN30" s="17"/>
      <c r="JAO30" s="17"/>
      <c r="JAP30" s="17"/>
      <c r="JAQ30" s="17"/>
      <c r="JAR30" s="17"/>
      <c r="JAS30" s="17"/>
      <c r="JAT30" s="17"/>
      <c r="JAU30" s="17"/>
      <c r="JAV30" s="17"/>
      <c r="JAW30" s="17"/>
      <c r="JAX30" s="17"/>
      <c r="JAY30" s="17"/>
      <c r="JAZ30" s="17"/>
      <c r="JBA30" s="17"/>
      <c r="JBB30" s="17"/>
      <c r="JBC30" s="17"/>
      <c r="JBD30" s="17"/>
      <c r="JBE30" s="17"/>
      <c r="JBF30" s="17"/>
      <c r="JBG30" s="17"/>
      <c r="JBH30" s="17"/>
      <c r="JBI30" s="17"/>
      <c r="JBJ30" s="17"/>
      <c r="JBK30" s="17"/>
      <c r="JBL30" s="17"/>
      <c r="JBM30" s="17"/>
      <c r="JBN30" s="17"/>
      <c r="JBO30" s="17"/>
      <c r="JBP30" s="17"/>
      <c r="JBQ30" s="17"/>
      <c r="JBR30" s="17"/>
      <c r="JBS30" s="17"/>
      <c r="JBT30" s="17"/>
      <c r="JBU30" s="17"/>
      <c r="JBV30" s="17"/>
      <c r="JBW30" s="17"/>
      <c r="JBX30" s="17"/>
      <c r="JBY30" s="17"/>
      <c r="JBZ30" s="17"/>
      <c r="JCA30" s="17"/>
      <c r="JCB30" s="17"/>
      <c r="JCC30" s="17"/>
      <c r="JCD30" s="17"/>
      <c r="JCE30" s="17"/>
      <c r="JCF30" s="17"/>
      <c r="JCG30" s="17"/>
      <c r="JCH30" s="17"/>
      <c r="JCI30" s="17"/>
      <c r="JCJ30" s="17"/>
      <c r="JCK30" s="17"/>
      <c r="JCL30" s="17"/>
      <c r="JCM30" s="17"/>
      <c r="JCN30" s="17"/>
      <c r="JCO30" s="17"/>
      <c r="JCP30" s="17"/>
      <c r="JCQ30" s="17"/>
      <c r="JCR30" s="17"/>
      <c r="JCS30" s="17"/>
      <c r="JCT30" s="17"/>
      <c r="JCU30" s="17"/>
      <c r="JCV30" s="17"/>
      <c r="JCW30" s="17"/>
      <c r="JCX30" s="17"/>
      <c r="JCY30" s="17"/>
      <c r="JCZ30" s="17"/>
      <c r="JDA30" s="17"/>
      <c r="JDB30" s="17"/>
      <c r="JDC30" s="17"/>
      <c r="JDD30" s="17"/>
      <c r="JDE30" s="17"/>
      <c r="JDF30" s="17"/>
      <c r="JDG30" s="17"/>
      <c r="JDH30" s="17"/>
      <c r="JDI30" s="17"/>
      <c r="JDJ30" s="17"/>
      <c r="JDK30" s="17"/>
      <c r="JDL30" s="17"/>
      <c r="JDM30" s="17"/>
      <c r="JDN30" s="17"/>
      <c r="JDO30" s="17"/>
      <c r="JDP30" s="17"/>
      <c r="JDQ30" s="17"/>
      <c r="JDR30" s="17"/>
      <c r="JDS30" s="17"/>
      <c r="JDT30" s="17"/>
      <c r="JDU30" s="17"/>
      <c r="JDV30" s="17"/>
      <c r="JDW30" s="17"/>
      <c r="JDX30" s="17"/>
      <c r="JDY30" s="17"/>
      <c r="JDZ30" s="17"/>
      <c r="JEA30" s="17"/>
      <c r="JEB30" s="17"/>
      <c r="JEC30" s="17"/>
      <c r="JED30" s="17"/>
      <c r="JEE30" s="17"/>
      <c r="JEF30" s="17"/>
      <c r="JEG30" s="17"/>
      <c r="JEH30" s="17"/>
      <c r="JEI30" s="17"/>
      <c r="JEJ30" s="17"/>
      <c r="JEK30" s="17"/>
      <c r="JEL30" s="17"/>
      <c r="JEM30" s="17"/>
      <c r="JEN30" s="17"/>
      <c r="JEO30" s="17"/>
      <c r="JEP30" s="17"/>
      <c r="JEQ30" s="17"/>
      <c r="JER30" s="17"/>
      <c r="JES30" s="17"/>
      <c r="JET30" s="17"/>
      <c r="JEU30" s="17"/>
      <c r="JEV30" s="17"/>
      <c r="JEW30" s="17"/>
      <c r="JEX30" s="17"/>
      <c r="JEY30" s="17"/>
      <c r="JEZ30" s="17"/>
      <c r="JFA30" s="17"/>
      <c r="JFB30" s="17"/>
      <c r="JFC30" s="17"/>
      <c r="JFD30" s="17"/>
      <c r="JFE30" s="17"/>
      <c r="JFF30" s="17"/>
      <c r="JFG30" s="17"/>
      <c r="JFH30" s="17"/>
      <c r="JFI30" s="17"/>
      <c r="JFJ30" s="17"/>
      <c r="JFK30" s="17"/>
      <c r="JFL30" s="17"/>
      <c r="JFM30" s="17"/>
      <c r="JFN30" s="17"/>
      <c r="JFO30" s="17"/>
      <c r="JFP30" s="17"/>
      <c r="JFQ30" s="17"/>
      <c r="JFR30" s="17"/>
      <c r="JFS30" s="17"/>
      <c r="JFT30" s="17"/>
      <c r="JFU30" s="17"/>
      <c r="JFV30" s="17"/>
      <c r="JFW30" s="17"/>
      <c r="JFX30" s="17"/>
      <c r="JFY30" s="17"/>
      <c r="JFZ30" s="17"/>
      <c r="JGA30" s="17"/>
      <c r="JGB30" s="17"/>
      <c r="JGC30" s="17"/>
      <c r="JGD30" s="17"/>
      <c r="JGE30" s="17"/>
      <c r="JGF30" s="17"/>
      <c r="JGG30" s="17"/>
      <c r="JGH30" s="17"/>
      <c r="JGI30" s="17"/>
      <c r="JGJ30" s="17"/>
      <c r="JGK30" s="17"/>
      <c r="JGL30" s="17"/>
      <c r="JGM30" s="17"/>
      <c r="JGN30" s="17"/>
      <c r="JGO30" s="17"/>
      <c r="JGP30" s="17"/>
      <c r="JGQ30" s="17"/>
      <c r="JGR30" s="17"/>
      <c r="JGS30" s="17"/>
      <c r="JGT30" s="17"/>
      <c r="JGU30" s="17"/>
      <c r="JGV30" s="17"/>
      <c r="JGW30" s="17"/>
      <c r="JGX30" s="17"/>
      <c r="JGY30" s="17"/>
      <c r="JGZ30" s="17"/>
      <c r="JHA30" s="17"/>
      <c r="JHB30" s="17"/>
      <c r="JHC30" s="17"/>
      <c r="JHD30" s="17"/>
      <c r="JHE30" s="17"/>
      <c r="JHF30" s="17"/>
      <c r="JHG30" s="17"/>
      <c r="JHH30" s="17"/>
      <c r="JHI30" s="17"/>
      <c r="JHJ30" s="17"/>
      <c r="JHK30" s="17"/>
      <c r="JHL30" s="17"/>
      <c r="JHM30" s="17"/>
      <c r="JHN30" s="17"/>
      <c r="JHO30" s="17"/>
      <c r="JHP30" s="17"/>
      <c r="JHQ30" s="17"/>
      <c r="JHR30" s="17"/>
      <c r="JHS30" s="17"/>
      <c r="JHT30" s="17"/>
      <c r="JHU30" s="17"/>
      <c r="JHV30" s="17"/>
      <c r="JHW30" s="17"/>
      <c r="JHX30" s="17"/>
      <c r="JHY30" s="17"/>
      <c r="JHZ30" s="17"/>
      <c r="JIA30" s="17"/>
      <c r="JIB30" s="17"/>
      <c r="JIC30" s="17"/>
      <c r="JID30" s="17"/>
      <c r="JIE30" s="17"/>
      <c r="JIF30" s="17"/>
      <c r="JIG30" s="17"/>
      <c r="JIH30" s="17"/>
      <c r="JII30" s="17"/>
      <c r="JIJ30" s="17"/>
      <c r="JIK30" s="17"/>
      <c r="JIL30" s="17"/>
      <c r="JIM30" s="17"/>
      <c r="JIN30" s="17"/>
      <c r="JIO30" s="17"/>
      <c r="JIP30" s="17"/>
      <c r="JIQ30" s="17"/>
      <c r="JIR30" s="17"/>
      <c r="JIS30" s="17"/>
      <c r="JIT30" s="17"/>
      <c r="JIU30" s="17"/>
      <c r="JIV30" s="17"/>
      <c r="JIW30" s="17"/>
      <c r="JIX30" s="17"/>
      <c r="JIY30" s="17"/>
      <c r="JIZ30" s="17"/>
      <c r="JJA30" s="17"/>
      <c r="JJB30" s="17"/>
      <c r="JJC30" s="17"/>
      <c r="JJD30" s="17"/>
      <c r="JJE30" s="17"/>
      <c r="JJF30" s="17"/>
      <c r="JJG30" s="17"/>
      <c r="JJH30" s="17"/>
      <c r="JJI30" s="17"/>
      <c r="JJJ30" s="17"/>
      <c r="JJK30" s="17"/>
      <c r="JJL30" s="17"/>
      <c r="JJM30" s="17"/>
      <c r="JJN30" s="17"/>
      <c r="JJO30" s="17"/>
      <c r="JJP30" s="17"/>
      <c r="JJQ30" s="17"/>
      <c r="JJR30" s="17"/>
      <c r="JJS30" s="17"/>
      <c r="JJT30" s="17"/>
      <c r="JJU30" s="17"/>
      <c r="JJV30" s="17"/>
      <c r="JJW30" s="17"/>
      <c r="JJX30" s="17"/>
      <c r="JJY30" s="17"/>
      <c r="JJZ30" s="17"/>
      <c r="JKA30" s="17"/>
      <c r="JKB30" s="17"/>
      <c r="JKC30" s="17"/>
      <c r="JKD30" s="17"/>
      <c r="JKE30" s="17"/>
      <c r="JKF30" s="17"/>
      <c r="JKG30" s="17"/>
      <c r="JKH30" s="17"/>
      <c r="JKI30" s="17"/>
      <c r="JKJ30" s="17"/>
      <c r="JKK30" s="17"/>
      <c r="JKL30" s="17"/>
      <c r="JKM30" s="17"/>
      <c r="JKN30" s="17"/>
      <c r="JKO30" s="17"/>
      <c r="JKP30" s="17"/>
      <c r="JKQ30" s="17"/>
      <c r="JKR30" s="17"/>
      <c r="JKS30" s="17"/>
      <c r="JKT30" s="17"/>
      <c r="JKU30" s="17"/>
      <c r="JKV30" s="17"/>
      <c r="JKW30" s="17"/>
      <c r="JKX30" s="17"/>
      <c r="JKY30" s="17"/>
      <c r="JKZ30" s="17"/>
      <c r="JLA30" s="17"/>
      <c r="JLB30" s="17"/>
      <c r="JLC30" s="17"/>
      <c r="JLD30" s="17"/>
      <c r="JLE30" s="17"/>
      <c r="JLF30" s="17"/>
      <c r="JLG30" s="17"/>
      <c r="JLH30" s="17"/>
      <c r="JLI30" s="17"/>
      <c r="JLJ30" s="17"/>
      <c r="JLK30" s="17"/>
      <c r="JLL30" s="17"/>
      <c r="JLM30" s="17"/>
      <c r="JLN30" s="17"/>
      <c r="JLO30" s="17"/>
      <c r="JLP30" s="17"/>
      <c r="JLQ30" s="17"/>
      <c r="JLR30" s="17"/>
      <c r="JLS30" s="17"/>
      <c r="JLT30" s="17"/>
      <c r="JLU30" s="17"/>
      <c r="JLV30" s="17"/>
      <c r="JLW30" s="17"/>
      <c r="JLX30" s="17"/>
      <c r="JLY30" s="17"/>
      <c r="JLZ30" s="17"/>
      <c r="JMA30" s="17"/>
      <c r="JMB30" s="17"/>
      <c r="JMC30" s="17"/>
      <c r="JMD30" s="17"/>
      <c r="JME30" s="17"/>
      <c r="JMF30" s="17"/>
      <c r="JMG30" s="17"/>
      <c r="JMH30" s="17"/>
      <c r="JMI30" s="17"/>
      <c r="JMJ30" s="17"/>
      <c r="JMK30" s="17"/>
      <c r="JML30" s="17"/>
      <c r="JMM30" s="17"/>
      <c r="JMN30" s="17"/>
      <c r="JMO30" s="17"/>
      <c r="JMP30" s="17"/>
      <c r="JMQ30" s="17"/>
      <c r="JMR30" s="17"/>
      <c r="JMS30" s="17"/>
      <c r="JMT30" s="17"/>
      <c r="JMU30" s="17"/>
      <c r="JMV30" s="17"/>
      <c r="JMW30" s="17"/>
      <c r="JMX30" s="17"/>
      <c r="JMY30" s="17"/>
      <c r="JMZ30" s="17"/>
      <c r="JNA30" s="17"/>
      <c r="JNB30" s="17"/>
      <c r="JNC30" s="17"/>
      <c r="JND30" s="17"/>
      <c r="JNE30" s="17"/>
      <c r="JNF30" s="17"/>
      <c r="JNG30" s="17"/>
      <c r="JNH30" s="17"/>
      <c r="JNI30" s="17"/>
      <c r="JNJ30" s="17"/>
      <c r="JNK30" s="17"/>
      <c r="JNL30" s="17"/>
      <c r="JNM30" s="17"/>
      <c r="JNN30" s="17"/>
      <c r="JNO30" s="17"/>
      <c r="JNP30" s="17"/>
      <c r="JNQ30" s="17"/>
      <c r="JNR30" s="17"/>
      <c r="JNS30" s="17"/>
      <c r="JNT30" s="17"/>
      <c r="JNU30" s="17"/>
      <c r="JNV30" s="17"/>
      <c r="JNW30" s="17"/>
      <c r="JNX30" s="17"/>
      <c r="JNY30" s="17"/>
      <c r="JNZ30" s="17"/>
      <c r="JOA30" s="17"/>
      <c r="JOB30" s="17"/>
      <c r="JOC30" s="17"/>
      <c r="JOD30" s="17"/>
      <c r="JOE30" s="17"/>
      <c r="JOF30" s="17"/>
      <c r="JOG30" s="17"/>
      <c r="JOH30" s="17"/>
      <c r="JOI30" s="17"/>
      <c r="JOJ30" s="17"/>
      <c r="JOK30" s="17"/>
      <c r="JOL30" s="17"/>
      <c r="JOM30" s="17"/>
      <c r="JON30" s="17"/>
      <c r="JOO30" s="17"/>
      <c r="JOP30" s="17"/>
      <c r="JOQ30" s="17"/>
      <c r="JOR30" s="17"/>
      <c r="JOS30" s="17"/>
      <c r="JOT30" s="17"/>
      <c r="JOU30" s="17"/>
      <c r="JOV30" s="17"/>
      <c r="JOW30" s="17"/>
      <c r="JOX30" s="17"/>
      <c r="JOY30" s="17"/>
      <c r="JOZ30" s="17"/>
      <c r="JPA30" s="17"/>
      <c r="JPB30" s="17"/>
      <c r="JPC30" s="17"/>
      <c r="JPD30" s="17"/>
      <c r="JPE30" s="17"/>
      <c r="JPF30" s="17"/>
      <c r="JPG30" s="17"/>
      <c r="JPH30" s="17"/>
      <c r="JPI30" s="17"/>
      <c r="JPJ30" s="17"/>
      <c r="JPK30" s="17"/>
      <c r="JPL30" s="17"/>
      <c r="JPM30" s="17"/>
      <c r="JPN30" s="17"/>
      <c r="JPO30" s="17"/>
      <c r="JPP30" s="17"/>
      <c r="JPQ30" s="17"/>
      <c r="JPR30" s="17"/>
      <c r="JPS30" s="17"/>
      <c r="JPT30" s="17"/>
      <c r="JPU30" s="17"/>
      <c r="JPV30" s="17"/>
      <c r="JPW30" s="17"/>
      <c r="JPX30" s="17"/>
      <c r="JPY30" s="17"/>
      <c r="JPZ30" s="17"/>
      <c r="JQA30" s="17"/>
      <c r="JQB30" s="17"/>
      <c r="JQC30" s="17"/>
      <c r="JQD30" s="17"/>
      <c r="JQE30" s="17"/>
      <c r="JQF30" s="17"/>
      <c r="JQG30" s="17"/>
      <c r="JQH30" s="17"/>
      <c r="JQI30" s="17"/>
      <c r="JQJ30" s="17"/>
      <c r="JQK30" s="17"/>
      <c r="JQL30" s="17"/>
      <c r="JQM30" s="17"/>
      <c r="JQN30" s="17"/>
      <c r="JQO30" s="17"/>
      <c r="JQP30" s="17"/>
      <c r="JQQ30" s="17"/>
      <c r="JQR30" s="17"/>
      <c r="JQS30" s="17"/>
      <c r="JQT30" s="17"/>
      <c r="JQU30" s="17"/>
      <c r="JQV30" s="17"/>
      <c r="JQW30" s="17"/>
      <c r="JQX30" s="17"/>
      <c r="JQY30" s="17"/>
      <c r="JQZ30" s="17"/>
      <c r="JRA30" s="17"/>
      <c r="JRB30" s="17"/>
      <c r="JRC30" s="17"/>
      <c r="JRD30" s="17"/>
      <c r="JRE30" s="17"/>
      <c r="JRF30" s="17"/>
      <c r="JRG30" s="17"/>
      <c r="JRH30" s="17"/>
      <c r="JRI30" s="17"/>
      <c r="JRJ30" s="17"/>
      <c r="JRK30" s="17"/>
      <c r="JRL30" s="17"/>
      <c r="JRM30" s="17"/>
      <c r="JRN30" s="17"/>
      <c r="JRO30" s="17"/>
      <c r="JRP30" s="17"/>
      <c r="JRQ30" s="17"/>
      <c r="JRR30" s="17"/>
      <c r="JRS30" s="17"/>
      <c r="JRT30" s="17"/>
      <c r="JRU30" s="17"/>
      <c r="JRV30" s="17"/>
      <c r="JRW30" s="17"/>
      <c r="JRX30" s="17"/>
      <c r="JRY30" s="17"/>
      <c r="JRZ30" s="17"/>
      <c r="JSA30" s="17"/>
      <c r="JSB30" s="17"/>
      <c r="JSC30" s="17"/>
      <c r="JSD30" s="17"/>
      <c r="JSE30" s="17"/>
      <c r="JSF30" s="17"/>
      <c r="JSG30" s="17"/>
      <c r="JSH30" s="17"/>
      <c r="JSI30" s="17"/>
      <c r="JSJ30" s="17"/>
      <c r="JSK30" s="17"/>
      <c r="JSL30" s="17"/>
      <c r="JSM30" s="17"/>
      <c r="JSN30" s="17"/>
      <c r="JSO30" s="17"/>
      <c r="JSP30" s="17"/>
      <c r="JSQ30" s="17"/>
      <c r="JSR30" s="17"/>
      <c r="JSS30" s="17"/>
      <c r="JST30" s="17"/>
      <c r="JSU30" s="17"/>
      <c r="JSV30" s="17"/>
      <c r="JSW30" s="17"/>
      <c r="JSX30" s="17"/>
      <c r="JSY30" s="17"/>
      <c r="JSZ30" s="17"/>
      <c r="JTA30" s="17"/>
      <c r="JTB30" s="17"/>
      <c r="JTC30" s="17"/>
      <c r="JTD30" s="17"/>
      <c r="JTE30" s="17"/>
      <c r="JTF30" s="17"/>
      <c r="JTG30" s="17"/>
      <c r="JTH30" s="17"/>
      <c r="JTI30" s="17"/>
      <c r="JTJ30" s="17"/>
      <c r="JTK30" s="17"/>
      <c r="JTL30" s="17"/>
      <c r="JTM30" s="17"/>
      <c r="JTN30" s="17"/>
      <c r="JTO30" s="17"/>
      <c r="JTP30" s="17"/>
      <c r="JTQ30" s="17"/>
      <c r="JTR30" s="17"/>
      <c r="JTS30" s="17"/>
      <c r="JTT30" s="17"/>
      <c r="JTU30" s="17"/>
      <c r="JTV30" s="17"/>
      <c r="JTW30" s="17"/>
      <c r="JTX30" s="17"/>
      <c r="JTY30" s="17"/>
      <c r="JTZ30" s="17"/>
      <c r="JUA30" s="17"/>
      <c r="JUB30" s="17"/>
      <c r="JUC30" s="17"/>
      <c r="JUD30" s="17"/>
      <c r="JUE30" s="17"/>
      <c r="JUF30" s="17"/>
      <c r="JUG30" s="17"/>
      <c r="JUH30" s="17"/>
      <c r="JUI30" s="17"/>
      <c r="JUJ30" s="17"/>
      <c r="JUK30" s="17"/>
      <c r="JUL30" s="17"/>
      <c r="JUM30" s="17"/>
      <c r="JUN30" s="17"/>
      <c r="JUO30" s="17"/>
      <c r="JUP30" s="17"/>
      <c r="JUQ30" s="17"/>
      <c r="JUR30" s="17"/>
      <c r="JUS30" s="17"/>
      <c r="JUT30" s="17"/>
      <c r="JUU30" s="17"/>
      <c r="JUV30" s="17"/>
      <c r="JUW30" s="17"/>
      <c r="JUX30" s="17"/>
      <c r="JUY30" s="17"/>
      <c r="JUZ30" s="17"/>
      <c r="JVA30" s="17"/>
      <c r="JVB30" s="17"/>
      <c r="JVC30" s="17"/>
      <c r="JVD30" s="17"/>
      <c r="JVE30" s="17"/>
      <c r="JVF30" s="17"/>
      <c r="JVG30" s="17"/>
      <c r="JVH30" s="17"/>
      <c r="JVI30" s="17"/>
      <c r="JVJ30" s="17"/>
      <c r="JVK30" s="17"/>
      <c r="JVL30" s="17"/>
      <c r="JVM30" s="17"/>
      <c r="JVN30" s="17"/>
      <c r="JVO30" s="17"/>
      <c r="JVP30" s="17"/>
      <c r="JVQ30" s="17"/>
      <c r="JVR30" s="17"/>
      <c r="JVS30" s="17"/>
      <c r="JVT30" s="17"/>
      <c r="JVU30" s="17"/>
      <c r="JVV30" s="17"/>
      <c r="JVW30" s="17"/>
      <c r="JVX30" s="17"/>
      <c r="JVY30" s="17"/>
      <c r="JVZ30" s="17"/>
      <c r="JWA30" s="17"/>
      <c r="JWB30" s="17"/>
      <c r="JWC30" s="17"/>
      <c r="JWD30" s="17"/>
      <c r="JWE30" s="17"/>
      <c r="JWF30" s="17"/>
      <c r="JWG30" s="17"/>
      <c r="JWH30" s="17"/>
      <c r="JWI30" s="17"/>
      <c r="JWJ30" s="17"/>
      <c r="JWK30" s="17"/>
      <c r="JWL30" s="17"/>
      <c r="JWM30" s="17"/>
      <c r="JWN30" s="17"/>
      <c r="JWO30" s="17"/>
      <c r="JWP30" s="17"/>
      <c r="JWQ30" s="17"/>
      <c r="JWR30" s="17"/>
      <c r="JWS30" s="17"/>
      <c r="JWT30" s="17"/>
      <c r="JWU30" s="17"/>
      <c r="JWV30" s="17"/>
      <c r="JWW30" s="17"/>
      <c r="JWX30" s="17"/>
      <c r="JWY30" s="17"/>
      <c r="JWZ30" s="17"/>
      <c r="JXA30" s="17"/>
      <c r="JXB30" s="17"/>
      <c r="JXC30" s="17"/>
      <c r="JXD30" s="17"/>
      <c r="JXE30" s="17"/>
      <c r="JXF30" s="17"/>
      <c r="JXG30" s="17"/>
      <c r="JXH30" s="17"/>
      <c r="JXI30" s="17"/>
      <c r="JXJ30" s="17"/>
      <c r="JXK30" s="17"/>
      <c r="JXL30" s="17"/>
      <c r="JXM30" s="17"/>
      <c r="JXN30" s="17"/>
      <c r="JXO30" s="17"/>
      <c r="JXP30" s="17"/>
      <c r="JXQ30" s="17"/>
      <c r="JXR30" s="17"/>
      <c r="JXS30" s="17"/>
      <c r="JXT30" s="17"/>
      <c r="JXU30" s="17"/>
      <c r="JXV30" s="17"/>
      <c r="JXW30" s="17"/>
      <c r="JXX30" s="17"/>
      <c r="JXY30" s="17"/>
      <c r="JXZ30" s="17"/>
      <c r="JYA30" s="17"/>
      <c r="JYB30" s="17"/>
      <c r="JYC30" s="17"/>
      <c r="JYD30" s="17"/>
      <c r="JYE30" s="17"/>
      <c r="JYF30" s="17"/>
      <c r="JYG30" s="17"/>
      <c r="JYH30" s="17"/>
      <c r="JYI30" s="17"/>
      <c r="JYJ30" s="17"/>
      <c r="JYK30" s="17"/>
      <c r="JYL30" s="17"/>
      <c r="JYM30" s="17"/>
      <c r="JYN30" s="17"/>
      <c r="JYO30" s="17"/>
      <c r="JYP30" s="17"/>
      <c r="JYQ30" s="17"/>
      <c r="JYR30" s="17"/>
      <c r="JYS30" s="17"/>
      <c r="JYT30" s="17"/>
      <c r="JYU30" s="17"/>
      <c r="JYV30" s="17"/>
      <c r="JYW30" s="17"/>
      <c r="JYX30" s="17"/>
      <c r="JYY30" s="17"/>
      <c r="JYZ30" s="17"/>
      <c r="JZA30" s="17"/>
      <c r="JZB30" s="17"/>
      <c r="JZC30" s="17"/>
      <c r="JZD30" s="17"/>
      <c r="JZE30" s="17"/>
      <c r="JZF30" s="17"/>
      <c r="JZG30" s="17"/>
      <c r="JZH30" s="17"/>
      <c r="JZI30" s="17"/>
      <c r="JZJ30" s="17"/>
      <c r="JZK30" s="17"/>
      <c r="JZL30" s="17"/>
      <c r="JZM30" s="17"/>
      <c r="JZN30" s="17"/>
      <c r="JZO30" s="17"/>
      <c r="JZP30" s="17"/>
      <c r="JZQ30" s="17"/>
      <c r="JZR30" s="17"/>
      <c r="JZS30" s="17"/>
      <c r="JZT30" s="17"/>
      <c r="JZU30" s="17"/>
      <c r="JZV30" s="17"/>
      <c r="JZW30" s="17"/>
      <c r="JZX30" s="17"/>
      <c r="JZY30" s="17"/>
      <c r="JZZ30" s="17"/>
      <c r="KAA30" s="17"/>
      <c r="KAB30" s="17"/>
      <c r="KAC30" s="17"/>
      <c r="KAD30" s="17"/>
      <c r="KAE30" s="17"/>
      <c r="KAF30" s="17"/>
      <c r="KAG30" s="17"/>
      <c r="KAH30" s="17"/>
      <c r="KAI30" s="17"/>
      <c r="KAJ30" s="17"/>
      <c r="KAK30" s="17"/>
      <c r="KAL30" s="17"/>
      <c r="KAM30" s="17"/>
      <c r="KAN30" s="17"/>
      <c r="KAO30" s="17"/>
      <c r="KAP30" s="17"/>
      <c r="KAQ30" s="17"/>
      <c r="KAR30" s="17"/>
      <c r="KAS30" s="17"/>
      <c r="KAT30" s="17"/>
      <c r="KAU30" s="17"/>
      <c r="KAV30" s="17"/>
      <c r="KAW30" s="17"/>
      <c r="KAX30" s="17"/>
      <c r="KAY30" s="17"/>
      <c r="KAZ30" s="17"/>
      <c r="KBA30" s="17"/>
      <c r="KBB30" s="17"/>
      <c r="KBC30" s="17"/>
      <c r="KBD30" s="17"/>
      <c r="KBE30" s="17"/>
      <c r="KBF30" s="17"/>
      <c r="KBG30" s="17"/>
      <c r="KBH30" s="17"/>
      <c r="KBI30" s="17"/>
      <c r="KBJ30" s="17"/>
      <c r="KBK30" s="17"/>
      <c r="KBL30" s="17"/>
      <c r="KBM30" s="17"/>
      <c r="KBN30" s="17"/>
      <c r="KBO30" s="17"/>
      <c r="KBP30" s="17"/>
      <c r="KBQ30" s="17"/>
      <c r="KBR30" s="17"/>
      <c r="KBS30" s="17"/>
      <c r="KBT30" s="17"/>
      <c r="KBU30" s="17"/>
      <c r="KBV30" s="17"/>
      <c r="KBW30" s="17"/>
      <c r="KBX30" s="17"/>
      <c r="KBY30" s="17"/>
      <c r="KBZ30" s="17"/>
      <c r="KCA30" s="17"/>
      <c r="KCB30" s="17"/>
      <c r="KCC30" s="17"/>
      <c r="KCD30" s="17"/>
      <c r="KCE30" s="17"/>
      <c r="KCF30" s="17"/>
      <c r="KCG30" s="17"/>
      <c r="KCH30" s="17"/>
      <c r="KCI30" s="17"/>
      <c r="KCJ30" s="17"/>
      <c r="KCK30" s="17"/>
      <c r="KCL30" s="17"/>
      <c r="KCM30" s="17"/>
      <c r="KCN30" s="17"/>
      <c r="KCO30" s="17"/>
      <c r="KCP30" s="17"/>
      <c r="KCQ30" s="17"/>
      <c r="KCR30" s="17"/>
      <c r="KCS30" s="17"/>
      <c r="KCT30" s="17"/>
      <c r="KCU30" s="17"/>
      <c r="KCV30" s="17"/>
      <c r="KCW30" s="17"/>
      <c r="KCX30" s="17"/>
      <c r="KCY30" s="17"/>
      <c r="KCZ30" s="17"/>
      <c r="KDA30" s="17"/>
      <c r="KDB30" s="17"/>
      <c r="KDC30" s="17"/>
      <c r="KDD30" s="17"/>
      <c r="KDE30" s="17"/>
      <c r="KDF30" s="17"/>
      <c r="KDG30" s="17"/>
      <c r="KDH30" s="17"/>
      <c r="KDI30" s="17"/>
      <c r="KDJ30" s="17"/>
      <c r="KDK30" s="17"/>
      <c r="KDL30" s="17"/>
      <c r="KDM30" s="17"/>
      <c r="KDN30" s="17"/>
      <c r="KDO30" s="17"/>
      <c r="KDP30" s="17"/>
      <c r="KDQ30" s="17"/>
      <c r="KDR30" s="17"/>
      <c r="KDS30" s="17"/>
      <c r="KDT30" s="17"/>
      <c r="KDU30" s="17"/>
      <c r="KDV30" s="17"/>
      <c r="KDW30" s="17"/>
      <c r="KDX30" s="17"/>
      <c r="KDY30" s="17"/>
      <c r="KDZ30" s="17"/>
      <c r="KEA30" s="17"/>
      <c r="KEB30" s="17"/>
      <c r="KEC30" s="17"/>
      <c r="KED30" s="17"/>
      <c r="KEE30" s="17"/>
      <c r="KEF30" s="17"/>
      <c r="KEG30" s="17"/>
      <c r="KEH30" s="17"/>
      <c r="KEI30" s="17"/>
      <c r="KEJ30" s="17"/>
      <c r="KEK30" s="17"/>
      <c r="KEL30" s="17"/>
      <c r="KEM30" s="17"/>
      <c r="KEN30" s="17"/>
      <c r="KEO30" s="17"/>
      <c r="KEP30" s="17"/>
      <c r="KEQ30" s="17"/>
      <c r="KER30" s="17"/>
      <c r="KES30" s="17"/>
      <c r="KET30" s="17"/>
      <c r="KEU30" s="17"/>
      <c r="KEV30" s="17"/>
      <c r="KEW30" s="17"/>
      <c r="KEX30" s="17"/>
      <c r="KEY30" s="17"/>
      <c r="KEZ30" s="17"/>
      <c r="KFA30" s="17"/>
      <c r="KFB30" s="17"/>
      <c r="KFC30" s="17"/>
      <c r="KFD30" s="17"/>
      <c r="KFE30" s="17"/>
      <c r="KFF30" s="17"/>
      <c r="KFG30" s="17"/>
      <c r="KFH30" s="17"/>
      <c r="KFI30" s="17"/>
      <c r="KFJ30" s="17"/>
      <c r="KFK30" s="17"/>
      <c r="KFL30" s="17"/>
      <c r="KFM30" s="17"/>
      <c r="KFN30" s="17"/>
      <c r="KFO30" s="17"/>
      <c r="KFP30" s="17"/>
      <c r="KFQ30" s="17"/>
      <c r="KFR30" s="17"/>
      <c r="KFS30" s="17"/>
      <c r="KFT30" s="17"/>
      <c r="KFU30" s="17"/>
      <c r="KFV30" s="17"/>
      <c r="KFW30" s="17"/>
      <c r="KFX30" s="17"/>
      <c r="KFY30" s="17"/>
      <c r="KFZ30" s="17"/>
      <c r="KGA30" s="17"/>
      <c r="KGB30" s="17"/>
      <c r="KGC30" s="17"/>
      <c r="KGD30" s="17"/>
      <c r="KGE30" s="17"/>
      <c r="KGF30" s="17"/>
      <c r="KGG30" s="17"/>
      <c r="KGH30" s="17"/>
      <c r="KGI30" s="17"/>
      <c r="KGJ30" s="17"/>
      <c r="KGK30" s="17"/>
      <c r="KGL30" s="17"/>
      <c r="KGM30" s="17"/>
      <c r="KGN30" s="17"/>
      <c r="KGO30" s="17"/>
      <c r="KGP30" s="17"/>
      <c r="KGQ30" s="17"/>
      <c r="KGR30" s="17"/>
      <c r="KGS30" s="17"/>
      <c r="KGT30" s="17"/>
      <c r="KGU30" s="17"/>
      <c r="KGV30" s="17"/>
      <c r="KGW30" s="17"/>
      <c r="KGX30" s="17"/>
      <c r="KGY30" s="17"/>
      <c r="KGZ30" s="17"/>
      <c r="KHA30" s="17"/>
      <c r="KHB30" s="17"/>
      <c r="KHC30" s="17"/>
      <c r="KHD30" s="17"/>
      <c r="KHE30" s="17"/>
      <c r="KHF30" s="17"/>
      <c r="KHG30" s="17"/>
      <c r="KHH30" s="17"/>
      <c r="KHI30" s="17"/>
      <c r="KHJ30" s="17"/>
      <c r="KHK30" s="17"/>
      <c r="KHL30" s="17"/>
      <c r="KHM30" s="17"/>
      <c r="KHN30" s="17"/>
      <c r="KHO30" s="17"/>
      <c r="KHP30" s="17"/>
      <c r="KHQ30" s="17"/>
      <c r="KHR30" s="17"/>
      <c r="KHS30" s="17"/>
      <c r="KHT30" s="17"/>
      <c r="KHU30" s="17"/>
      <c r="KHV30" s="17"/>
      <c r="KHW30" s="17"/>
      <c r="KHX30" s="17"/>
      <c r="KHY30" s="17"/>
      <c r="KHZ30" s="17"/>
      <c r="KIA30" s="17"/>
      <c r="KIB30" s="17"/>
      <c r="KIC30" s="17"/>
      <c r="KID30" s="17"/>
      <c r="KIE30" s="17"/>
      <c r="KIF30" s="17"/>
      <c r="KIG30" s="17"/>
      <c r="KIH30" s="17"/>
      <c r="KII30" s="17"/>
      <c r="KIJ30" s="17"/>
      <c r="KIK30" s="17"/>
      <c r="KIL30" s="17"/>
      <c r="KIM30" s="17"/>
      <c r="KIN30" s="17"/>
      <c r="KIO30" s="17"/>
      <c r="KIP30" s="17"/>
      <c r="KIQ30" s="17"/>
      <c r="KIR30" s="17"/>
      <c r="KIS30" s="17"/>
      <c r="KIT30" s="17"/>
      <c r="KIU30" s="17"/>
      <c r="KIV30" s="17"/>
      <c r="KIW30" s="17"/>
      <c r="KIX30" s="17"/>
      <c r="KIY30" s="17"/>
      <c r="KIZ30" s="17"/>
      <c r="KJA30" s="17"/>
      <c r="KJB30" s="17"/>
      <c r="KJC30" s="17"/>
      <c r="KJD30" s="17"/>
      <c r="KJE30" s="17"/>
      <c r="KJF30" s="17"/>
      <c r="KJG30" s="17"/>
      <c r="KJH30" s="17"/>
      <c r="KJI30" s="17"/>
      <c r="KJJ30" s="17"/>
      <c r="KJK30" s="17"/>
      <c r="KJL30" s="17"/>
      <c r="KJM30" s="17"/>
      <c r="KJN30" s="17"/>
      <c r="KJO30" s="17"/>
      <c r="KJP30" s="17"/>
      <c r="KJQ30" s="17"/>
      <c r="KJR30" s="17"/>
      <c r="KJS30" s="17"/>
      <c r="KJT30" s="17"/>
      <c r="KJU30" s="17"/>
      <c r="KJV30" s="17"/>
      <c r="KJW30" s="17"/>
      <c r="KJX30" s="17"/>
      <c r="KJY30" s="17"/>
      <c r="KJZ30" s="17"/>
      <c r="KKA30" s="17"/>
      <c r="KKB30" s="17"/>
      <c r="KKC30" s="17"/>
      <c r="KKD30" s="17"/>
      <c r="KKE30" s="17"/>
      <c r="KKF30" s="17"/>
      <c r="KKG30" s="17"/>
      <c r="KKH30" s="17"/>
      <c r="KKI30" s="17"/>
      <c r="KKJ30" s="17"/>
      <c r="KKK30" s="17"/>
      <c r="KKL30" s="17"/>
      <c r="KKM30" s="17"/>
      <c r="KKN30" s="17"/>
      <c r="KKO30" s="17"/>
      <c r="KKP30" s="17"/>
      <c r="KKQ30" s="17"/>
      <c r="KKR30" s="17"/>
      <c r="KKS30" s="17"/>
      <c r="KKT30" s="17"/>
      <c r="KKU30" s="17"/>
      <c r="KKV30" s="17"/>
      <c r="KKW30" s="17"/>
      <c r="KKX30" s="17"/>
      <c r="KKY30" s="17"/>
      <c r="KKZ30" s="17"/>
      <c r="KLA30" s="17"/>
      <c r="KLB30" s="17"/>
      <c r="KLC30" s="17"/>
      <c r="KLD30" s="17"/>
      <c r="KLE30" s="17"/>
      <c r="KLF30" s="17"/>
      <c r="KLG30" s="17"/>
      <c r="KLH30" s="17"/>
      <c r="KLI30" s="17"/>
      <c r="KLJ30" s="17"/>
      <c r="KLK30" s="17"/>
      <c r="KLL30" s="17"/>
      <c r="KLM30" s="17"/>
      <c r="KLN30" s="17"/>
      <c r="KLO30" s="17"/>
      <c r="KLP30" s="17"/>
      <c r="KLQ30" s="17"/>
      <c r="KLR30" s="17"/>
      <c r="KLS30" s="17"/>
      <c r="KLT30" s="17"/>
      <c r="KLU30" s="17"/>
      <c r="KLV30" s="17"/>
      <c r="KLW30" s="17"/>
      <c r="KLX30" s="17"/>
      <c r="KLY30" s="17"/>
      <c r="KLZ30" s="17"/>
      <c r="KMA30" s="17"/>
      <c r="KMB30" s="17"/>
      <c r="KMC30" s="17"/>
      <c r="KMD30" s="17"/>
      <c r="KME30" s="17"/>
      <c r="KMF30" s="17"/>
      <c r="KMG30" s="17"/>
      <c r="KMH30" s="17"/>
      <c r="KMI30" s="17"/>
      <c r="KMJ30" s="17"/>
      <c r="KMK30" s="17"/>
      <c r="KML30" s="17"/>
      <c r="KMM30" s="17"/>
      <c r="KMN30" s="17"/>
      <c r="KMO30" s="17"/>
      <c r="KMP30" s="17"/>
      <c r="KMQ30" s="17"/>
      <c r="KMR30" s="17"/>
      <c r="KMS30" s="17"/>
      <c r="KMT30" s="17"/>
      <c r="KMU30" s="17"/>
      <c r="KMV30" s="17"/>
      <c r="KMW30" s="17"/>
      <c r="KMX30" s="17"/>
      <c r="KMY30" s="17"/>
      <c r="KMZ30" s="17"/>
      <c r="KNA30" s="17"/>
      <c r="KNB30" s="17"/>
      <c r="KNC30" s="17"/>
      <c r="KND30" s="17"/>
      <c r="KNE30" s="17"/>
      <c r="KNF30" s="17"/>
      <c r="KNG30" s="17"/>
      <c r="KNH30" s="17"/>
      <c r="KNI30" s="17"/>
      <c r="KNJ30" s="17"/>
      <c r="KNK30" s="17"/>
      <c r="KNL30" s="17"/>
      <c r="KNM30" s="17"/>
      <c r="KNN30" s="17"/>
      <c r="KNO30" s="17"/>
      <c r="KNP30" s="17"/>
      <c r="KNQ30" s="17"/>
      <c r="KNR30" s="17"/>
      <c r="KNS30" s="17"/>
      <c r="KNT30" s="17"/>
      <c r="KNU30" s="17"/>
      <c r="KNV30" s="17"/>
      <c r="KNW30" s="17"/>
      <c r="KNX30" s="17"/>
      <c r="KNY30" s="17"/>
      <c r="KNZ30" s="17"/>
      <c r="KOA30" s="17"/>
      <c r="KOB30" s="17"/>
      <c r="KOC30" s="17"/>
      <c r="KOD30" s="17"/>
      <c r="KOE30" s="17"/>
      <c r="KOF30" s="17"/>
      <c r="KOG30" s="17"/>
      <c r="KOH30" s="17"/>
      <c r="KOI30" s="17"/>
      <c r="KOJ30" s="17"/>
      <c r="KOK30" s="17"/>
      <c r="KOL30" s="17"/>
      <c r="KOM30" s="17"/>
      <c r="KON30" s="17"/>
      <c r="KOO30" s="17"/>
      <c r="KOP30" s="17"/>
      <c r="KOQ30" s="17"/>
      <c r="KOR30" s="17"/>
      <c r="KOS30" s="17"/>
      <c r="KOT30" s="17"/>
      <c r="KOU30" s="17"/>
      <c r="KOV30" s="17"/>
      <c r="KOW30" s="17"/>
      <c r="KOX30" s="17"/>
      <c r="KOY30" s="17"/>
      <c r="KOZ30" s="17"/>
      <c r="KPA30" s="17"/>
      <c r="KPB30" s="17"/>
      <c r="KPC30" s="17"/>
      <c r="KPD30" s="17"/>
      <c r="KPE30" s="17"/>
      <c r="KPF30" s="17"/>
      <c r="KPG30" s="17"/>
      <c r="KPH30" s="17"/>
      <c r="KPI30" s="17"/>
      <c r="KPJ30" s="17"/>
      <c r="KPK30" s="17"/>
      <c r="KPL30" s="17"/>
      <c r="KPM30" s="17"/>
      <c r="KPN30" s="17"/>
      <c r="KPO30" s="17"/>
      <c r="KPP30" s="17"/>
      <c r="KPQ30" s="17"/>
      <c r="KPR30" s="17"/>
      <c r="KPS30" s="17"/>
      <c r="KPT30" s="17"/>
      <c r="KPU30" s="17"/>
      <c r="KPV30" s="17"/>
      <c r="KPW30" s="17"/>
      <c r="KPX30" s="17"/>
      <c r="KPY30" s="17"/>
      <c r="KPZ30" s="17"/>
      <c r="KQA30" s="17"/>
      <c r="KQB30" s="17"/>
      <c r="KQC30" s="17"/>
      <c r="KQD30" s="17"/>
      <c r="KQE30" s="17"/>
      <c r="KQF30" s="17"/>
      <c r="KQG30" s="17"/>
      <c r="KQH30" s="17"/>
      <c r="KQI30" s="17"/>
      <c r="KQJ30" s="17"/>
      <c r="KQK30" s="17"/>
      <c r="KQL30" s="17"/>
      <c r="KQM30" s="17"/>
      <c r="KQN30" s="17"/>
      <c r="KQO30" s="17"/>
      <c r="KQP30" s="17"/>
      <c r="KQQ30" s="17"/>
      <c r="KQR30" s="17"/>
      <c r="KQS30" s="17"/>
      <c r="KQT30" s="17"/>
      <c r="KQU30" s="17"/>
      <c r="KQV30" s="17"/>
      <c r="KQW30" s="17"/>
      <c r="KQX30" s="17"/>
      <c r="KQY30" s="17"/>
      <c r="KQZ30" s="17"/>
      <c r="KRA30" s="17"/>
      <c r="KRB30" s="17"/>
      <c r="KRC30" s="17"/>
      <c r="KRD30" s="17"/>
      <c r="KRE30" s="17"/>
      <c r="KRF30" s="17"/>
      <c r="KRG30" s="17"/>
      <c r="KRH30" s="17"/>
      <c r="KRI30" s="17"/>
      <c r="KRJ30" s="17"/>
      <c r="KRK30" s="17"/>
      <c r="KRL30" s="17"/>
      <c r="KRM30" s="17"/>
      <c r="KRN30" s="17"/>
      <c r="KRO30" s="17"/>
      <c r="KRP30" s="17"/>
      <c r="KRQ30" s="17"/>
      <c r="KRR30" s="17"/>
      <c r="KRS30" s="17"/>
      <c r="KRT30" s="17"/>
      <c r="KRU30" s="17"/>
      <c r="KRV30" s="17"/>
      <c r="KRW30" s="17"/>
      <c r="KRX30" s="17"/>
      <c r="KRY30" s="17"/>
      <c r="KRZ30" s="17"/>
      <c r="KSA30" s="17"/>
      <c r="KSB30" s="17"/>
      <c r="KSC30" s="17"/>
      <c r="KSD30" s="17"/>
      <c r="KSE30" s="17"/>
      <c r="KSF30" s="17"/>
      <c r="KSG30" s="17"/>
      <c r="KSH30" s="17"/>
      <c r="KSI30" s="17"/>
      <c r="KSJ30" s="17"/>
      <c r="KSK30" s="17"/>
      <c r="KSL30" s="17"/>
      <c r="KSM30" s="17"/>
      <c r="KSN30" s="17"/>
      <c r="KSO30" s="17"/>
      <c r="KSP30" s="17"/>
      <c r="KSQ30" s="17"/>
      <c r="KSR30" s="17"/>
      <c r="KSS30" s="17"/>
      <c r="KST30" s="17"/>
      <c r="KSU30" s="17"/>
      <c r="KSV30" s="17"/>
      <c r="KSW30" s="17"/>
      <c r="KSX30" s="17"/>
      <c r="KSY30" s="17"/>
      <c r="KSZ30" s="17"/>
      <c r="KTA30" s="17"/>
      <c r="KTB30" s="17"/>
      <c r="KTC30" s="17"/>
      <c r="KTD30" s="17"/>
      <c r="KTE30" s="17"/>
      <c r="KTF30" s="17"/>
      <c r="KTG30" s="17"/>
      <c r="KTH30" s="17"/>
      <c r="KTI30" s="17"/>
      <c r="KTJ30" s="17"/>
      <c r="KTK30" s="17"/>
      <c r="KTL30" s="17"/>
      <c r="KTM30" s="17"/>
      <c r="KTN30" s="17"/>
      <c r="KTO30" s="17"/>
      <c r="KTP30" s="17"/>
      <c r="KTQ30" s="17"/>
      <c r="KTR30" s="17"/>
      <c r="KTS30" s="17"/>
      <c r="KTT30" s="17"/>
      <c r="KTU30" s="17"/>
      <c r="KTV30" s="17"/>
      <c r="KTW30" s="17"/>
      <c r="KTX30" s="17"/>
      <c r="KTY30" s="17"/>
      <c r="KTZ30" s="17"/>
      <c r="KUA30" s="17"/>
      <c r="KUB30" s="17"/>
      <c r="KUC30" s="17"/>
      <c r="KUD30" s="17"/>
      <c r="KUE30" s="17"/>
      <c r="KUF30" s="17"/>
      <c r="KUG30" s="17"/>
      <c r="KUH30" s="17"/>
      <c r="KUI30" s="17"/>
      <c r="KUJ30" s="17"/>
      <c r="KUK30" s="17"/>
      <c r="KUL30" s="17"/>
      <c r="KUM30" s="17"/>
      <c r="KUN30" s="17"/>
      <c r="KUO30" s="17"/>
      <c r="KUP30" s="17"/>
      <c r="KUQ30" s="17"/>
      <c r="KUR30" s="17"/>
      <c r="KUS30" s="17"/>
      <c r="KUT30" s="17"/>
      <c r="KUU30" s="17"/>
      <c r="KUV30" s="17"/>
      <c r="KUW30" s="17"/>
      <c r="KUX30" s="17"/>
      <c r="KUY30" s="17"/>
      <c r="KUZ30" s="17"/>
      <c r="KVA30" s="17"/>
      <c r="KVB30" s="17"/>
      <c r="KVC30" s="17"/>
      <c r="KVD30" s="17"/>
      <c r="KVE30" s="17"/>
      <c r="KVF30" s="17"/>
      <c r="KVG30" s="17"/>
      <c r="KVH30" s="17"/>
      <c r="KVI30" s="17"/>
      <c r="KVJ30" s="17"/>
      <c r="KVK30" s="17"/>
      <c r="KVL30" s="17"/>
      <c r="KVM30" s="17"/>
      <c r="KVN30" s="17"/>
      <c r="KVO30" s="17"/>
      <c r="KVP30" s="17"/>
      <c r="KVQ30" s="17"/>
      <c r="KVR30" s="17"/>
      <c r="KVS30" s="17"/>
      <c r="KVT30" s="17"/>
      <c r="KVU30" s="17"/>
      <c r="KVV30" s="17"/>
      <c r="KVW30" s="17"/>
      <c r="KVX30" s="17"/>
      <c r="KVY30" s="17"/>
      <c r="KVZ30" s="17"/>
      <c r="KWA30" s="17"/>
      <c r="KWB30" s="17"/>
      <c r="KWC30" s="17"/>
      <c r="KWD30" s="17"/>
      <c r="KWE30" s="17"/>
      <c r="KWF30" s="17"/>
      <c r="KWG30" s="17"/>
      <c r="KWH30" s="17"/>
      <c r="KWI30" s="17"/>
      <c r="KWJ30" s="17"/>
      <c r="KWK30" s="17"/>
      <c r="KWL30" s="17"/>
      <c r="KWM30" s="17"/>
      <c r="KWN30" s="17"/>
      <c r="KWO30" s="17"/>
      <c r="KWP30" s="17"/>
      <c r="KWQ30" s="17"/>
      <c r="KWR30" s="17"/>
      <c r="KWS30" s="17"/>
      <c r="KWT30" s="17"/>
      <c r="KWU30" s="17"/>
      <c r="KWV30" s="17"/>
      <c r="KWW30" s="17"/>
      <c r="KWX30" s="17"/>
      <c r="KWY30" s="17"/>
      <c r="KWZ30" s="17"/>
      <c r="KXA30" s="17"/>
      <c r="KXB30" s="17"/>
      <c r="KXC30" s="17"/>
      <c r="KXD30" s="17"/>
      <c r="KXE30" s="17"/>
      <c r="KXF30" s="17"/>
      <c r="KXG30" s="17"/>
      <c r="KXH30" s="17"/>
      <c r="KXI30" s="17"/>
      <c r="KXJ30" s="17"/>
      <c r="KXK30" s="17"/>
      <c r="KXL30" s="17"/>
      <c r="KXM30" s="17"/>
      <c r="KXN30" s="17"/>
      <c r="KXO30" s="17"/>
      <c r="KXP30" s="17"/>
      <c r="KXQ30" s="17"/>
      <c r="KXR30" s="17"/>
      <c r="KXS30" s="17"/>
      <c r="KXT30" s="17"/>
      <c r="KXU30" s="17"/>
      <c r="KXV30" s="17"/>
      <c r="KXW30" s="17"/>
      <c r="KXX30" s="17"/>
      <c r="KXY30" s="17"/>
      <c r="KXZ30" s="17"/>
      <c r="KYA30" s="17"/>
      <c r="KYB30" s="17"/>
      <c r="KYC30" s="17"/>
      <c r="KYD30" s="17"/>
      <c r="KYE30" s="17"/>
      <c r="KYF30" s="17"/>
      <c r="KYG30" s="17"/>
      <c r="KYH30" s="17"/>
      <c r="KYI30" s="17"/>
      <c r="KYJ30" s="17"/>
      <c r="KYK30" s="17"/>
      <c r="KYL30" s="17"/>
      <c r="KYM30" s="17"/>
      <c r="KYN30" s="17"/>
      <c r="KYO30" s="17"/>
      <c r="KYP30" s="17"/>
      <c r="KYQ30" s="17"/>
      <c r="KYR30" s="17"/>
      <c r="KYS30" s="17"/>
      <c r="KYT30" s="17"/>
      <c r="KYU30" s="17"/>
      <c r="KYV30" s="17"/>
      <c r="KYW30" s="17"/>
      <c r="KYX30" s="17"/>
      <c r="KYY30" s="17"/>
      <c r="KYZ30" s="17"/>
      <c r="KZA30" s="17"/>
      <c r="KZB30" s="17"/>
      <c r="KZC30" s="17"/>
      <c r="KZD30" s="17"/>
      <c r="KZE30" s="17"/>
      <c r="KZF30" s="17"/>
      <c r="KZG30" s="17"/>
      <c r="KZH30" s="17"/>
      <c r="KZI30" s="17"/>
      <c r="KZJ30" s="17"/>
      <c r="KZK30" s="17"/>
      <c r="KZL30" s="17"/>
      <c r="KZM30" s="17"/>
      <c r="KZN30" s="17"/>
      <c r="KZO30" s="17"/>
      <c r="KZP30" s="17"/>
      <c r="KZQ30" s="17"/>
      <c r="KZR30" s="17"/>
      <c r="KZS30" s="17"/>
      <c r="KZT30" s="17"/>
      <c r="KZU30" s="17"/>
      <c r="KZV30" s="17"/>
      <c r="KZW30" s="17"/>
      <c r="KZX30" s="17"/>
      <c r="KZY30" s="17"/>
      <c r="KZZ30" s="17"/>
      <c r="LAA30" s="17"/>
      <c r="LAB30" s="17"/>
      <c r="LAC30" s="17"/>
      <c r="LAD30" s="17"/>
      <c r="LAE30" s="17"/>
      <c r="LAF30" s="17"/>
      <c r="LAG30" s="17"/>
      <c r="LAH30" s="17"/>
      <c r="LAI30" s="17"/>
      <c r="LAJ30" s="17"/>
      <c r="LAK30" s="17"/>
      <c r="LAL30" s="17"/>
      <c r="LAM30" s="17"/>
      <c r="LAN30" s="17"/>
      <c r="LAO30" s="17"/>
      <c r="LAP30" s="17"/>
      <c r="LAQ30" s="17"/>
      <c r="LAR30" s="17"/>
      <c r="LAS30" s="17"/>
      <c r="LAT30" s="17"/>
      <c r="LAU30" s="17"/>
      <c r="LAV30" s="17"/>
      <c r="LAW30" s="17"/>
      <c r="LAX30" s="17"/>
      <c r="LAY30" s="17"/>
      <c r="LAZ30" s="17"/>
      <c r="LBA30" s="17"/>
      <c r="LBB30" s="17"/>
      <c r="LBC30" s="17"/>
      <c r="LBD30" s="17"/>
      <c r="LBE30" s="17"/>
      <c r="LBF30" s="17"/>
      <c r="LBG30" s="17"/>
      <c r="LBH30" s="17"/>
      <c r="LBI30" s="17"/>
      <c r="LBJ30" s="17"/>
      <c r="LBK30" s="17"/>
      <c r="LBL30" s="17"/>
      <c r="LBM30" s="17"/>
      <c r="LBN30" s="17"/>
      <c r="LBO30" s="17"/>
      <c r="LBP30" s="17"/>
      <c r="LBQ30" s="17"/>
      <c r="LBR30" s="17"/>
      <c r="LBS30" s="17"/>
      <c r="LBT30" s="17"/>
      <c r="LBU30" s="17"/>
      <c r="LBV30" s="17"/>
      <c r="LBW30" s="17"/>
      <c r="LBX30" s="17"/>
      <c r="LBY30" s="17"/>
      <c r="LBZ30" s="17"/>
      <c r="LCA30" s="17"/>
      <c r="LCB30" s="17"/>
      <c r="LCC30" s="17"/>
      <c r="LCD30" s="17"/>
      <c r="LCE30" s="17"/>
      <c r="LCF30" s="17"/>
      <c r="LCG30" s="17"/>
      <c r="LCH30" s="17"/>
      <c r="LCI30" s="17"/>
      <c r="LCJ30" s="17"/>
      <c r="LCK30" s="17"/>
      <c r="LCL30" s="17"/>
      <c r="LCM30" s="17"/>
      <c r="LCN30" s="17"/>
      <c r="LCO30" s="17"/>
      <c r="LCP30" s="17"/>
      <c r="LCQ30" s="17"/>
      <c r="LCR30" s="17"/>
      <c r="LCS30" s="17"/>
      <c r="LCT30" s="17"/>
      <c r="LCU30" s="17"/>
      <c r="LCV30" s="17"/>
      <c r="LCW30" s="17"/>
      <c r="LCX30" s="17"/>
      <c r="LCY30" s="17"/>
      <c r="LCZ30" s="17"/>
      <c r="LDA30" s="17"/>
      <c r="LDB30" s="17"/>
      <c r="LDC30" s="17"/>
      <c r="LDD30" s="17"/>
      <c r="LDE30" s="17"/>
      <c r="LDF30" s="17"/>
      <c r="LDG30" s="17"/>
      <c r="LDH30" s="17"/>
      <c r="LDI30" s="17"/>
      <c r="LDJ30" s="17"/>
      <c r="LDK30" s="17"/>
      <c r="LDL30" s="17"/>
      <c r="LDM30" s="17"/>
      <c r="LDN30" s="17"/>
      <c r="LDO30" s="17"/>
      <c r="LDP30" s="17"/>
      <c r="LDQ30" s="17"/>
      <c r="LDR30" s="17"/>
      <c r="LDS30" s="17"/>
      <c r="LDT30" s="17"/>
      <c r="LDU30" s="17"/>
      <c r="LDV30" s="17"/>
      <c r="LDW30" s="17"/>
      <c r="LDX30" s="17"/>
      <c r="LDY30" s="17"/>
      <c r="LDZ30" s="17"/>
      <c r="LEA30" s="17"/>
      <c r="LEB30" s="17"/>
      <c r="LEC30" s="17"/>
      <c r="LED30" s="17"/>
      <c r="LEE30" s="17"/>
      <c r="LEF30" s="17"/>
      <c r="LEG30" s="17"/>
      <c r="LEH30" s="17"/>
      <c r="LEI30" s="17"/>
      <c r="LEJ30" s="17"/>
      <c r="LEK30" s="17"/>
      <c r="LEL30" s="17"/>
      <c r="LEM30" s="17"/>
      <c r="LEN30" s="17"/>
      <c r="LEO30" s="17"/>
      <c r="LEP30" s="17"/>
      <c r="LEQ30" s="17"/>
      <c r="LER30" s="17"/>
      <c r="LES30" s="17"/>
      <c r="LET30" s="17"/>
      <c r="LEU30" s="17"/>
      <c r="LEV30" s="17"/>
      <c r="LEW30" s="17"/>
      <c r="LEX30" s="17"/>
      <c r="LEY30" s="17"/>
      <c r="LEZ30" s="17"/>
      <c r="LFA30" s="17"/>
      <c r="LFB30" s="17"/>
      <c r="LFC30" s="17"/>
      <c r="LFD30" s="17"/>
      <c r="LFE30" s="17"/>
      <c r="LFF30" s="17"/>
      <c r="LFG30" s="17"/>
      <c r="LFH30" s="17"/>
      <c r="LFI30" s="17"/>
      <c r="LFJ30" s="17"/>
      <c r="LFK30" s="17"/>
      <c r="LFL30" s="17"/>
      <c r="LFM30" s="17"/>
      <c r="LFN30" s="17"/>
      <c r="LFO30" s="17"/>
      <c r="LFP30" s="17"/>
      <c r="LFQ30" s="17"/>
      <c r="LFR30" s="17"/>
      <c r="LFS30" s="17"/>
      <c r="LFT30" s="17"/>
      <c r="LFU30" s="17"/>
      <c r="LFV30" s="17"/>
      <c r="LFW30" s="17"/>
      <c r="LFX30" s="17"/>
      <c r="LFY30" s="17"/>
      <c r="LFZ30" s="17"/>
      <c r="LGA30" s="17"/>
      <c r="LGB30" s="17"/>
      <c r="LGC30" s="17"/>
      <c r="LGD30" s="17"/>
      <c r="LGE30" s="17"/>
      <c r="LGF30" s="17"/>
      <c r="LGG30" s="17"/>
      <c r="LGH30" s="17"/>
      <c r="LGI30" s="17"/>
      <c r="LGJ30" s="17"/>
      <c r="LGK30" s="17"/>
      <c r="LGL30" s="17"/>
      <c r="LGM30" s="17"/>
      <c r="LGN30" s="17"/>
      <c r="LGO30" s="17"/>
      <c r="LGP30" s="17"/>
      <c r="LGQ30" s="17"/>
      <c r="LGR30" s="17"/>
      <c r="LGS30" s="17"/>
      <c r="LGT30" s="17"/>
      <c r="LGU30" s="17"/>
      <c r="LGV30" s="17"/>
      <c r="LGW30" s="17"/>
      <c r="LGX30" s="17"/>
      <c r="LGY30" s="17"/>
      <c r="LGZ30" s="17"/>
      <c r="LHA30" s="17"/>
      <c r="LHB30" s="17"/>
      <c r="LHC30" s="17"/>
      <c r="LHD30" s="17"/>
      <c r="LHE30" s="17"/>
      <c r="LHF30" s="17"/>
      <c r="LHG30" s="17"/>
      <c r="LHH30" s="17"/>
      <c r="LHI30" s="17"/>
      <c r="LHJ30" s="17"/>
      <c r="LHK30" s="17"/>
      <c r="LHL30" s="17"/>
      <c r="LHM30" s="17"/>
      <c r="LHN30" s="17"/>
      <c r="LHO30" s="17"/>
      <c r="LHP30" s="17"/>
      <c r="LHQ30" s="17"/>
      <c r="LHR30" s="17"/>
      <c r="LHS30" s="17"/>
      <c r="LHT30" s="17"/>
      <c r="LHU30" s="17"/>
      <c r="LHV30" s="17"/>
      <c r="LHW30" s="17"/>
      <c r="LHX30" s="17"/>
      <c r="LHY30" s="17"/>
      <c r="LHZ30" s="17"/>
      <c r="LIA30" s="17"/>
      <c r="LIB30" s="17"/>
      <c r="LIC30" s="17"/>
      <c r="LID30" s="17"/>
      <c r="LIE30" s="17"/>
      <c r="LIF30" s="17"/>
      <c r="LIG30" s="17"/>
      <c r="LIH30" s="17"/>
      <c r="LII30" s="17"/>
      <c r="LIJ30" s="17"/>
      <c r="LIK30" s="17"/>
      <c r="LIL30" s="17"/>
      <c r="LIM30" s="17"/>
      <c r="LIN30" s="17"/>
      <c r="LIO30" s="17"/>
      <c r="LIP30" s="17"/>
      <c r="LIQ30" s="17"/>
      <c r="LIR30" s="17"/>
      <c r="LIS30" s="17"/>
      <c r="LIT30" s="17"/>
      <c r="LIU30" s="17"/>
      <c r="LIV30" s="17"/>
      <c r="LIW30" s="17"/>
      <c r="LIX30" s="17"/>
      <c r="LIY30" s="17"/>
      <c r="LIZ30" s="17"/>
      <c r="LJA30" s="17"/>
      <c r="LJB30" s="17"/>
      <c r="LJC30" s="17"/>
      <c r="LJD30" s="17"/>
      <c r="LJE30" s="17"/>
      <c r="LJF30" s="17"/>
      <c r="LJG30" s="17"/>
      <c r="LJH30" s="17"/>
      <c r="LJI30" s="17"/>
      <c r="LJJ30" s="17"/>
      <c r="LJK30" s="17"/>
      <c r="LJL30" s="17"/>
      <c r="LJM30" s="17"/>
      <c r="LJN30" s="17"/>
      <c r="LJO30" s="17"/>
      <c r="LJP30" s="17"/>
      <c r="LJQ30" s="17"/>
      <c r="LJR30" s="17"/>
      <c r="LJS30" s="17"/>
      <c r="LJT30" s="17"/>
      <c r="LJU30" s="17"/>
      <c r="LJV30" s="17"/>
      <c r="LJW30" s="17"/>
      <c r="LJX30" s="17"/>
      <c r="LJY30" s="17"/>
      <c r="LJZ30" s="17"/>
      <c r="LKA30" s="17"/>
      <c r="LKB30" s="17"/>
      <c r="LKC30" s="17"/>
      <c r="LKD30" s="17"/>
      <c r="LKE30" s="17"/>
      <c r="LKF30" s="17"/>
      <c r="LKG30" s="17"/>
      <c r="LKH30" s="17"/>
      <c r="LKI30" s="17"/>
      <c r="LKJ30" s="17"/>
      <c r="LKK30" s="17"/>
      <c r="LKL30" s="17"/>
      <c r="LKM30" s="17"/>
      <c r="LKN30" s="17"/>
      <c r="LKO30" s="17"/>
      <c r="LKP30" s="17"/>
      <c r="LKQ30" s="17"/>
      <c r="LKR30" s="17"/>
      <c r="LKS30" s="17"/>
      <c r="LKT30" s="17"/>
      <c r="LKU30" s="17"/>
      <c r="LKV30" s="17"/>
      <c r="LKW30" s="17"/>
      <c r="LKX30" s="17"/>
      <c r="LKY30" s="17"/>
      <c r="LKZ30" s="17"/>
      <c r="LLA30" s="17"/>
      <c r="LLB30" s="17"/>
      <c r="LLC30" s="17"/>
      <c r="LLD30" s="17"/>
      <c r="LLE30" s="17"/>
      <c r="LLF30" s="17"/>
      <c r="LLG30" s="17"/>
      <c r="LLH30" s="17"/>
      <c r="LLI30" s="17"/>
      <c r="LLJ30" s="17"/>
      <c r="LLK30" s="17"/>
      <c r="LLL30" s="17"/>
      <c r="LLM30" s="17"/>
      <c r="LLN30" s="17"/>
      <c r="LLO30" s="17"/>
      <c r="LLP30" s="17"/>
      <c r="LLQ30" s="17"/>
      <c r="LLR30" s="17"/>
      <c r="LLS30" s="17"/>
      <c r="LLT30" s="17"/>
      <c r="LLU30" s="17"/>
      <c r="LLV30" s="17"/>
      <c r="LLW30" s="17"/>
      <c r="LLX30" s="17"/>
      <c r="LLY30" s="17"/>
      <c r="LLZ30" s="17"/>
      <c r="LMA30" s="17"/>
      <c r="LMB30" s="17"/>
      <c r="LMC30" s="17"/>
      <c r="LMD30" s="17"/>
      <c r="LME30" s="17"/>
      <c r="LMF30" s="17"/>
      <c r="LMG30" s="17"/>
      <c r="LMH30" s="17"/>
      <c r="LMI30" s="17"/>
      <c r="LMJ30" s="17"/>
      <c r="LMK30" s="17"/>
      <c r="LML30" s="17"/>
      <c r="LMM30" s="17"/>
      <c r="LMN30" s="17"/>
      <c r="LMO30" s="17"/>
      <c r="LMP30" s="17"/>
      <c r="LMQ30" s="17"/>
      <c r="LMR30" s="17"/>
      <c r="LMS30" s="17"/>
      <c r="LMT30" s="17"/>
      <c r="LMU30" s="17"/>
      <c r="LMV30" s="17"/>
      <c r="LMW30" s="17"/>
      <c r="LMX30" s="17"/>
      <c r="LMY30" s="17"/>
      <c r="LMZ30" s="17"/>
      <c r="LNA30" s="17"/>
      <c r="LNB30" s="17"/>
      <c r="LNC30" s="17"/>
      <c r="LND30" s="17"/>
      <c r="LNE30" s="17"/>
      <c r="LNF30" s="17"/>
      <c r="LNG30" s="17"/>
      <c r="LNH30" s="17"/>
      <c r="LNI30" s="17"/>
      <c r="LNJ30" s="17"/>
      <c r="LNK30" s="17"/>
      <c r="LNL30" s="17"/>
      <c r="LNM30" s="17"/>
      <c r="LNN30" s="17"/>
      <c r="LNO30" s="17"/>
      <c r="LNP30" s="17"/>
      <c r="LNQ30" s="17"/>
      <c r="LNR30" s="17"/>
      <c r="LNS30" s="17"/>
      <c r="LNT30" s="17"/>
      <c r="LNU30" s="17"/>
      <c r="LNV30" s="17"/>
      <c r="LNW30" s="17"/>
      <c r="LNX30" s="17"/>
      <c r="LNY30" s="17"/>
      <c r="LNZ30" s="17"/>
      <c r="LOA30" s="17"/>
      <c r="LOB30" s="17"/>
      <c r="LOC30" s="17"/>
      <c r="LOD30" s="17"/>
      <c r="LOE30" s="17"/>
      <c r="LOF30" s="17"/>
      <c r="LOG30" s="17"/>
      <c r="LOH30" s="17"/>
      <c r="LOI30" s="17"/>
      <c r="LOJ30" s="17"/>
      <c r="LOK30" s="17"/>
      <c r="LOL30" s="17"/>
      <c r="LOM30" s="17"/>
      <c r="LON30" s="17"/>
      <c r="LOO30" s="17"/>
      <c r="LOP30" s="17"/>
      <c r="LOQ30" s="17"/>
      <c r="LOR30" s="17"/>
      <c r="LOS30" s="17"/>
      <c r="LOT30" s="17"/>
      <c r="LOU30" s="17"/>
      <c r="LOV30" s="17"/>
      <c r="LOW30" s="17"/>
      <c r="LOX30" s="17"/>
      <c r="LOY30" s="17"/>
      <c r="LOZ30" s="17"/>
      <c r="LPA30" s="17"/>
      <c r="LPB30" s="17"/>
      <c r="LPC30" s="17"/>
      <c r="LPD30" s="17"/>
      <c r="LPE30" s="17"/>
      <c r="LPF30" s="17"/>
      <c r="LPG30" s="17"/>
      <c r="LPH30" s="17"/>
      <c r="LPI30" s="17"/>
      <c r="LPJ30" s="17"/>
      <c r="LPK30" s="17"/>
      <c r="LPL30" s="17"/>
      <c r="LPM30" s="17"/>
      <c r="LPN30" s="17"/>
      <c r="LPO30" s="17"/>
      <c r="LPP30" s="17"/>
      <c r="LPQ30" s="17"/>
      <c r="LPR30" s="17"/>
      <c r="LPS30" s="17"/>
      <c r="LPT30" s="17"/>
      <c r="LPU30" s="17"/>
      <c r="LPV30" s="17"/>
      <c r="LPW30" s="17"/>
      <c r="LPX30" s="17"/>
      <c r="LPY30" s="17"/>
      <c r="LPZ30" s="17"/>
      <c r="LQA30" s="17"/>
      <c r="LQB30" s="17"/>
      <c r="LQC30" s="17"/>
      <c r="LQD30" s="17"/>
      <c r="LQE30" s="17"/>
      <c r="LQF30" s="17"/>
      <c r="LQG30" s="17"/>
      <c r="LQH30" s="17"/>
      <c r="LQI30" s="17"/>
      <c r="LQJ30" s="17"/>
      <c r="LQK30" s="17"/>
      <c r="LQL30" s="17"/>
      <c r="LQM30" s="17"/>
      <c r="LQN30" s="17"/>
      <c r="LQO30" s="17"/>
      <c r="LQP30" s="17"/>
      <c r="LQQ30" s="17"/>
      <c r="LQR30" s="17"/>
      <c r="LQS30" s="17"/>
      <c r="LQT30" s="17"/>
      <c r="LQU30" s="17"/>
      <c r="LQV30" s="17"/>
      <c r="LQW30" s="17"/>
      <c r="LQX30" s="17"/>
      <c r="LQY30" s="17"/>
      <c r="LQZ30" s="17"/>
      <c r="LRA30" s="17"/>
      <c r="LRB30" s="17"/>
      <c r="LRC30" s="17"/>
      <c r="LRD30" s="17"/>
      <c r="LRE30" s="17"/>
      <c r="LRF30" s="17"/>
      <c r="LRG30" s="17"/>
      <c r="LRH30" s="17"/>
      <c r="LRI30" s="17"/>
      <c r="LRJ30" s="17"/>
      <c r="LRK30" s="17"/>
      <c r="LRL30" s="17"/>
      <c r="LRM30" s="17"/>
      <c r="LRN30" s="17"/>
      <c r="LRO30" s="17"/>
      <c r="LRP30" s="17"/>
      <c r="LRQ30" s="17"/>
      <c r="LRR30" s="17"/>
      <c r="LRS30" s="17"/>
      <c r="LRT30" s="17"/>
      <c r="LRU30" s="17"/>
      <c r="LRV30" s="17"/>
      <c r="LRW30" s="17"/>
      <c r="LRX30" s="17"/>
      <c r="LRY30" s="17"/>
      <c r="LRZ30" s="17"/>
      <c r="LSA30" s="17"/>
      <c r="LSB30" s="17"/>
      <c r="LSC30" s="17"/>
      <c r="LSD30" s="17"/>
      <c r="LSE30" s="17"/>
      <c r="LSF30" s="17"/>
      <c r="LSG30" s="17"/>
      <c r="LSH30" s="17"/>
      <c r="LSI30" s="17"/>
      <c r="LSJ30" s="17"/>
      <c r="LSK30" s="17"/>
      <c r="LSL30" s="17"/>
      <c r="LSM30" s="17"/>
      <c r="LSN30" s="17"/>
      <c r="LSO30" s="17"/>
      <c r="LSP30" s="17"/>
      <c r="LSQ30" s="17"/>
      <c r="LSR30" s="17"/>
      <c r="LSS30" s="17"/>
      <c r="LST30" s="17"/>
      <c r="LSU30" s="17"/>
      <c r="LSV30" s="17"/>
      <c r="LSW30" s="17"/>
      <c r="LSX30" s="17"/>
      <c r="LSY30" s="17"/>
      <c r="LSZ30" s="17"/>
      <c r="LTA30" s="17"/>
      <c r="LTB30" s="17"/>
      <c r="LTC30" s="17"/>
      <c r="LTD30" s="17"/>
      <c r="LTE30" s="17"/>
      <c r="LTF30" s="17"/>
      <c r="LTG30" s="17"/>
      <c r="LTH30" s="17"/>
      <c r="LTI30" s="17"/>
      <c r="LTJ30" s="17"/>
      <c r="LTK30" s="17"/>
      <c r="LTL30" s="17"/>
      <c r="LTM30" s="17"/>
      <c r="LTN30" s="17"/>
      <c r="LTO30" s="17"/>
      <c r="LTP30" s="17"/>
      <c r="LTQ30" s="17"/>
      <c r="LTR30" s="17"/>
      <c r="LTS30" s="17"/>
      <c r="LTT30" s="17"/>
      <c r="LTU30" s="17"/>
      <c r="LTV30" s="17"/>
      <c r="LTW30" s="17"/>
      <c r="LTX30" s="17"/>
      <c r="LTY30" s="17"/>
      <c r="LTZ30" s="17"/>
      <c r="LUA30" s="17"/>
      <c r="LUB30" s="17"/>
      <c r="LUC30" s="17"/>
      <c r="LUD30" s="17"/>
      <c r="LUE30" s="17"/>
      <c r="LUF30" s="17"/>
      <c r="LUG30" s="17"/>
      <c r="LUH30" s="17"/>
      <c r="LUI30" s="17"/>
      <c r="LUJ30" s="17"/>
      <c r="LUK30" s="17"/>
      <c r="LUL30" s="17"/>
      <c r="LUM30" s="17"/>
      <c r="LUN30" s="17"/>
      <c r="LUO30" s="17"/>
      <c r="LUP30" s="17"/>
      <c r="LUQ30" s="17"/>
      <c r="LUR30" s="17"/>
      <c r="LUS30" s="17"/>
      <c r="LUT30" s="17"/>
      <c r="LUU30" s="17"/>
      <c r="LUV30" s="17"/>
      <c r="LUW30" s="17"/>
      <c r="LUX30" s="17"/>
      <c r="LUY30" s="17"/>
      <c r="LUZ30" s="17"/>
      <c r="LVA30" s="17"/>
      <c r="LVB30" s="17"/>
      <c r="LVC30" s="17"/>
      <c r="LVD30" s="17"/>
      <c r="LVE30" s="17"/>
      <c r="LVF30" s="17"/>
      <c r="LVG30" s="17"/>
      <c r="LVH30" s="17"/>
      <c r="LVI30" s="17"/>
      <c r="LVJ30" s="17"/>
      <c r="LVK30" s="17"/>
      <c r="LVL30" s="17"/>
      <c r="LVM30" s="17"/>
      <c r="LVN30" s="17"/>
      <c r="LVO30" s="17"/>
      <c r="LVP30" s="17"/>
      <c r="LVQ30" s="17"/>
      <c r="LVR30" s="17"/>
      <c r="LVS30" s="17"/>
      <c r="LVT30" s="17"/>
      <c r="LVU30" s="17"/>
      <c r="LVV30" s="17"/>
      <c r="LVW30" s="17"/>
      <c r="LVX30" s="17"/>
      <c r="LVY30" s="17"/>
      <c r="LVZ30" s="17"/>
      <c r="LWA30" s="17"/>
      <c r="LWB30" s="17"/>
      <c r="LWC30" s="17"/>
      <c r="LWD30" s="17"/>
      <c r="LWE30" s="17"/>
      <c r="LWF30" s="17"/>
      <c r="LWG30" s="17"/>
      <c r="LWH30" s="17"/>
      <c r="LWI30" s="17"/>
      <c r="LWJ30" s="17"/>
      <c r="LWK30" s="17"/>
      <c r="LWL30" s="17"/>
      <c r="LWM30" s="17"/>
      <c r="LWN30" s="17"/>
      <c r="LWO30" s="17"/>
      <c r="LWP30" s="17"/>
      <c r="LWQ30" s="17"/>
      <c r="LWR30" s="17"/>
      <c r="LWS30" s="17"/>
      <c r="LWT30" s="17"/>
      <c r="LWU30" s="17"/>
      <c r="LWV30" s="17"/>
      <c r="LWW30" s="17"/>
      <c r="LWX30" s="17"/>
      <c r="LWY30" s="17"/>
      <c r="LWZ30" s="17"/>
      <c r="LXA30" s="17"/>
      <c r="LXB30" s="17"/>
      <c r="LXC30" s="17"/>
      <c r="LXD30" s="17"/>
      <c r="LXE30" s="17"/>
      <c r="LXF30" s="17"/>
      <c r="LXG30" s="17"/>
      <c r="LXH30" s="17"/>
      <c r="LXI30" s="17"/>
      <c r="LXJ30" s="17"/>
      <c r="LXK30" s="17"/>
      <c r="LXL30" s="17"/>
      <c r="LXM30" s="17"/>
      <c r="LXN30" s="17"/>
      <c r="LXO30" s="17"/>
      <c r="LXP30" s="17"/>
      <c r="LXQ30" s="17"/>
      <c r="LXR30" s="17"/>
      <c r="LXS30" s="17"/>
      <c r="LXT30" s="17"/>
      <c r="LXU30" s="17"/>
      <c r="LXV30" s="17"/>
      <c r="LXW30" s="17"/>
      <c r="LXX30" s="17"/>
      <c r="LXY30" s="17"/>
      <c r="LXZ30" s="17"/>
      <c r="LYA30" s="17"/>
      <c r="LYB30" s="17"/>
      <c r="LYC30" s="17"/>
      <c r="LYD30" s="17"/>
      <c r="LYE30" s="17"/>
      <c r="LYF30" s="17"/>
      <c r="LYG30" s="17"/>
      <c r="LYH30" s="17"/>
      <c r="LYI30" s="17"/>
      <c r="LYJ30" s="17"/>
      <c r="LYK30" s="17"/>
      <c r="LYL30" s="17"/>
      <c r="LYM30" s="17"/>
      <c r="LYN30" s="17"/>
      <c r="LYO30" s="17"/>
      <c r="LYP30" s="17"/>
      <c r="LYQ30" s="17"/>
      <c r="LYR30" s="17"/>
      <c r="LYS30" s="17"/>
      <c r="LYT30" s="17"/>
      <c r="LYU30" s="17"/>
      <c r="LYV30" s="17"/>
      <c r="LYW30" s="17"/>
      <c r="LYX30" s="17"/>
      <c r="LYY30" s="17"/>
      <c r="LYZ30" s="17"/>
      <c r="LZA30" s="17"/>
      <c r="LZB30" s="17"/>
      <c r="LZC30" s="17"/>
      <c r="LZD30" s="17"/>
      <c r="LZE30" s="17"/>
      <c r="LZF30" s="17"/>
      <c r="LZG30" s="17"/>
      <c r="LZH30" s="17"/>
      <c r="LZI30" s="17"/>
      <c r="LZJ30" s="17"/>
      <c r="LZK30" s="17"/>
      <c r="LZL30" s="17"/>
      <c r="LZM30" s="17"/>
      <c r="LZN30" s="17"/>
      <c r="LZO30" s="17"/>
      <c r="LZP30" s="17"/>
      <c r="LZQ30" s="17"/>
      <c r="LZR30" s="17"/>
      <c r="LZS30" s="17"/>
      <c r="LZT30" s="17"/>
      <c r="LZU30" s="17"/>
      <c r="LZV30" s="17"/>
      <c r="LZW30" s="17"/>
      <c r="LZX30" s="17"/>
      <c r="LZY30" s="17"/>
      <c r="LZZ30" s="17"/>
      <c r="MAA30" s="17"/>
      <c r="MAB30" s="17"/>
      <c r="MAC30" s="17"/>
      <c r="MAD30" s="17"/>
      <c r="MAE30" s="17"/>
      <c r="MAF30" s="17"/>
      <c r="MAG30" s="17"/>
      <c r="MAH30" s="17"/>
      <c r="MAI30" s="17"/>
      <c r="MAJ30" s="17"/>
      <c r="MAK30" s="17"/>
      <c r="MAL30" s="17"/>
      <c r="MAM30" s="17"/>
      <c r="MAN30" s="17"/>
      <c r="MAO30" s="17"/>
      <c r="MAP30" s="17"/>
      <c r="MAQ30" s="17"/>
      <c r="MAR30" s="17"/>
      <c r="MAS30" s="17"/>
      <c r="MAT30" s="17"/>
      <c r="MAU30" s="17"/>
      <c r="MAV30" s="17"/>
      <c r="MAW30" s="17"/>
      <c r="MAX30" s="17"/>
      <c r="MAY30" s="17"/>
      <c r="MAZ30" s="17"/>
      <c r="MBA30" s="17"/>
      <c r="MBB30" s="17"/>
      <c r="MBC30" s="17"/>
      <c r="MBD30" s="17"/>
      <c r="MBE30" s="17"/>
      <c r="MBF30" s="17"/>
      <c r="MBG30" s="17"/>
      <c r="MBH30" s="17"/>
      <c r="MBI30" s="17"/>
      <c r="MBJ30" s="17"/>
      <c r="MBK30" s="17"/>
      <c r="MBL30" s="17"/>
      <c r="MBM30" s="17"/>
      <c r="MBN30" s="17"/>
      <c r="MBO30" s="17"/>
      <c r="MBP30" s="17"/>
      <c r="MBQ30" s="17"/>
      <c r="MBR30" s="17"/>
      <c r="MBS30" s="17"/>
      <c r="MBT30" s="17"/>
      <c r="MBU30" s="17"/>
      <c r="MBV30" s="17"/>
      <c r="MBW30" s="17"/>
      <c r="MBX30" s="17"/>
      <c r="MBY30" s="17"/>
      <c r="MBZ30" s="17"/>
      <c r="MCA30" s="17"/>
      <c r="MCB30" s="17"/>
      <c r="MCC30" s="17"/>
      <c r="MCD30" s="17"/>
      <c r="MCE30" s="17"/>
      <c r="MCF30" s="17"/>
      <c r="MCG30" s="17"/>
      <c r="MCH30" s="17"/>
      <c r="MCI30" s="17"/>
      <c r="MCJ30" s="17"/>
      <c r="MCK30" s="17"/>
      <c r="MCL30" s="17"/>
      <c r="MCM30" s="17"/>
      <c r="MCN30" s="17"/>
      <c r="MCO30" s="17"/>
      <c r="MCP30" s="17"/>
      <c r="MCQ30" s="17"/>
      <c r="MCR30" s="17"/>
      <c r="MCS30" s="17"/>
      <c r="MCT30" s="17"/>
      <c r="MCU30" s="17"/>
      <c r="MCV30" s="17"/>
      <c r="MCW30" s="17"/>
      <c r="MCX30" s="17"/>
      <c r="MCY30" s="17"/>
      <c r="MCZ30" s="17"/>
      <c r="MDA30" s="17"/>
      <c r="MDB30" s="17"/>
      <c r="MDC30" s="17"/>
      <c r="MDD30" s="17"/>
      <c r="MDE30" s="17"/>
      <c r="MDF30" s="17"/>
      <c r="MDG30" s="17"/>
      <c r="MDH30" s="17"/>
      <c r="MDI30" s="17"/>
      <c r="MDJ30" s="17"/>
      <c r="MDK30" s="17"/>
      <c r="MDL30" s="17"/>
      <c r="MDM30" s="17"/>
      <c r="MDN30" s="17"/>
      <c r="MDO30" s="17"/>
      <c r="MDP30" s="17"/>
      <c r="MDQ30" s="17"/>
      <c r="MDR30" s="17"/>
      <c r="MDS30" s="17"/>
      <c r="MDT30" s="17"/>
      <c r="MDU30" s="17"/>
      <c r="MDV30" s="17"/>
      <c r="MDW30" s="17"/>
      <c r="MDX30" s="17"/>
      <c r="MDY30" s="17"/>
      <c r="MDZ30" s="17"/>
      <c r="MEA30" s="17"/>
      <c r="MEB30" s="17"/>
      <c r="MEC30" s="17"/>
      <c r="MED30" s="17"/>
      <c r="MEE30" s="17"/>
      <c r="MEF30" s="17"/>
      <c r="MEG30" s="17"/>
      <c r="MEH30" s="17"/>
      <c r="MEI30" s="17"/>
      <c r="MEJ30" s="17"/>
      <c r="MEK30" s="17"/>
      <c r="MEL30" s="17"/>
      <c r="MEM30" s="17"/>
      <c r="MEN30" s="17"/>
      <c r="MEO30" s="17"/>
      <c r="MEP30" s="17"/>
      <c r="MEQ30" s="17"/>
      <c r="MER30" s="17"/>
      <c r="MES30" s="17"/>
      <c r="MET30" s="17"/>
      <c r="MEU30" s="17"/>
      <c r="MEV30" s="17"/>
      <c r="MEW30" s="17"/>
      <c r="MEX30" s="17"/>
      <c r="MEY30" s="17"/>
      <c r="MEZ30" s="17"/>
      <c r="MFA30" s="17"/>
      <c r="MFB30" s="17"/>
      <c r="MFC30" s="17"/>
      <c r="MFD30" s="17"/>
      <c r="MFE30" s="17"/>
      <c r="MFF30" s="17"/>
      <c r="MFG30" s="17"/>
      <c r="MFH30" s="17"/>
      <c r="MFI30" s="17"/>
      <c r="MFJ30" s="17"/>
      <c r="MFK30" s="17"/>
      <c r="MFL30" s="17"/>
      <c r="MFM30" s="17"/>
      <c r="MFN30" s="17"/>
      <c r="MFO30" s="17"/>
      <c r="MFP30" s="17"/>
      <c r="MFQ30" s="17"/>
      <c r="MFR30" s="17"/>
      <c r="MFS30" s="17"/>
      <c r="MFT30" s="17"/>
      <c r="MFU30" s="17"/>
      <c r="MFV30" s="17"/>
      <c r="MFW30" s="17"/>
      <c r="MFX30" s="17"/>
      <c r="MFY30" s="17"/>
      <c r="MFZ30" s="17"/>
      <c r="MGA30" s="17"/>
      <c r="MGB30" s="17"/>
      <c r="MGC30" s="17"/>
      <c r="MGD30" s="17"/>
      <c r="MGE30" s="17"/>
      <c r="MGF30" s="17"/>
      <c r="MGG30" s="17"/>
      <c r="MGH30" s="17"/>
      <c r="MGI30" s="17"/>
      <c r="MGJ30" s="17"/>
      <c r="MGK30" s="17"/>
      <c r="MGL30" s="17"/>
      <c r="MGM30" s="17"/>
      <c r="MGN30" s="17"/>
      <c r="MGO30" s="17"/>
      <c r="MGP30" s="17"/>
      <c r="MGQ30" s="17"/>
      <c r="MGR30" s="17"/>
      <c r="MGS30" s="17"/>
      <c r="MGT30" s="17"/>
      <c r="MGU30" s="17"/>
      <c r="MGV30" s="17"/>
      <c r="MGW30" s="17"/>
      <c r="MGX30" s="17"/>
      <c r="MGY30" s="17"/>
      <c r="MGZ30" s="17"/>
      <c r="MHA30" s="17"/>
      <c r="MHB30" s="17"/>
      <c r="MHC30" s="17"/>
      <c r="MHD30" s="17"/>
      <c r="MHE30" s="17"/>
      <c r="MHF30" s="17"/>
      <c r="MHG30" s="17"/>
      <c r="MHH30" s="17"/>
      <c r="MHI30" s="17"/>
      <c r="MHJ30" s="17"/>
      <c r="MHK30" s="17"/>
      <c r="MHL30" s="17"/>
      <c r="MHM30" s="17"/>
      <c r="MHN30" s="17"/>
      <c r="MHO30" s="17"/>
      <c r="MHP30" s="17"/>
      <c r="MHQ30" s="17"/>
      <c r="MHR30" s="17"/>
      <c r="MHS30" s="17"/>
      <c r="MHT30" s="17"/>
      <c r="MHU30" s="17"/>
      <c r="MHV30" s="17"/>
      <c r="MHW30" s="17"/>
      <c r="MHX30" s="17"/>
      <c r="MHY30" s="17"/>
      <c r="MHZ30" s="17"/>
      <c r="MIA30" s="17"/>
      <c r="MIB30" s="17"/>
      <c r="MIC30" s="17"/>
      <c r="MID30" s="17"/>
      <c r="MIE30" s="17"/>
      <c r="MIF30" s="17"/>
      <c r="MIG30" s="17"/>
      <c r="MIH30" s="17"/>
      <c r="MII30" s="17"/>
      <c r="MIJ30" s="17"/>
      <c r="MIK30" s="17"/>
      <c r="MIL30" s="17"/>
      <c r="MIM30" s="17"/>
      <c r="MIN30" s="17"/>
      <c r="MIO30" s="17"/>
      <c r="MIP30" s="17"/>
      <c r="MIQ30" s="17"/>
      <c r="MIR30" s="17"/>
      <c r="MIS30" s="17"/>
      <c r="MIT30" s="17"/>
      <c r="MIU30" s="17"/>
      <c r="MIV30" s="17"/>
      <c r="MIW30" s="17"/>
      <c r="MIX30" s="17"/>
      <c r="MIY30" s="17"/>
      <c r="MIZ30" s="17"/>
      <c r="MJA30" s="17"/>
      <c r="MJB30" s="17"/>
      <c r="MJC30" s="17"/>
      <c r="MJD30" s="17"/>
      <c r="MJE30" s="17"/>
      <c r="MJF30" s="17"/>
      <c r="MJG30" s="17"/>
      <c r="MJH30" s="17"/>
      <c r="MJI30" s="17"/>
      <c r="MJJ30" s="17"/>
      <c r="MJK30" s="17"/>
      <c r="MJL30" s="17"/>
      <c r="MJM30" s="17"/>
      <c r="MJN30" s="17"/>
      <c r="MJO30" s="17"/>
      <c r="MJP30" s="17"/>
      <c r="MJQ30" s="17"/>
      <c r="MJR30" s="17"/>
      <c r="MJS30" s="17"/>
      <c r="MJT30" s="17"/>
      <c r="MJU30" s="17"/>
      <c r="MJV30" s="17"/>
      <c r="MJW30" s="17"/>
      <c r="MJX30" s="17"/>
      <c r="MJY30" s="17"/>
      <c r="MJZ30" s="17"/>
      <c r="MKA30" s="17"/>
      <c r="MKB30" s="17"/>
      <c r="MKC30" s="17"/>
      <c r="MKD30" s="17"/>
      <c r="MKE30" s="17"/>
      <c r="MKF30" s="17"/>
      <c r="MKG30" s="17"/>
      <c r="MKH30" s="17"/>
      <c r="MKI30" s="17"/>
      <c r="MKJ30" s="17"/>
      <c r="MKK30" s="17"/>
      <c r="MKL30" s="17"/>
      <c r="MKM30" s="17"/>
      <c r="MKN30" s="17"/>
      <c r="MKO30" s="17"/>
      <c r="MKP30" s="17"/>
      <c r="MKQ30" s="17"/>
      <c r="MKR30" s="17"/>
      <c r="MKS30" s="17"/>
      <c r="MKT30" s="17"/>
      <c r="MKU30" s="17"/>
      <c r="MKV30" s="17"/>
      <c r="MKW30" s="17"/>
      <c r="MKX30" s="17"/>
      <c r="MKY30" s="17"/>
      <c r="MKZ30" s="17"/>
      <c r="MLA30" s="17"/>
      <c r="MLB30" s="17"/>
      <c r="MLC30" s="17"/>
      <c r="MLD30" s="17"/>
      <c r="MLE30" s="17"/>
      <c r="MLF30" s="17"/>
      <c r="MLG30" s="17"/>
      <c r="MLH30" s="17"/>
      <c r="MLI30" s="17"/>
      <c r="MLJ30" s="17"/>
      <c r="MLK30" s="17"/>
      <c r="MLL30" s="17"/>
      <c r="MLM30" s="17"/>
      <c r="MLN30" s="17"/>
      <c r="MLO30" s="17"/>
      <c r="MLP30" s="17"/>
      <c r="MLQ30" s="17"/>
      <c r="MLR30" s="17"/>
      <c r="MLS30" s="17"/>
      <c r="MLT30" s="17"/>
      <c r="MLU30" s="17"/>
      <c r="MLV30" s="17"/>
      <c r="MLW30" s="17"/>
      <c r="MLX30" s="17"/>
      <c r="MLY30" s="17"/>
      <c r="MLZ30" s="17"/>
      <c r="MMA30" s="17"/>
      <c r="MMB30" s="17"/>
      <c r="MMC30" s="17"/>
      <c r="MMD30" s="17"/>
      <c r="MME30" s="17"/>
      <c r="MMF30" s="17"/>
      <c r="MMG30" s="17"/>
      <c r="MMH30" s="17"/>
      <c r="MMI30" s="17"/>
      <c r="MMJ30" s="17"/>
      <c r="MMK30" s="17"/>
      <c r="MML30" s="17"/>
      <c r="MMM30" s="17"/>
      <c r="MMN30" s="17"/>
      <c r="MMO30" s="17"/>
      <c r="MMP30" s="17"/>
      <c r="MMQ30" s="17"/>
      <c r="MMR30" s="17"/>
      <c r="MMS30" s="17"/>
      <c r="MMT30" s="17"/>
      <c r="MMU30" s="17"/>
      <c r="MMV30" s="17"/>
      <c r="MMW30" s="17"/>
      <c r="MMX30" s="17"/>
      <c r="MMY30" s="17"/>
      <c r="MMZ30" s="17"/>
      <c r="MNA30" s="17"/>
      <c r="MNB30" s="17"/>
      <c r="MNC30" s="17"/>
      <c r="MND30" s="17"/>
      <c r="MNE30" s="17"/>
      <c r="MNF30" s="17"/>
      <c r="MNG30" s="17"/>
      <c r="MNH30" s="17"/>
      <c r="MNI30" s="17"/>
      <c r="MNJ30" s="17"/>
      <c r="MNK30" s="17"/>
      <c r="MNL30" s="17"/>
      <c r="MNM30" s="17"/>
      <c r="MNN30" s="17"/>
      <c r="MNO30" s="17"/>
      <c r="MNP30" s="17"/>
      <c r="MNQ30" s="17"/>
      <c r="MNR30" s="17"/>
      <c r="MNS30" s="17"/>
      <c r="MNT30" s="17"/>
      <c r="MNU30" s="17"/>
      <c r="MNV30" s="17"/>
      <c r="MNW30" s="17"/>
      <c r="MNX30" s="17"/>
      <c r="MNY30" s="17"/>
      <c r="MNZ30" s="17"/>
      <c r="MOA30" s="17"/>
      <c r="MOB30" s="17"/>
      <c r="MOC30" s="17"/>
      <c r="MOD30" s="17"/>
      <c r="MOE30" s="17"/>
      <c r="MOF30" s="17"/>
      <c r="MOG30" s="17"/>
      <c r="MOH30" s="17"/>
      <c r="MOI30" s="17"/>
      <c r="MOJ30" s="17"/>
      <c r="MOK30" s="17"/>
      <c r="MOL30" s="17"/>
      <c r="MOM30" s="17"/>
      <c r="MON30" s="17"/>
      <c r="MOO30" s="17"/>
      <c r="MOP30" s="17"/>
      <c r="MOQ30" s="17"/>
      <c r="MOR30" s="17"/>
      <c r="MOS30" s="17"/>
      <c r="MOT30" s="17"/>
      <c r="MOU30" s="17"/>
      <c r="MOV30" s="17"/>
      <c r="MOW30" s="17"/>
      <c r="MOX30" s="17"/>
      <c r="MOY30" s="17"/>
      <c r="MOZ30" s="17"/>
      <c r="MPA30" s="17"/>
      <c r="MPB30" s="17"/>
      <c r="MPC30" s="17"/>
      <c r="MPD30" s="17"/>
      <c r="MPE30" s="17"/>
      <c r="MPF30" s="17"/>
      <c r="MPG30" s="17"/>
      <c r="MPH30" s="17"/>
      <c r="MPI30" s="17"/>
      <c r="MPJ30" s="17"/>
      <c r="MPK30" s="17"/>
      <c r="MPL30" s="17"/>
      <c r="MPM30" s="17"/>
      <c r="MPN30" s="17"/>
      <c r="MPO30" s="17"/>
      <c r="MPP30" s="17"/>
      <c r="MPQ30" s="17"/>
      <c r="MPR30" s="17"/>
      <c r="MPS30" s="17"/>
      <c r="MPT30" s="17"/>
      <c r="MPU30" s="17"/>
      <c r="MPV30" s="17"/>
      <c r="MPW30" s="17"/>
      <c r="MPX30" s="17"/>
      <c r="MPY30" s="17"/>
      <c r="MPZ30" s="17"/>
      <c r="MQA30" s="17"/>
      <c r="MQB30" s="17"/>
      <c r="MQC30" s="17"/>
      <c r="MQD30" s="17"/>
      <c r="MQE30" s="17"/>
      <c r="MQF30" s="17"/>
      <c r="MQG30" s="17"/>
      <c r="MQH30" s="17"/>
      <c r="MQI30" s="17"/>
      <c r="MQJ30" s="17"/>
      <c r="MQK30" s="17"/>
      <c r="MQL30" s="17"/>
      <c r="MQM30" s="17"/>
      <c r="MQN30" s="17"/>
      <c r="MQO30" s="17"/>
      <c r="MQP30" s="17"/>
      <c r="MQQ30" s="17"/>
      <c r="MQR30" s="17"/>
      <c r="MQS30" s="17"/>
      <c r="MQT30" s="17"/>
      <c r="MQU30" s="17"/>
      <c r="MQV30" s="17"/>
      <c r="MQW30" s="17"/>
      <c r="MQX30" s="17"/>
      <c r="MQY30" s="17"/>
      <c r="MQZ30" s="17"/>
      <c r="MRA30" s="17"/>
      <c r="MRB30" s="17"/>
      <c r="MRC30" s="17"/>
      <c r="MRD30" s="17"/>
      <c r="MRE30" s="17"/>
      <c r="MRF30" s="17"/>
      <c r="MRG30" s="17"/>
      <c r="MRH30" s="17"/>
      <c r="MRI30" s="17"/>
      <c r="MRJ30" s="17"/>
      <c r="MRK30" s="17"/>
      <c r="MRL30" s="17"/>
      <c r="MRM30" s="17"/>
      <c r="MRN30" s="17"/>
      <c r="MRO30" s="17"/>
      <c r="MRP30" s="17"/>
      <c r="MRQ30" s="17"/>
      <c r="MRR30" s="17"/>
      <c r="MRS30" s="17"/>
      <c r="MRT30" s="17"/>
      <c r="MRU30" s="17"/>
      <c r="MRV30" s="17"/>
      <c r="MRW30" s="17"/>
      <c r="MRX30" s="17"/>
      <c r="MRY30" s="17"/>
      <c r="MRZ30" s="17"/>
      <c r="MSA30" s="17"/>
      <c r="MSB30" s="17"/>
      <c r="MSC30" s="17"/>
      <c r="MSD30" s="17"/>
      <c r="MSE30" s="17"/>
      <c r="MSF30" s="17"/>
      <c r="MSG30" s="17"/>
      <c r="MSH30" s="17"/>
      <c r="MSI30" s="17"/>
      <c r="MSJ30" s="17"/>
      <c r="MSK30" s="17"/>
      <c r="MSL30" s="17"/>
      <c r="MSM30" s="17"/>
      <c r="MSN30" s="17"/>
      <c r="MSO30" s="17"/>
      <c r="MSP30" s="17"/>
      <c r="MSQ30" s="17"/>
      <c r="MSR30" s="17"/>
      <c r="MSS30" s="17"/>
      <c r="MST30" s="17"/>
      <c r="MSU30" s="17"/>
      <c r="MSV30" s="17"/>
      <c r="MSW30" s="17"/>
      <c r="MSX30" s="17"/>
      <c r="MSY30" s="17"/>
      <c r="MSZ30" s="17"/>
      <c r="MTA30" s="17"/>
      <c r="MTB30" s="17"/>
      <c r="MTC30" s="17"/>
      <c r="MTD30" s="17"/>
      <c r="MTE30" s="17"/>
      <c r="MTF30" s="17"/>
      <c r="MTG30" s="17"/>
      <c r="MTH30" s="17"/>
      <c r="MTI30" s="17"/>
      <c r="MTJ30" s="17"/>
      <c r="MTK30" s="17"/>
      <c r="MTL30" s="17"/>
      <c r="MTM30" s="17"/>
      <c r="MTN30" s="17"/>
      <c r="MTO30" s="17"/>
      <c r="MTP30" s="17"/>
      <c r="MTQ30" s="17"/>
      <c r="MTR30" s="17"/>
      <c r="MTS30" s="17"/>
      <c r="MTT30" s="17"/>
      <c r="MTU30" s="17"/>
      <c r="MTV30" s="17"/>
      <c r="MTW30" s="17"/>
      <c r="MTX30" s="17"/>
      <c r="MTY30" s="17"/>
      <c r="MTZ30" s="17"/>
      <c r="MUA30" s="17"/>
      <c r="MUB30" s="17"/>
      <c r="MUC30" s="17"/>
      <c r="MUD30" s="17"/>
      <c r="MUE30" s="17"/>
      <c r="MUF30" s="17"/>
      <c r="MUG30" s="17"/>
      <c r="MUH30" s="17"/>
      <c r="MUI30" s="17"/>
      <c r="MUJ30" s="17"/>
      <c r="MUK30" s="17"/>
      <c r="MUL30" s="17"/>
      <c r="MUM30" s="17"/>
      <c r="MUN30" s="17"/>
      <c r="MUO30" s="17"/>
      <c r="MUP30" s="17"/>
      <c r="MUQ30" s="17"/>
      <c r="MUR30" s="17"/>
      <c r="MUS30" s="17"/>
      <c r="MUT30" s="17"/>
      <c r="MUU30" s="17"/>
      <c r="MUV30" s="17"/>
      <c r="MUW30" s="17"/>
      <c r="MUX30" s="17"/>
      <c r="MUY30" s="17"/>
      <c r="MUZ30" s="17"/>
      <c r="MVA30" s="17"/>
      <c r="MVB30" s="17"/>
      <c r="MVC30" s="17"/>
      <c r="MVD30" s="17"/>
      <c r="MVE30" s="17"/>
      <c r="MVF30" s="17"/>
      <c r="MVG30" s="17"/>
      <c r="MVH30" s="17"/>
      <c r="MVI30" s="17"/>
      <c r="MVJ30" s="17"/>
      <c r="MVK30" s="17"/>
      <c r="MVL30" s="17"/>
      <c r="MVM30" s="17"/>
      <c r="MVN30" s="17"/>
      <c r="MVO30" s="17"/>
      <c r="MVP30" s="17"/>
      <c r="MVQ30" s="17"/>
      <c r="MVR30" s="17"/>
      <c r="MVS30" s="17"/>
      <c r="MVT30" s="17"/>
      <c r="MVU30" s="17"/>
      <c r="MVV30" s="17"/>
      <c r="MVW30" s="17"/>
      <c r="MVX30" s="17"/>
      <c r="MVY30" s="17"/>
      <c r="MVZ30" s="17"/>
      <c r="MWA30" s="17"/>
      <c r="MWB30" s="17"/>
      <c r="MWC30" s="17"/>
      <c r="MWD30" s="17"/>
      <c r="MWE30" s="17"/>
      <c r="MWF30" s="17"/>
      <c r="MWG30" s="17"/>
      <c r="MWH30" s="17"/>
      <c r="MWI30" s="17"/>
      <c r="MWJ30" s="17"/>
      <c r="MWK30" s="17"/>
      <c r="MWL30" s="17"/>
      <c r="MWM30" s="17"/>
      <c r="MWN30" s="17"/>
      <c r="MWO30" s="17"/>
      <c r="MWP30" s="17"/>
      <c r="MWQ30" s="17"/>
      <c r="MWR30" s="17"/>
      <c r="MWS30" s="17"/>
      <c r="MWT30" s="17"/>
      <c r="MWU30" s="17"/>
      <c r="MWV30" s="17"/>
      <c r="MWW30" s="17"/>
      <c r="MWX30" s="17"/>
      <c r="MWY30" s="17"/>
      <c r="MWZ30" s="17"/>
      <c r="MXA30" s="17"/>
      <c r="MXB30" s="17"/>
      <c r="MXC30" s="17"/>
      <c r="MXD30" s="17"/>
      <c r="MXE30" s="17"/>
      <c r="MXF30" s="17"/>
      <c r="MXG30" s="17"/>
      <c r="MXH30" s="17"/>
      <c r="MXI30" s="17"/>
      <c r="MXJ30" s="17"/>
      <c r="MXK30" s="17"/>
      <c r="MXL30" s="17"/>
      <c r="MXM30" s="17"/>
      <c r="MXN30" s="17"/>
      <c r="MXO30" s="17"/>
      <c r="MXP30" s="17"/>
      <c r="MXQ30" s="17"/>
      <c r="MXR30" s="17"/>
      <c r="MXS30" s="17"/>
      <c r="MXT30" s="17"/>
      <c r="MXU30" s="17"/>
      <c r="MXV30" s="17"/>
      <c r="MXW30" s="17"/>
      <c r="MXX30" s="17"/>
      <c r="MXY30" s="17"/>
      <c r="MXZ30" s="17"/>
      <c r="MYA30" s="17"/>
      <c r="MYB30" s="17"/>
      <c r="MYC30" s="17"/>
      <c r="MYD30" s="17"/>
      <c r="MYE30" s="17"/>
      <c r="MYF30" s="17"/>
      <c r="MYG30" s="17"/>
      <c r="MYH30" s="17"/>
      <c r="MYI30" s="17"/>
      <c r="MYJ30" s="17"/>
      <c r="MYK30" s="17"/>
      <c r="MYL30" s="17"/>
      <c r="MYM30" s="17"/>
      <c r="MYN30" s="17"/>
      <c r="MYO30" s="17"/>
      <c r="MYP30" s="17"/>
      <c r="MYQ30" s="17"/>
      <c r="MYR30" s="17"/>
      <c r="MYS30" s="17"/>
      <c r="MYT30" s="17"/>
      <c r="MYU30" s="17"/>
      <c r="MYV30" s="17"/>
      <c r="MYW30" s="17"/>
      <c r="MYX30" s="17"/>
      <c r="MYY30" s="17"/>
      <c r="MYZ30" s="17"/>
      <c r="MZA30" s="17"/>
      <c r="MZB30" s="17"/>
      <c r="MZC30" s="17"/>
      <c r="MZD30" s="17"/>
      <c r="MZE30" s="17"/>
      <c r="MZF30" s="17"/>
      <c r="MZG30" s="17"/>
      <c r="MZH30" s="17"/>
      <c r="MZI30" s="17"/>
      <c r="MZJ30" s="17"/>
      <c r="MZK30" s="17"/>
      <c r="MZL30" s="17"/>
      <c r="MZM30" s="17"/>
      <c r="MZN30" s="17"/>
      <c r="MZO30" s="17"/>
      <c r="MZP30" s="17"/>
      <c r="MZQ30" s="17"/>
      <c r="MZR30" s="17"/>
      <c r="MZS30" s="17"/>
      <c r="MZT30" s="17"/>
      <c r="MZU30" s="17"/>
      <c r="MZV30" s="17"/>
      <c r="MZW30" s="17"/>
      <c r="MZX30" s="17"/>
      <c r="MZY30" s="17"/>
      <c r="MZZ30" s="17"/>
      <c r="NAA30" s="17"/>
      <c r="NAB30" s="17"/>
      <c r="NAC30" s="17"/>
      <c r="NAD30" s="17"/>
      <c r="NAE30" s="17"/>
      <c r="NAF30" s="17"/>
      <c r="NAG30" s="17"/>
      <c r="NAH30" s="17"/>
      <c r="NAI30" s="17"/>
      <c r="NAJ30" s="17"/>
      <c r="NAK30" s="17"/>
      <c r="NAL30" s="17"/>
      <c r="NAM30" s="17"/>
      <c r="NAN30" s="17"/>
      <c r="NAO30" s="17"/>
      <c r="NAP30" s="17"/>
      <c r="NAQ30" s="17"/>
      <c r="NAR30" s="17"/>
      <c r="NAS30" s="17"/>
      <c r="NAT30" s="17"/>
      <c r="NAU30" s="17"/>
      <c r="NAV30" s="17"/>
      <c r="NAW30" s="17"/>
      <c r="NAX30" s="17"/>
      <c r="NAY30" s="17"/>
      <c r="NAZ30" s="17"/>
      <c r="NBA30" s="17"/>
      <c r="NBB30" s="17"/>
      <c r="NBC30" s="17"/>
      <c r="NBD30" s="17"/>
      <c r="NBE30" s="17"/>
      <c r="NBF30" s="17"/>
      <c r="NBG30" s="17"/>
      <c r="NBH30" s="17"/>
      <c r="NBI30" s="17"/>
      <c r="NBJ30" s="17"/>
      <c r="NBK30" s="17"/>
      <c r="NBL30" s="17"/>
      <c r="NBM30" s="17"/>
      <c r="NBN30" s="17"/>
      <c r="NBO30" s="17"/>
      <c r="NBP30" s="17"/>
      <c r="NBQ30" s="17"/>
      <c r="NBR30" s="17"/>
      <c r="NBS30" s="17"/>
      <c r="NBT30" s="17"/>
      <c r="NBU30" s="17"/>
      <c r="NBV30" s="17"/>
      <c r="NBW30" s="17"/>
      <c r="NBX30" s="17"/>
      <c r="NBY30" s="17"/>
      <c r="NBZ30" s="17"/>
      <c r="NCA30" s="17"/>
      <c r="NCB30" s="17"/>
      <c r="NCC30" s="17"/>
      <c r="NCD30" s="17"/>
      <c r="NCE30" s="17"/>
      <c r="NCF30" s="17"/>
      <c r="NCG30" s="17"/>
      <c r="NCH30" s="17"/>
      <c r="NCI30" s="17"/>
      <c r="NCJ30" s="17"/>
      <c r="NCK30" s="17"/>
      <c r="NCL30" s="17"/>
      <c r="NCM30" s="17"/>
      <c r="NCN30" s="17"/>
      <c r="NCO30" s="17"/>
      <c r="NCP30" s="17"/>
      <c r="NCQ30" s="17"/>
      <c r="NCR30" s="17"/>
      <c r="NCS30" s="17"/>
      <c r="NCT30" s="17"/>
      <c r="NCU30" s="17"/>
      <c r="NCV30" s="17"/>
      <c r="NCW30" s="17"/>
      <c r="NCX30" s="17"/>
      <c r="NCY30" s="17"/>
      <c r="NCZ30" s="17"/>
      <c r="NDA30" s="17"/>
      <c r="NDB30" s="17"/>
      <c r="NDC30" s="17"/>
      <c r="NDD30" s="17"/>
      <c r="NDE30" s="17"/>
      <c r="NDF30" s="17"/>
      <c r="NDG30" s="17"/>
      <c r="NDH30" s="17"/>
      <c r="NDI30" s="17"/>
      <c r="NDJ30" s="17"/>
      <c r="NDK30" s="17"/>
      <c r="NDL30" s="17"/>
      <c r="NDM30" s="17"/>
      <c r="NDN30" s="17"/>
      <c r="NDO30" s="17"/>
      <c r="NDP30" s="17"/>
      <c r="NDQ30" s="17"/>
      <c r="NDR30" s="17"/>
      <c r="NDS30" s="17"/>
      <c r="NDT30" s="17"/>
      <c r="NDU30" s="17"/>
      <c r="NDV30" s="17"/>
      <c r="NDW30" s="17"/>
      <c r="NDX30" s="17"/>
      <c r="NDY30" s="17"/>
      <c r="NDZ30" s="17"/>
      <c r="NEA30" s="17"/>
      <c r="NEB30" s="17"/>
      <c r="NEC30" s="17"/>
      <c r="NED30" s="17"/>
      <c r="NEE30" s="17"/>
      <c r="NEF30" s="17"/>
      <c r="NEG30" s="17"/>
      <c r="NEH30" s="17"/>
      <c r="NEI30" s="17"/>
      <c r="NEJ30" s="17"/>
      <c r="NEK30" s="17"/>
      <c r="NEL30" s="17"/>
      <c r="NEM30" s="17"/>
      <c r="NEN30" s="17"/>
      <c r="NEO30" s="17"/>
      <c r="NEP30" s="17"/>
      <c r="NEQ30" s="17"/>
      <c r="NER30" s="17"/>
      <c r="NES30" s="17"/>
      <c r="NET30" s="17"/>
      <c r="NEU30" s="17"/>
      <c r="NEV30" s="17"/>
      <c r="NEW30" s="17"/>
      <c r="NEX30" s="17"/>
      <c r="NEY30" s="17"/>
      <c r="NEZ30" s="17"/>
      <c r="NFA30" s="17"/>
      <c r="NFB30" s="17"/>
      <c r="NFC30" s="17"/>
      <c r="NFD30" s="17"/>
      <c r="NFE30" s="17"/>
      <c r="NFF30" s="17"/>
      <c r="NFG30" s="17"/>
      <c r="NFH30" s="17"/>
      <c r="NFI30" s="17"/>
      <c r="NFJ30" s="17"/>
      <c r="NFK30" s="17"/>
      <c r="NFL30" s="17"/>
      <c r="NFM30" s="17"/>
      <c r="NFN30" s="17"/>
      <c r="NFO30" s="17"/>
      <c r="NFP30" s="17"/>
      <c r="NFQ30" s="17"/>
      <c r="NFR30" s="17"/>
      <c r="NFS30" s="17"/>
      <c r="NFT30" s="17"/>
      <c r="NFU30" s="17"/>
      <c r="NFV30" s="17"/>
      <c r="NFW30" s="17"/>
      <c r="NFX30" s="17"/>
      <c r="NFY30" s="17"/>
      <c r="NFZ30" s="17"/>
      <c r="NGA30" s="17"/>
      <c r="NGB30" s="17"/>
      <c r="NGC30" s="17"/>
      <c r="NGD30" s="17"/>
      <c r="NGE30" s="17"/>
      <c r="NGF30" s="17"/>
      <c r="NGG30" s="17"/>
      <c r="NGH30" s="17"/>
      <c r="NGI30" s="17"/>
      <c r="NGJ30" s="17"/>
      <c r="NGK30" s="17"/>
      <c r="NGL30" s="17"/>
      <c r="NGM30" s="17"/>
      <c r="NGN30" s="17"/>
      <c r="NGO30" s="17"/>
      <c r="NGP30" s="17"/>
      <c r="NGQ30" s="17"/>
      <c r="NGR30" s="17"/>
      <c r="NGS30" s="17"/>
      <c r="NGT30" s="17"/>
      <c r="NGU30" s="17"/>
      <c r="NGV30" s="17"/>
      <c r="NGW30" s="17"/>
      <c r="NGX30" s="17"/>
      <c r="NGY30" s="17"/>
      <c r="NGZ30" s="17"/>
      <c r="NHA30" s="17"/>
      <c r="NHB30" s="17"/>
      <c r="NHC30" s="17"/>
      <c r="NHD30" s="17"/>
      <c r="NHE30" s="17"/>
      <c r="NHF30" s="17"/>
      <c r="NHG30" s="17"/>
      <c r="NHH30" s="17"/>
      <c r="NHI30" s="17"/>
      <c r="NHJ30" s="17"/>
      <c r="NHK30" s="17"/>
      <c r="NHL30" s="17"/>
      <c r="NHM30" s="17"/>
      <c r="NHN30" s="17"/>
      <c r="NHO30" s="17"/>
      <c r="NHP30" s="17"/>
      <c r="NHQ30" s="17"/>
      <c r="NHR30" s="17"/>
      <c r="NHS30" s="17"/>
      <c r="NHT30" s="17"/>
      <c r="NHU30" s="17"/>
      <c r="NHV30" s="17"/>
      <c r="NHW30" s="17"/>
      <c r="NHX30" s="17"/>
      <c r="NHY30" s="17"/>
      <c r="NHZ30" s="17"/>
      <c r="NIA30" s="17"/>
      <c r="NIB30" s="17"/>
      <c r="NIC30" s="17"/>
      <c r="NID30" s="17"/>
      <c r="NIE30" s="17"/>
      <c r="NIF30" s="17"/>
      <c r="NIG30" s="17"/>
      <c r="NIH30" s="17"/>
      <c r="NII30" s="17"/>
      <c r="NIJ30" s="17"/>
      <c r="NIK30" s="17"/>
      <c r="NIL30" s="17"/>
      <c r="NIM30" s="17"/>
      <c r="NIN30" s="17"/>
      <c r="NIO30" s="17"/>
      <c r="NIP30" s="17"/>
      <c r="NIQ30" s="17"/>
      <c r="NIR30" s="17"/>
      <c r="NIS30" s="17"/>
      <c r="NIT30" s="17"/>
      <c r="NIU30" s="17"/>
      <c r="NIV30" s="17"/>
      <c r="NIW30" s="17"/>
      <c r="NIX30" s="17"/>
      <c r="NIY30" s="17"/>
      <c r="NIZ30" s="17"/>
      <c r="NJA30" s="17"/>
      <c r="NJB30" s="17"/>
      <c r="NJC30" s="17"/>
      <c r="NJD30" s="17"/>
      <c r="NJE30" s="17"/>
      <c r="NJF30" s="17"/>
      <c r="NJG30" s="17"/>
      <c r="NJH30" s="17"/>
      <c r="NJI30" s="17"/>
      <c r="NJJ30" s="17"/>
      <c r="NJK30" s="17"/>
      <c r="NJL30" s="17"/>
      <c r="NJM30" s="17"/>
      <c r="NJN30" s="17"/>
      <c r="NJO30" s="17"/>
      <c r="NJP30" s="17"/>
      <c r="NJQ30" s="17"/>
      <c r="NJR30" s="17"/>
      <c r="NJS30" s="17"/>
      <c r="NJT30" s="17"/>
      <c r="NJU30" s="17"/>
      <c r="NJV30" s="17"/>
      <c r="NJW30" s="17"/>
      <c r="NJX30" s="17"/>
      <c r="NJY30" s="17"/>
      <c r="NJZ30" s="17"/>
      <c r="NKA30" s="17"/>
      <c r="NKB30" s="17"/>
      <c r="NKC30" s="17"/>
      <c r="NKD30" s="17"/>
      <c r="NKE30" s="17"/>
      <c r="NKF30" s="17"/>
      <c r="NKG30" s="17"/>
      <c r="NKH30" s="17"/>
      <c r="NKI30" s="17"/>
      <c r="NKJ30" s="17"/>
      <c r="NKK30" s="17"/>
      <c r="NKL30" s="17"/>
      <c r="NKM30" s="17"/>
      <c r="NKN30" s="17"/>
      <c r="NKO30" s="17"/>
      <c r="NKP30" s="17"/>
      <c r="NKQ30" s="17"/>
      <c r="NKR30" s="17"/>
      <c r="NKS30" s="17"/>
      <c r="NKT30" s="17"/>
      <c r="NKU30" s="17"/>
      <c r="NKV30" s="17"/>
      <c r="NKW30" s="17"/>
      <c r="NKX30" s="17"/>
      <c r="NKY30" s="17"/>
      <c r="NKZ30" s="17"/>
      <c r="NLA30" s="17"/>
      <c r="NLB30" s="17"/>
      <c r="NLC30" s="17"/>
      <c r="NLD30" s="17"/>
      <c r="NLE30" s="17"/>
      <c r="NLF30" s="17"/>
      <c r="NLG30" s="17"/>
      <c r="NLH30" s="17"/>
      <c r="NLI30" s="17"/>
      <c r="NLJ30" s="17"/>
      <c r="NLK30" s="17"/>
      <c r="NLL30" s="17"/>
      <c r="NLM30" s="17"/>
      <c r="NLN30" s="17"/>
      <c r="NLO30" s="17"/>
      <c r="NLP30" s="17"/>
      <c r="NLQ30" s="17"/>
      <c r="NLR30" s="17"/>
      <c r="NLS30" s="17"/>
      <c r="NLT30" s="17"/>
      <c r="NLU30" s="17"/>
      <c r="NLV30" s="17"/>
      <c r="NLW30" s="17"/>
      <c r="NLX30" s="17"/>
      <c r="NLY30" s="17"/>
      <c r="NLZ30" s="17"/>
      <c r="NMA30" s="17"/>
      <c r="NMB30" s="17"/>
      <c r="NMC30" s="17"/>
      <c r="NMD30" s="17"/>
      <c r="NME30" s="17"/>
      <c r="NMF30" s="17"/>
      <c r="NMG30" s="17"/>
      <c r="NMH30" s="17"/>
      <c r="NMI30" s="17"/>
      <c r="NMJ30" s="17"/>
      <c r="NMK30" s="17"/>
      <c r="NML30" s="17"/>
      <c r="NMM30" s="17"/>
      <c r="NMN30" s="17"/>
      <c r="NMO30" s="17"/>
      <c r="NMP30" s="17"/>
      <c r="NMQ30" s="17"/>
      <c r="NMR30" s="17"/>
      <c r="NMS30" s="17"/>
      <c r="NMT30" s="17"/>
      <c r="NMU30" s="17"/>
      <c r="NMV30" s="17"/>
      <c r="NMW30" s="17"/>
      <c r="NMX30" s="17"/>
      <c r="NMY30" s="17"/>
      <c r="NMZ30" s="17"/>
      <c r="NNA30" s="17"/>
      <c r="NNB30" s="17"/>
      <c r="NNC30" s="17"/>
      <c r="NND30" s="17"/>
      <c r="NNE30" s="17"/>
      <c r="NNF30" s="17"/>
      <c r="NNG30" s="17"/>
      <c r="NNH30" s="17"/>
      <c r="NNI30" s="17"/>
      <c r="NNJ30" s="17"/>
      <c r="NNK30" s="17"/>
      <c r="NNL30" s="17"/>
      <c r="NNM30" s="17"/>
      <c r="NNN30" s="17"/>
      <c r="NNO30" s="17"/>
      <c r="NNP30" s="17"/>
      <c r="NNQ30" s="17"/>
      <c r="NNR30" s="17"/>
      <c r="NNS30" s="17"/>
      <c r="NNT30" s="17"/>
      <c r="NNU30" s="17"/>
      <c r="NNV30" s="17"/>
      <c r="NNW30" s="17"/>
      <c r="NNX30" s="17"/>
      <c r="NNY30" s="17"/>
      <c r="NNZ30" s="17"/>
      <c r="NOA30" s="17"/>
      <c r="NOB30" s="17"/>
      <c r="NOC30" s="17"/>
      <c r="NOD30" s="17"/>
      <c r="NOE30" s="17"/>
      <c r="NOF30" s="17"/>
      <c r="NOG30" s="17"/>
      <c r="NOH30" s="17"/>
      <c r="NOI30" s="17"/>
      <c r="NOJ30" s="17"/>
      <c r="NOK30" s="17"/>
      <c r="NOL30" s="17"/>
      <c r="NOM30" s="17"/>
      <c r="NON30" s="17"/>
      <c r="NOO30" s="17"/>
      <c r="NOP30" s="17"/>
      <c r="NOQ30" s="17"/>
      <c r="NOR30" s="17"/>
      <c r="NOS30" s="17"/>
      <c r="NOT30" s="17"/>
      <c r="NOU30" s="17"/>
      <c r="NOV30" s="17"/>
      <c r="NOW30" s="17"/>
      <c r="NOX30" s="17"/>
      <c r="NOY30" s="17"/>
      <c r="NOZ30" s="17"/>
      <c r="NPA30" s="17"/>
      <c r="NPB30" s="17"/>
      <c r="NPC30" s="17"/>
      <c r="NPD30" s="17"/>
      <c r="NPE30" s="17"/>
      <c r="NPF30" s="17"/>
      <c r="NPG30" s="17"/>
      <c r="NPH30" s="17"/>
      <c r="NPI30" s="17"/>
      <c r="NPJ30" s="17"/>
      <c r="NPK30" s="17"/>
      <c r="NPL30" s="17"/>
      <c r="NPM30" s="17"/>
      <c r="NPN30" s="17"/>
      <c r="NPO30" s="17"/>
      <c r="NPP30" s="17"/>
      <c r="NPQ30" s="17"/>
      <c r="NPR30" s="17"/>
      <c r="NPS30" s="17"/>
      <c r="NPT30" s="17"/>
      <c r="NPU30" s="17"/>
      <c r="NPV30" s="17"/>
      <c r="NPW30" s="17"/>
      <c r="NPX30" s="17"/>
      <c r="NPY30" s="17"/>
      <c r="NPZ30" s="17"/>
      <c r="NQA30" s="17"/>
      <c r="NQB30" s="17"/>
      <c r="NQC30" s="17"/>
      <c r="NQD30" s="17"/>
      <c r="NQE30" s="17"/>
      <c r="NQF30" s="17"/>
      <c r="NQG30" s="17"/>
      <c r="NQH30" s="17"/>
      <c r="NQI30" s="17"/>
      <c r="NQJ30" s="17"/>
      <c r="NQK30" s="17"/>
      <c r="NQL30" s="17"/>
      <c r="NQM30" s="17"/>
      <c r="NQN30" s="17"/>
      <c r="NQO30" s="17"/>
      <c r="NQP30" s="17"/>
      <c r="NQQ30" s="17"/>
      <c r="NQR30" s="17"/>
      <c r="NQS30" s="17"/>
      <c r="NQT30" s="17"/>
      <c r="NQU30" s="17"/>
      <c r="NQV30" s="17"/>
      <c r="NQW30" s="17"/>
      <c r="NQX30" s="17"/>
      <c r="NQY30" s="17"/>
      <c r="NQZ30" s="17"/>
      <c r="NRA30" s="17"/>
      <c r="NRB30" s="17"/>
      <c r="NRC30" s="17"/>
      <c r="NRD30" s="17"/>
      <c r="NRE30" s="17"/>
      <c r="NRF30" s="17"/>
      <c r="NRG30" s="17"/>
      <c r="NRH30" s="17"/>
      <c r="NRI30" s="17"/>
      <c r="NRJ30" s="17"/>
      <c r="NRK30" s="17"/>
      <c r="NRL30" s="17"/>
      <c r="NRM30" s="17"/>
      <c r="NRN30" s="17"/>
      <c r="NRO30" s="17"/>
      <c r="NRP30" s="17"/>
      <c r="NRQ30" s="17"/>
      <c r="NRR30" s="17"/>
      <c r="NRS30" s="17"/>
      <c r="NRT30" s="17"/>
      <c r="NRU30" s="17"/>
      <c r="NRV30" s="17"/>
      <c r="NRW30" s="17"/>
      <c r="NRX30" s="17"/>
      <c r="NRY30" s="17"/>
      <c r="NRZ30" s="17"/>
      <c r="NSA30" s="17"/>
      <c r="NSB30" s="17"/>
      <c r="NSC30" s="17"/>
      <c r="NSD30" s="17"/>
      <c r="NSE30" s="17"/>
      <c r="NSF30" s="17"/>
      <c r="NSG30" s="17"/>
      <c r="NSH30" s="17"/>
      <c r="NSI30" s="17"/>
      <c r="NSJ30" s="17"/>
      <c r="NSK30" s="17"/>
      <c r="NSL30" s="17"/>
      <c r="NSM30" s="17"/>
      <c r="NSN30" s="17"/>
      <c r="NSO30" s="17"/>
      <c r="NSP30" s="17"/>
      <c r="NSQ30" s="17"/>
      <c r="NSR30" s="17"/>
      <c r="NSS30" s="17"/>
      <c r="NST30" s="17"/>
      <c r="NSU30" s="17"/>
      <c r="NSV30" s="17"/>
      <c r="NSW30" s="17"/>
      <c r="NSX30" s="17"/>
      <c r="NSY30" s="17"/>
      <c r="NSZ30" s="17"/>
      <c r="NTA30" s="17"/>
      <c r="NTB30" s="17"/>
      <c r="NTC30" s="17"/>
      <c r="NTD30" s="17"/>
      <c r="NTE30" s="17"/>
      <c r="NTF30" s="17"/>
      <c r="NTG30" s="17"/>
      <c r="NTH30" s="17"/>
      <c r="NTI30" s="17"/>
      <c r="NTJ30" s="17"/>
      <c r="NTK30" s="17"/>
      <c r="NTL30" s="17"/>
      <c r="NTM30" s="17"/>
      <c r="NTN30" s="17"/>
      <c r="NTO30" s="17"/>
      <c r="NTP30" s="17"/>
      <c r="NTQ30" s="17"/>
      <c r="NTR30" s="17"/>
      <c r="NTS30" s="17"/>
      <c r="NTT30" s="17"/>
      <c r="NTU30" s="17"/>
      <c r="NTV30" s="17"/>
      <c r="NTW30" s="17"/>
      <c r="NTX30" s="17"/>
      <c r="NTY30" s="17"/>
      <c r="NTZ30" s="17"/>
      <c r="NUA30" s="17"/>
      <c r="NUB30" s="17"/>
      <c r="NUC30" s="17"/>
      <c r="NUD30" s="17"/>
      <c r="NUE30" s="17"/>
      <c r="NUF30" s="17"/>
      <c r="NUG30" s="17"/>
      <c r="NUH30" s="17"/>
      <c r="NUI30" s="17"/>
      <c r="NUJ30" s="17"/>
      <c r="NUK30" s="17"/>
      <c r="NUL30" s="17"/>
      <c r="NUM30" s="17"/>
      <c r="NUN30" s="17"/>
      <c r="NUO30" s="17"/>
      <c r="NUP30" s="17"/>
      <c r="NUQ30" s="17"/>
      <c r="NUR30" s="17"/>
      <c r="NUS30" s="17"/>
      <c r="NUT30" s="17"/>
      <c r="NUU30" s="17"/>
      <c r="NUV30" s="17"/>
      <c r="NUW30" s="17"/>
      <c r="NUX30" s="17"/>
      <c r="NUY30" s="17"/>
      <c r="NUZ30" s="17"/>
      <c r="NVA30" s="17"/>
      <c r="NVB30" s="17"/>
      <c r="NVC30" s="17"/>
      <c r="NVD30" s="17"/>
      <c r="NVE30" s="17"/>
      <c r="NVF30" s="17"/>
      <c r="NVG30" s="17"/>
      <c r="NVH30" s="17"/>
      <c r="NVI30" s="17"/>
      <c r="NVJ30" s="17"/>
      <c r="NVK30" s="17"/>
      <c r="NVL30" s="17"/>
      <c r="NVM30" s="17"/>
      <c r="NVN30" s="17"/>
      <c r="NVO30" s="17"/>
      <c r="NVP30" s="17"/>
      <c r="NVQ30" s="17"/>
      <c r="NVR30" s="17"/>
      <c r="NVS30" s="17"/>
      <c r="NVT30" s="17"/>
      <c r="NVU30" s="17"/>
      <c r="NVV30" s="17"/>
      <c r="NVW30" s="17"/>
      <c r="NVX30" s="17"/>
      <c r="NVY30" s="17"/>
      <c r="NVZ30" s="17"/>
      <c r="NWA30" s="17"/>
      <c r="NWB30" s="17"/>
      <c r="NWC30" s="17"/>
      <c r="NWD30" s="17"/>
      <c r="NWE30" s="17"/>
      <c r="NWF30" s="17"/>
      <c r="NWG30" s="17"/>
      <c r="NWH30" s="17"/>
      <c r="NWI30" s="17"/>
      <c r="NWJ30" s="17"/>
      <c r="NWK30" s="17"/>
      <c r="NWL30" s="17"/>
      <c r="NWM30" s="17"/>
      <c r="NWN30" s="17"/>
      <c r="NWO30" s="17"/>
      <c r="NWP30" s="17"/>
      <c r="NWQ30" s="17"/>
      <c r="NWR30" s="17"/>
      <c r="NWS30" s="17"/>
      <c r="NWT30" s="17"/>
      <c r="NWU30" s="17"/>
      <c r="NWV30" s="17"/>
      <c r="NWW30" s="17"/>
      <c r="NWX30" s="17"/>
      <c r="NWY30" s="17"/>
      <c r="NWZ30" s="17"/>
      <c r="NXA30" s="17"/>
      <c r="NXB30" s="17"/>
      <c r="NXC30" s="17"/>
      <c r="NXD30" s="17"/>
      <c r="NXE30" s="17"/>
      <c r="NXF30" s="17"/>
      <c r="NXG30" s="17"/>
      <c r="NXH30" s="17"/>
      <c r="NXI30" s="17"/>
      <c r="NXJ30" s="17"/>
      <c r="NXK30" s="17"/>
      <c r="NXL30" s="17"/>
      <c r="NXM30" s="17"/>
      <c r="NXN30" s="17"/>
      <c r="NXO30" s="17"/>
      <c r="NXP30" s="17"/>
      <c r="NXQ30" s="17"/>
      <c r="NXR30" s="17"/>
      <c r="NXS30" s="17"/>
      <c r="NXT30" s="17"/>
      <c r="NXU30" s="17"/>
      <c r="NXV30" s="17"/>
      <c r="NXW30" s="17"/>
      <c r="NXX30" s="17"/>
      <c r="NXY30" s="17"/>
      <c r="NXZ30" s="17"/>
      <c r="NYA30" s="17"/>
      <c r="NYB30" s="17"/>
      <c r="NYC30" s="17"/>
      <c r="NYD30" s="17"/>
      <c r="NYE30" s="17"/>
      <c r="NYF30" s="17"/>
      <c r="NYG30" s="17"/>
      <c r="NYH30" s="17"/>
      <c r="NYI30" s="17"/>
      <c r="NYJ30" s="17"/>
      <c r="NYK30" s="17"/>
      <c r="NYL30" s="17"/>
      <c r="NYM30" s="17"/>
      <c r="NYN30" s="17"/>
      <c r="NYO30" s="17"/>
      <c r="NYP30" s="17"/>
      <c r="NYQ30" s="17"/>
      <c r="NYR30" s="17"/>
      <c r="NYS30" s="17"/>
      <c r="NYT30" s="17"/>
      <c r="NYU30" s="17"/>
      <c r="NYV30" s="17"/>
      <c r="NYW30" s="17"/>
      <c r="NYX30" s="17"/>
      <c r="NYY30" s="17"/>
      <c r="NYZ30" s="17"/>
      <c r="NZA30" s="17"/>
      <c r="NZB30" s="17"/>
      <c r="NZC30" s="17"/>
      <c r="NZD30" s="17"/>
      <c r="NZE30" s="17"/>
      <c r="NZF30" s="17"/>
      <c r="NZG30" s="17"/>
      <c r="NZH30" s="17"/>
      <c r="NZI30" s="17"/>
      <c r="NZJ30" s="17"/>
      <c r="NZK30" s="17"/>
      <c r="NZL30" s="17"/>
      <c r="NZM30" s="17"/>
      <c r="NZN30" s="17"/>
      <c r="NZO30" s="17"/>
      <c r="NZP30" s="17"/>
      <c r="NZQ30" s="17"/>
      <c r="NZR30" s="17"/>
      <c r="NZS30" s="17"/>
      <c r="NZT30" s="17"/>
      <c r="NZU30" s="17"/>
      <c r="NZV30" s="17"/>
      <c r="NZW30" s="17"/>
      <c r="NZX30" s="17"/>
      <c r="NZY30" s="17"/>
      <c r="NZZ30" s="17"/>
      <c r="OAA30" s="17"/>
      <c r="OAB30" s="17"/>
      <c r="OAC30" s="17"/>
      <c r="OAD30" s="17"/>
      <c r="OAE30" s="17"/>
      <c r="OAF30" s="17"/>
      <c r="OAG30" s="17"/>
      <c r="OAH30" s="17"/>
      <c r="OAI30" s="17"/>
      <c r="OAJ30" s="17"/>
      <c r="OAK30" s="17"/>
      <c r="OAL30" s="17"/>
      <c r="OAM30" s="17"/>
      <c r="OAN30" s="17"/>
      <c r="OAO30" s="17"/>
      <c r="OAP30" s="17"/>
      <c r="OAQ30" s="17"/>
      <c r="OAR30" s="17"/>
      <c r="OAS30" s="17"/>
      <c r="OAT30" s="17"/>
      <c r="OAU30" s="17"/>
      <c r="OAV30" s="17"/>
      <c r="OAW30" s="17"/>
      <c r="OAX30" s="17"/>
      <c r="OAY30" s="17"/>
      <c r="OAZ30" s="17"/>
      <c r="OBA30" s="17"/>
      <c r="OBB30" s="17"/>
      <c r="OBC30" s="17"/>
      <c r="OBD30" s="17"/>
      <c r="OBE30" s="17"/>
      <c r="OBF30" s="17"/>
      <c r="OBG30" s="17"/>
      <c r="OBH30" s="17"/>
      <c r="OBI30" s="17"/>
      <c r="OBJ30" s="17"/>
      <c r="OBK30" s="17"/>
      <c r="OBL30" s="17"/>
      <c r="OBM30" s="17"/>
      <c r="OBN30" s="17"/>
      <c r="OBO30" s="17"/>
      <c r="OBP30" s="17"/>
      <c r="OBQ30" s="17"/>
      <c r="OBR30" s="17"/>
      <c r="OBS30" s="17"/>
      <c r="OBT30" s="17"/>
      <c r="OBU30" s="17"/>
      <c r="OBV30" s="17"/>
      <c r="OBW30" s="17"/>
      <c r="OBX30" s="17"/>
      <c r="OBY30" s="17"/>
      <c r="OBZ30" s="17"/>
      <c r="OCA30" s="17"/>
      <c r="OCB30" s="17"/>
      <c r="OCC30" s="17"/>
      <c r="OCD30" s="17"/>
      <c r="OCE30" s="17"/>
      <c r="OCF30" s="17"/>
      <c r="OCG30" s="17"/>
      <c r="OCH30" s="17"/>
      <c r="OCI30" s="17"/>
      <c r="OCJ30" s="17"/>
      <c r="OCK30" s="17"/>
      <c r="OCL30" s="17"/>
      <c r="OCM30" s="17"/>
      <c r="OCN30" s="17"/>
      <c r="OCO30" s="17"/>
      <c r="OCP30" s="17"/>
      <c r="OCQ30" s="17"/>
      <c r="OCR30" s="17"/>
      <c r="OCS30" s="17"/>
      <c r="OCT30" s="17"/>
      <c r="OCU30" s="17"/>
      <c r="OCV30" s="17"/>
      <c r="OCW30" s="17"/>
      <c r="OCX30" s="17"/>
      <c r="OCY30" s="17"/>
      <c r="OCZ30" s="17"/>
      <c r="ODA30" s="17"/>
      <c r="ODB30" s="17"/>
      <c r="ODC30" s="17"/>
      <c r="ODD30" s="17"/>
      <c r="ODE30" s="17"/>
      <c r="ODF30" s="17"/>
      <c r="ODG30" s="17"/>
      <c r="ODH30" s="17"/>
      <c r="ODI30" s="17"/>
      <c r="ODJ30" s="17"/>
      <c r="ODK30" s="17"/>
      <c r="ODL30" s="17"/>
      <c r="ODM30" s="17"/>
      <c r="ODN30" s="17"/>
      <c r="ODO30" s="17"/>
      <c r="ODP30" s="17"/>
      <c r="ODQ30" s="17"/>
      <c r="ODR30" s="17"/>
      <c r="ODS30" s="17"/>
      <c r="ODT30" s="17"/>
      <c r="ODU30" s="17"/>
      <c r="ODV30" s="17"/>
      <c r="ODW30" s="17"/>
      <c r="ODX30" s="17"/>
      <c r="ODY30" s="17"/>
      <c r="ODZ30" s="17"/>
      <c r="OEA30" s="17"/>
      <c r="OEB30" s="17"/>
      <c r="OEC30" s="17"/>
      <c r="OED30" s="17"/>
      <c r="OEE30" s="17"/>
      <c r="OEF30" s="17"/>
      <c r="OEG30" s="17"/>
      <c r="OEH30" s="17"/>
      <c r="OEI30" s="17"/>
      <c r="OEJ30" s="17"/>
      <c r="OEK30" s="17"/>
      <c r="OEL30" s="17"/>
      <c r="OEM30" s="17"/>
      <c r="OEN30" s="17"/>
      <c r="OEO30" s="17"/>
      <c r="OEP30" s="17"/>
      <c r="OEQ30" s="17"/>
      <c r="OER30" s="17"/>
      <c r="OES30" s="17"/>
      <c r="OET30" s="17"/>
      <c r="OEU30" s="17"/>
      <c r="OEV30" s="17"/>
      <c r="OEW30" s="17"/>
      <c r="OEX30" s="17"/>
      <c r="OEY30" s="17"/>
      <c r="OEZ30" s="17"/>
      <c r="OFA30" s="17"/>
      <c r="OFB30" s="17"/>
      <c r="OFC30" s="17"/>
      <c r="OFD30" s="17"/>
      <c r="OFE30" s="17"/>
      <c r="OFF30" s="17"/>
      <c r="OFG30" s="17"/>
      <c r="OFH30" s="17"/>
      <c r="OFI30" s="17"/>
      <c r="OFJ30" s="17"/>
      <c r="OFK30" s="17"/>
      <c r="OFL30" s="17"/>
      <c r="OFM30" s="17"/>
      <c r="OFN30" s="17"/>
      <c r="OFO30" s="17"/>
      <c r="OFP30" s="17"/>
      <c r="OFQ30" s="17"/>
      <c r="OFR30" s="17"/>
      <c r="OFS30" s="17"/>
      <c r="OFT30" s="17"/>
      <c r="OFU30" s="17"/>
      <c r="OFV30" s="17"/>
      <c r="OFW30" s="17"/>
      <c r="OFX30" s="17"/>
      <c r="OFY30" s="17"/>
      <c r="OFZ30" s="17"/>
      <c r="OGA30" s="17"/>
      <c r="OGB30" s="17"/>
      <c r="OGC30" s="17"/>
      <c r="OGD30" s="17"/>
      <c r="OGE30" s="17"/>
      <c r="OGF30" s="17"/>
      <c r="OGG30" s="17"/>
      <c r="OGH30" s="17"/>
      <c r="OGI30" s="17"/>
      <c r="OGJ30" s="17"/>
      <c r="OGK30" s="17"/>
      <c r="OGL30" s="17"/>
      <c r="OGM30" s="17"/>
      <c r="OGN30" s="17"/>
      <c r="OGO30" s="17"/>
      <c r="OGP30" s="17"/>
      <c r="OGQ30" s="17"/>
      <c r="OGR30" s="17"/>
      <c r="OGS30" s="17"/>
      <c r="OGT30" s="17"/>
      <c r="OGU30" s="17"/>
      <c r="OGV30" s="17"/>
      <c r="OGW30" s="17"/>
      <c r="OGX30" s="17"/>
      <c r="OGY30" s="17"/>
      <c r="OGZ30" s="17"/>
      <c r="OHA30" s="17"/>
      <c r="OHB30" s="17"/>
      <c r="OHC30" s="17"/>
      <c r="OHD30" s="17"/>
      <c r="OHE30" s="17"/>
      <c r="OHF30" s="17"/>
      <c r="OHG30" s="17"/>
      <c r="OHH30" s="17"/>
      <c r="OHI30" s="17"/>
      <c r="OHJ30" s="17"/>
      <c r="OHK30" s="17"/>
      <c r="OHL30" s="17"/>
      <c r="OHM30" s="17"/>
      <c r="OHN30" s="17"/>
      <c r="OHO30" s="17"/>
      <c r="OHP30" s="17"/>
      <c r="OHQ30" s="17"/>
      <c r="OHR30" s="17"/>
      <c r="OHS30" s="17"/>
      <c r="OHT30" s="17"/>
      <c r="OHU30" s="17"/>
      <c r="OHV30" s="17"/>
      <c r="OHW30" s="17"/>
      <c r="OHX30" s="17"/>
      <c r="OHY30" s="17"/>
      <c r="OHZ30" s="17"/>
      <c r="OIA30" s="17"/>
      <c r="OIB30" s="17"/>
      <c r="OIC30" s="17"/>
      <c r="OID30" s="17"/>
      <c r="OIE30" s="17"/>
      <c r="OIF30" s="17"/>
      <c r="OIG30" s="17"/>
      <c r="OIH30" s="17"/>
      <c r="OII30" s="17"/>
      <c r="OIJ30" s="17"/>
      <c r="OIK30" s="17"/>
      <c r="OIL30" s="17"/>
      <c r="OIM30" s="17"/>
      <c r="OIN30" s="17"/>
      <c r="OIO30" s="17"/>
      <c r="OIP30" s="17"/>
      <c r="OIQ30" s="17"/>
      <c r="OIR30" s="17"/>
      <c r="OIS30" s="17"/>
      <c r="OIT30" s="17"/>
      <c r="OIU30" s="17"/>
      <c r="OIV30" s="17"/>
      <c r="OIW30" s="17"/>
      <c r="OIX30" s="17"/>
      <c r="OIY30" s="17"/>
      <c r="OIZ30" s="17"/>
      <c r="OJA30" s="17"/>
      <c r="OJB30" s="17"/>
      <c r="OJC30" s="17"/>
      <c r="OJD30" s="17"/>
      <c r="OJE30" s="17"/>
      <c r="OJF30" s="17"/>
      <c r="OJG30" s="17"/>
      <c r="OJH30" s="17"/>
      <c r="OJI30" s="17"/>
      <c r="OJJ30" s="17"/>
      <c r="OJK30" s="17"/>
      <c r="OJL30" s="17"/>
      <c r="OJM30" s="17"/>
      <c r="OJN30" s="17"/>
      <c r="OJO30" s="17"/>
      <c r="OJP30" s="17"/>
      <c r="OJQ30" s="17"/>
      <c r="OJR30" s="17"/>
      <c r="OJS30" s="17"/>
      <c r="OJT30" s="17"/>
      <c r="OJU30" s="17"/>
      <c r="OJV30" s="17"/>
      <c r="OJW30" s="17"/>
      <c r="OJX30" s="17"/>
      <c r="OJY30" s="17"/>
      <c r="OJZ30" s="17"/>
      <c r="OKA30" s="17"/>
      <c r="OKB30" s="17"/>
      <c r="OKC30" s="17"/>
      <c r="OKD30" s="17"/>
      <c r="OKE30" s="17"/>
      <c r="OKF30" s="17"/>
      <c r="OKG30" s="17"/>
      <c r="OKH30" s="17"/>
      <c r="OKI30" s="17"/>
      <c r="OKJ30" s="17"/>
      <c r="OKK30" s="17"/>
      <c r="OKL30" s="17"/>
      <c r="OKM30" s="17"/>
      <c r="OKN30" s="17"/>
      <c r="OKO30" s="17"/>
      <c r="OKP30" s="17"/>
      <c r="OKQ30" s="17"/>
      <c r="OKR30" s="17"/>
      <c r="OKS30" s="17"/>
      <c r="OKT30" s="17"/>
      <c r="OKU30" s="17"/>
      <c r="OKV30" s="17"/>
      <c r="OKW30" s="17"/>
      <c r="OKX30" s="17"/>
      <c r="OKY30" s="17"/>
      <c r="OKZ30" s="17"/>
      <c r="OLA30" s="17"/>
      <c r="OLB30" s="17"/>
      <c r="OLC30" s="17"/>
      <c r="OLD30" s="17"/>
      <c r="OLE30" s="17"/>
      <c r="OLF30" s="17"/>
      <c r="OLG30" s="17"/>
      <c r="OLH30" s="17"/>
      <c r="OLI30" s="17"/>
      <c r="OLJ30" s="17"/>
      <c r="OLK30" s="17"/>
      <c r="OLL30" s="17"/>
      <c r="OLM30" s="17"/>
      <c r="OLN30" s="17"/>
      <c r="OLO30" s="17"/>
      <c r="OLP30" s="17"/>
      <c r="OLQ30" s="17"/>
      <c r="OLR30" s="17"/>
      <c r="OLS30" s="17"/>
      <c r="OLT30" s="17"/>
      <c r="OLU30" s="17"/>
      <c r="OLV30" s="17"/>
      <c r="OLW30" s="17"/>
      <c r="OLX30" s="17"/>
      <c r="OLY30" s="17"/>
      <c r="OLZ30" s="17"/>
      <c r="OMA30" s="17"/>
      <c r="OMB30" s="17"/>
      <c r="OMC30" s="17"/>
      <c r="OMD30" s="17"/>
      <c r="OME30" s="17"/>
      <c r="OMF30" s="17"/>
      <c r="OMG30" s="17"/>
      <c r="OMH30" s="17"/>
      <c r="OMI30" s="17"/>
      <c r="OMJ30" s="17"/>
      <c r="OMK30" s="17"/>
      <c r="OML30" s="17"/>
      <c r="OMM30" s="17"/>
      <c r="OMN30" s="17"/>
      <c r="OMO30" s="17"/>
      <c r="OMP30" s="17"/>
      <c r="OMQ30" s="17"/>
      <c r="OMR30" s="17"/>
      <c r="OMS30" s="17"/>
      <c r="OMT30" s="17"/>
      <c r="OMU30" s="17"/>
      <c r="OMV30" s="17"/>
      <c r="OMW30" s="17"/>
      <c r="OMX30" s="17"/>
      <c r="OMY30" s="17"/>
      <c r="OMZ30" s="17"/>
      <c r="ONA30" s="17"/>
      <c r="ONB30" s="17"/>
      <c r="ONC30" s="17"/>
      <c r="OND30" s="17"/>
      <c r="ONE30" s="17"/>
      <c r="ONF30" s="17"/>
      <c r="ONG30" s="17"/>
      <c r="ONH30" s="17"/>
      <c r="ONI30" s="17"/>
      <c r="ONJ30" s="17"/>
      <c r="ONK30" s="17"/>
      <c r="ONL30" s="17"/>
      <c r="ONM30" s="17"/>
      <c r="ONN30" s="17"/>
      <c r="ONO30" s="17"/>
      <c r="ONP30" s="17"/>
      <c r="ONQ30" s="17"/>
      <c r="ONR30" s="17"/>
      <c r="ONS30" s="17"/>
      <c r="ONT30" s="17"/>
      <c r="ONU30" s="17"/>
      <c r="ONV30" s="17"/>
      <c r="ONW30" s="17"/>
      <c r="ONX30" s="17"/>
      <c r="ONY30" s="17"/>
      <c r="ONZ30" s="17"/>
      <c r="OOA30" s="17"/>
      <c r="OOB30" s="17"/>
      <c r="OOC30" s="17"/>
      <c r="OOD30" s="17"/>
      <c r="OOE30" s="17"/>
      <c r="OOF30" s="17"/>
      <c r="OOG30" s="17"/>
      <c r="OOH30" s="17"/>
      <c r="OOI30" s="17"/>
      <c r="OOJ30" s="17"/>
      <c r="OOK30" s="17"/>
      <c r="OOL30" s="17"/>
      <c r="OOM30" s="17"/>
      <c r="OON30" s="17"/>
      <c r="OOO30" s="17"/>
      <c r="OOP30" s="17"/>
      <c r="OOQ30" s="17"/>
      <c r="OOR30" s="17"/>
      <c r="OOS30" s="17"/>
      <c r="OOT30" s="17"/>
      <c r="OOU30" s="17"/>
      <c r="OOV30" s="17"/>
      <c r="OOW30" s="17"/>
      <c r="OOX30" s="17"/>
      <c r="OOY30" s="17"/>
      <c r="OOZ30" s="17"/>
      <c r="OPA30" s="17"/>
      <c r="OPB30" s="17"/>
      <c r="OPC30" s="17"/>
      <c r="OPD30" s="17"/>
      <c r="OPE30" s="17"/>
      <c r="OPF30" s="17"/>
      <c r="OPG30" s="17"/>
      <c r="OPH30" s="17"/>
      <c r="OPI30" s="17"/>
      <c r="OPJ30" s="17"/>
      <c r="OPK30" s="17"/>
      <c r="OPL30" s="17"/>
      <c r="OPM30" s="17"/>
      <c r="OPN30" s="17"/>
      <c r="OPO30" s="17"/>
      <c r="OPP30" s="17"/>
      <c r="OPQ30" s="17"/>
      <c r="OPR30" s="17"/>
      <c r="OPS30" s="17"/>
      <c r="OPT30" s="17"/>
      <c r="OPU30" s="17"/>
      <c r="OPV30" s="17"/>
      <c r="OPW30" s="17"/>
      <c r="OPX30" s="17"/>
      <c r="OPY30" s="17"/>
      <c r="OPZ30" s="17"/>
      <c r="OQA30" s="17"/>
      <c r="OQB30" s="17"/>
      <c r="OQC30" s="17"/>
      <c r="OQD30" s="17"/>
      <c r="OQE30" s="17"/>
      <c r="OQF30" s="17"/>
      <c r="OQG30" s="17"/>
      <c r="OQH30" s="17"/>
      <c r="OQI30" s="17"/>
      <c r="OQJ30" s="17"/>
      <c r="OQK30" s="17"/>
      <c r="OQL30" s="17"/>
      <c r="OQM30" s="17"/>
      <c r="OQN30" s="17"/>
      <c r="OQO30" s="17"/>
      <c r="OQP30" s="17"/>
      <c r="OQQ30" s="17"/>
      <c r="OQR30" s="17"/>
      <c r="OQS30" s="17"/>
      <c r="OQT30" s="17"/>
      <c r="OQU30" s="17"/>
      <c r="OQV30" s="17"/>
      <c r="OQW30" s="17"/>
      <c r="OQX30" s="17"/>
      <c r="OQY30" s="17"/>
      <c r="OQZ30" s="17"/>
      <c r="ORA30" s="17"/>
      <c r="ORB30" s="17"/>
      <c r="ORC30" s="17"/>
      <c r="ORD30" s="17"/>
      <c r="ORE30" s="17"/>
      <c r="ORF30" s="17"/>
      <c r="ORG30" s="17"/>
      <c r="ORH30" s="17"/>
      <c r="ORI30" s="17"/>
      <c r="ORJ30" s="17"/>
      <c r="ORK30" s="17"/>
      <c r="ORL30" s="17"/>
      <c r="ORM30" s="17"/>
      <c r="ORN30" s="17"/>
      <c r="ORO30" s="17"/>
      <c r="ORP30" s="17"/>
      <c r="ORQ30" s="17"/>
      <c r="ORR30" s="17"/>
      <c r="ORS30" s="17"/>
      <c r="ORT30" s="17"/>
      <c r="ORU30" s="17"/>
      <c r="ORV30" s="17"/>
      <c r="ORW30" s="17"/>
      <c r="ORX30" s="17"/>
      <c r="ORY30" s="17"/>
      <c r="ORZ30" s="17"/>
      <c r="OSA30" s="17"/>
      <c r="OSB30" s="17"/>
      <c r="OSC30" s="17"/>
      <c r="OSD30" s="17"/>
      <c r="OSE30" s="17"/>
      <c r="OSF30" s="17"/>
      <c r="OSG30" s="17"/>
      <c r="OSH30" s="17"/>
      <c r="OSI30" s="17"/>
      <c r="OSJ30" s="17"/>
      <c r="OSK30" s="17"/>
      <c r="OSL30" s="17"/>
      <c r="OSM30" s="17"/>
      <c r="OSN30" s="17"/>
      <c r="OSO30" s="17"/>
      <c r="OSP30" s="17"/>
      <c r="OSQ30" s="17"/>
      <c r="OSR30" s="17"/>
      <c r="OSS30" s="17"/>
      <c r="OST30" s="17"/>
      <c r="OSU30" s="17"/>
      <c r="OSV30" s="17"/>
      <c r="OSW30" s="17"/>
      <c r="OSX30" s="17"/>
      <c r="OSY30" s="17"/>
      <c r="OSZ30" s="17"/>
      <c r="OTA30" s="17"/>
      <c r="OTB30" s="17"/>
      <c r="OTC30" s="17"/>
      <c r="OTD30" s="17"/>
      <c r="OTE30" s="17"/>
      <c r="OTF30" s="17"/>
      <c r="OTG30" s="17"/>
      <c r="OTH30" s="17"/>
      <c r="OTI30" s="17"/>
      <c r="OTJ30" s="17"/>
      <c r="OTK30" s="17"/>
      <c r="OTL30" s="17"/>
      <c r="OTM30" s="17"/>
      <c r="OTN30" s="17"/>
      <c r="OTO30" s="17"/>
      <c r="OTP30" s="17"/>
      <c r="OTQ30" s="17"/>
      <c r="OTR30" s="17"/>
      <c r="OTS30" s="17"/>
      <c r="OTT30" s="17"/>
      <c r="OTU30" s="17"/>
      <c r="OTV30" s="17"/>
      <c r="OTW30" s="17"/>
      <c r="OTX30" s="17"/>
      <c r="OTY30" s="17"/>
      <c r="OTZ30" s="17"/>
      <c r="OUA30" s="17"/>
      <c r="OUB30" s="17"/>
      <c r="OUC30" s="17"/>
      <c r="OUD30" s="17"/>
      <c r="OUE30" s="17"/>
      <c r="OUF30" s="17"/>
      <c r="OUG30" s="17"/>
      <c r="OUH30" s="17"/>
      <c r="OUI30" s="17"/>
      <c r="OUJ30" s="17"/>
      <c r="OUK30" s="17"/>
      <c r="OUL30" s="17"/>
      <c r="OUM30" s="17"/>
      <c r="OUN30" s="17"/>
      <c r="OUO30" s="17"/>
      <c r="OUP30" s="17"/>
      <c r="OUQ30" s="17"/>
      <c r="OUR30" s="17"/>
      <c r="OUS30" s="17"/>
      <c r="OUT30" s="17"/>
      <c r="OUU30" s="17"/>
      <c r="OUV30" s="17"/>
      <c r="OUW30" s="17"/>
      <c r="OUX30" s="17"/>
      <c r="OUY30" s="17"/>
      <c r="OUZ30" s="17"/>
      <c r="OVA30" s="17"/>
      <c r="OVB30" s="17"/>
      <c r="OVC30" s="17"/>
      <c r="OVD30" s="17"/>
      <c r="OVE30" s="17"/>
      <c r="OVF30" s="17"/>
      <c r="OVG30" s="17"/>
      <c r="OVH30" s="17"/>
      <c r="OVI30" s="17"/>
      <c r="OVJ30" s="17"/>
      <c r="OVK30" s="17"/>
      <c r="OVL30" s="17"/>
      <c r="OVM30" s="17"/>
      <c r="OVN30" s="17"/>
      <c r="OVO30" s="17"/>
      <c r="OVP30" s="17"/>
      <c r="OVQ30" s="17"/>
      <c r="OVR30" s="17"/>
      <c r="OVS30" s="17"/>
      <c r="OVT30" s="17"/>
      <c r="OVU30" s="17"/>
      <c r="OVV30" s="17"/>
      <c r="OVW30" s="17"/>
      <c r="OVX30" s="17"/>
      <c r="OVY30" s="17"/>
      <c r="OVZ30" s="17"/>
      <c r="OWA30" s="17"/>
      <c r="OWB30" s="17"/>
      <c r="OWC30" s="17"/>
      <c r="OWD30" s="17"/>
      <c r="OWE30" s="17"/>
      <c r="OWF30" s="17"/>
      <c r="OWG30" s="17"/>
      <c r="OWH30" s="17"/>
      <c r="OWI30" s="17"/>
      <c r="OWJ30" s="17"/>
      <c r="OWK30" s="17"/>
      <c r="OWL30" s="17"/>
      <c r="OWM30" s="17"/>
      <c r="OWN30" s="17"/>
      <c r="OWO30" s="17"/>
      <c r="OWP30" s="17"/>
      <c r="OWQ30" s="17"/>
      <c r="OWR30" s="17"/>
      <c r="OWS30" s="17"/>
      <c r="OWT30" s="17"/>
      <c r="OWU30" s="17"/>
      <c r="OWV30" s="17"/>
      <c r="OWW30" s="17"/>
      <c r="OWX30" s="17"/>
      <c r="OWY30" s="17"/>
      <c r="OWZ30" s="17"/>
      <c r="OXA30" s="17"/>
      <c r="OXB30" s="17"/>
      <c r="OXC30" s="17"/>
      <c r="OXD30" s="17"/>
      <c r="OXE30" s="17"/>
      <c r="OXF30" s="17"/>
      <c r="OXG30" s="17"/>
      <c r="OXH30" s="17"/>
      <c r="OXI30" s="17"/>
      <c r="OXJ30" s="17"/>
      <c r="OXK30" s="17"/>
      <c r="OXL30" s="17"/>
      <c r="OXM30" s="17"/>
      <c r="OXN30" s="17"/>
      <c r="OXO30" s="17"/>
      <c r="OXP30" s="17"/>
      <c r="OXQ30" s="17"/>
      <c r="OXR30" s="17"/>
      <c r="OXS30" s="17"/>
      <c r="OXT30" s="17"/>
      <c r="OXU30" s="17"/>
      <c r="OXV30" s="17"/>
      <c r="OXW30" s="17"/>
      <c r="OXX30" s="17"/>
      <c r="OXY30" s="17"/>
      <c r="OXZ30" s="17"/>
      <c r="OYA30" s="17"/>
      <c r="OYB30" s="17"/>
      <c r="OYC30" s="17"/>
      <c r="OYD30" s="17"/>
      <c r="OYE30" s="17"/>
      <c r="OYF30" s="17"/>
      <c r="OYG30" s="17"/>
      <c r="OYH30" s="17"/>
      <c r="OYI30" s="17"/>
      <c r="OYJ30" s="17"/>
      <c r="OYK30" s="17"/>
      <c r="OYL30" s="17"/>
      <c r="OYM30" s="17"/>
      <c r="OYN30" s="17"/>
      <c r="OYO30" s="17"/>
      <c r="OYP30" s="17"/>
      <c r="OYQ30" s="17"/>
      <c r="OYR30" s="17"/>
      <c r="OYS30" s="17"/>
      <c r="OYT30" s="17"/>
      <c r="OYU30" s="17"/>
      <c r="OYV30" s="17"/>
      <c r="OYW30" s="17"/>
      <c r="OYX30" s="17"/>
      <c r="OYY30" s="17"/>
      <c r="OYZ30" s="17"/>
      <c r="OZA30" s="17"/>
      <c r="OZB30" s="17"/>
      <c r="OZC30" s="17"/>
      <c r="OZD30" s="17"/>
      <c r="OZE30" s="17"/>
      <c r="OZF30" s="17"/>
      <c r="OZG30" s="17"/>
      <c r="OZH30" s="17"/>
      <c r="OZI30" s="17"/>
      <c r="OZJ30" s="17"/>
      <c r="OZK30" s="17"/>
      <c r="OZL30" s="17"/>
      <c r="OZM30" s="17"/>
      <c r="OZN30" s="17"/>
      <c r="OZO30" s="17"/>
      <c r="OZP30" s="17"/>
      <c r="OZQ30" s="17"/>
      <c r="OZR30" s="17"/>
      <c r="OZS30" s="17"/>
      <c r="OZT30" s="17"/>
      <c r="OZU30" s="17"/>
      <c r="OZV30" s="17"/>
      <c r="OZW30" s="17"/>
      <c r="OZX30" s="17"/>
      <c r="OZY30" s="17"/>
      <c r="OZZ30" s="17"/>
      <c r="PAA30" s="17"/>
      <c r="PAB30" s="17"/>
      <c r="PAC30" s="17"/>
      <c r="PAD30" s="17"/>
      <c r="PAE30" s="17"/>
      <c r="PAF30" s="17"/>
      <c r="PAG30" s="17"/>
      <c r="PAH30" s="17"/>
      <c r="PAI30" s="17"/>
      <c r="PAJ30" s="17"/>
      <c r="PAK30" s="17"/>
      <c r="PAL30" s="17"/>
      <c r="PAM30" s="17"/>
      <c r="PAN30" s="17"/>
      <c r="PAO30" s="17"/>
      <c r="PAP30" s="17"/>
      <c r="PAQ30" s="17"/>
      <c r="PAR30" s="17"/>
      <c r="PAS30" s="17"/>
      <c r="PAT30" s="17"/>
      <c r="PAU30" s="17"/>
      <c r="PAV30" s="17"/>
      <c r="PAW30" s="17"/>
      <c r="PAX30" s="17"/>
      <c r="PAY30" s="17"/>
      <c r="PAZ30" s="17"/>
      <c r="PBA30" s="17"/>
      <c r="PBB30" s="17"/>
      <c r="PBC30" s="17"/>
      <c r="PBD30" s="17"/>
      <c r="PBE30" s="17"/>
      <c r="PBF30" s="17"/>
      <c r="PBG30" s="17"/>
      <c r="PBH30" s="17"/>
      <c r="PBI30" s="17"/>
      <c r="PBJ30" s="17"/>
      <c r="PBK30" s="17"/>
      <c r="PBL30" s="17"/>
      <c r="PBM30" s="17"/>
      <c r="PBN30" s="17"/>
      <c r="PBO30" s="17"/>
      <c r="PBP30" s="17"/>
      <c r="PBQ30" s="17"/>
      <c r="PBR30" s="17"/>
      <c r="PBS30" s="17"/>
      <c r="PBT30" s="17"/>
      <c r="PBU30" s="17"/>
      <c r="PBV30" s="17"/>
      <c r="PBW30" s="17"/>
      <c r="PBX30" s="17"/>
      <c r="PBY30" s="17"/>
      <c r="PBZ30" s="17"/>
      <c r="PCA30" s="17"/>
      <c r="PCB30" s="17"/>
      <c r="PCC30" s="17"/>
      <c r="PCD30" s="17"/>
      <c r="PCE30" s="17"/>
      <c r="PCF30" s="17"/>
      <c r="PCG30" s="17"/>
      <c r="PCH30" s="17"/>
      <c r="PCI30" s="17"/>
      <c r="PCJ30" s="17"/>
      <c r="PCK30" s="17"/>
      <c r="PCL30" s="17"/>
      <c r="PCM30" s="17"/>
      <c r="PCN30" s="17"/>
      <c r="PCO30" s="17"/>
      <c r="PCP30" s="17"/>
      <c r="PCQ30" s="17"/>
      <c r="PCR30" s="17"/>
      <c r="PCS30" s="17"/>
      <c r="PCT30" s="17"/>
      <c r="PCU30" s="17"/>
      <c r="PCV30" s="17"/>
      <c r="PCW30" s="17"/>
      <c r="PCX30" s="17"/>
      <c r="PCY30" s="17"/>
      <c r="PCZ30" s="17"/>
      <c r="PDA30" s="17"/>
      <c r="PDB30" s="17"/>
      <c r="PDC30" s="17"/>
      <c r="PDD30" s="17"/>
      <c r="PDE30" s="17"/>
      <c r="PDF30" s="17"/>
      <c r="PDG30" s="17"/>
      <c r="PDH30" s="17"/>
      <c r="PDI30" s="17"/>
      <c r="PDJ30" s="17"/>
      <c r="PDK30" s="17"/>
      <c r="PDL30" s="17"/>
      <c r="PDM30" s="17"/>
      <c r="PDN30" s="17"/>
      <c r="PDO30" s="17"/>
      <c r="PDP30" s="17"/>
      <c r="PDQ30" s="17"/>
      <c r="PDR30" s="17"/>
      <c r="PDS30" s="17"/>
      <c r="PDT30" s="17"/>
      <c r="PDU30" s="17"/>
      <c r="PDV30" s="17"/>
      <c r="PDW30" s="17"/>
      <c r="PDX30" s="17"/>
      <c r="PDY30" s="17"/>
      <c r="PDZ30" s="17"/>
      <c r="PEA30" s="17"/>
      <c r="PEB30" s="17"/>
      <c r="PEC30" s="17"/>
      <c r="PED30" s="17"/>
      <c r="PEE30" s="17"/>
      <c r="PEF30" s="17"/>
      <c r="PEG30" s="17"/>
      <c r="PEH30" s="17"/>
      <c r="PEI30" s="17"/>
      <c r="PEJ30" s="17"/>
      <c r="PEK30" s="17"/>
      <c r="PEL30" s="17"/>
      <c r="PEM30" s="17"/>
      <c r="PEN30" s="17"/>
      <c r="PEO30" s="17"/>
      <c r="PEP30" s="17"/>
      <c r="PEQ30" s="17"/>
      <c r="PER30" s="17"/>
      <c r="PES30" s="17"/>
      <c r="PET30" s="17"/>
      <c r="PEU30" s="17"/>
      <c r="PEV30" s="17"/>
      <c r="PEW30" s="17"/>
      <c r="PEX30" s="17"/>
      <c r="PEY30" s="17"/>
      <c r="PEZ30" s="17"/>
      <c r="PFA30" s="17"/>
      <c r="PFB30" s="17"/>
      <c r="PFC30" s="17"/>
      <c r="PFD30" s="17"/>
      <c r="PFE30" s="17"/>
      <c r="PFF30" s="17"/>
      <c r="PFG30" s="17"/>
      <c r="PFH30" s="17"/>
      <c r="PFI30" s="17"/>
      <c r="PFJ30" s="17"/>
      <c r="PFK30" s="17"/>
      <c r="PFL30" s="17"/>
      <c r="PFM30" s="17"/>
      <c r="PFN30" s="17"/>
      <c r="PFO30" s="17"/>
      <c r="PFP30" s="17"/>
      <c r="PFQ30" s="17"/>
      <c r="PFR30" s="17"/>
      <c r="PFS30" s="17"/>
      <c r="PFT30" s="17"/>
      <c r="PFU30" s="17"/>
      <c r="PFV30" s="17"/>
      <c r="PFW30" s="17"/>
      <c r="PFX30" s="17"/>
      <c r="PFY30" s="17"/>
      <c r="PFZ30" s="17"/>
      <c r="PGA30" s="17"/>
      <c r="PGB30" s="17"/>
      <c r="PGC30" s="17"/>
      <c r="PGD30" s="17"/>
      <c r="PGE30" s="17"/>
      <c r="PGF30" s="17"/>
      <c r="PGG30" s="17"/>
      <c r="PGH30" s="17"/>
      <c r="PGI30" s="17"/>
      <c r="PGJ30" s="17"/>
      <c r="PGK30" s="17"/>
      <c r="PGL30" s="17"/>
      <c r="PGM30" s="17"/>
      <c r="PGN30" s="17"/>
      <c r="PGO30" s="17"/>
      <c r="PGP30" s="17"/>
      <c r="PGQ30" s="17"/>
      <c r="PGR30" s="17"/>
      <c r="PGS30" s="17"/>
      <c r="PGT30" s="17"/>
      <c r="PGU30" s="17"/>
      <c r="PGV30" s="17"/>
      <c r="PGW30" s="17"/>
      <c r="PGX30" s="17"/>
      <c r="PGY30" s="17"/>
      <c r="PGZ30" s="17"/>
      <c r="PHA30" s="17"/>
      <c r="PHB30" s="17"/>
      <c r="PHC30" s="17"/>
      <c r="PHD30" s="17"/>
      <c r="PHE30" s="17"/>
      <c r="PHF30" s="17"/>
      <c r="PHG30" s="17"/>
      <c r="PHH30" s="17"/>
      <c r="PHI30" s="17"/>
      <c r="PHJ30" s="17"/>
      <c r="PHK30" s="17"/>
      <c r="PHL30" s="17"/>
      <c r="PHM30" s="17"/>
      <c r="PHN30" s="17"/>
      <c r="PHO30" s="17"/>
      <c r="PHP30" s="17"/>
      <c r="PHQ30" s="17"/>
      <c r="PHR30" s="17"/>
      <c r="PHS30" s="17"/>
      <c r="PHT30" s="17"/>
      <c r="PHU30" s="17"/>
      <c r="PHV30" s="17"/>
      <c r="PHW30" s="17"/>
      <c r="PHX30" s="17"/>
      <c r="PHY30" s="17"/>
      <c r="PHZ30" s="17"/>
      <c r="PIA30" s="17"/>
      <c r="PIB30" s="17"/>
      <c r="PIC30" s="17"/>
      <c r="PID30" s="17"/>
      <c r="PIE30" s="17"/>
      <c r="PIF30" s="17"/>
      <c r="PIG30" s="17"/>
      <c r="PIH30" s="17"/>
      <c r="PII30" s="17"/>
      <c r="PIJ30" s="17"/>
      <c r="PIK30" s="17"/>
      <c r="PIL30" s="17"/>
      <c r="PIM30" s="17"/>
      <c r="PIN30" s="17"/>
      <c r="PIO30" s="17"/>
      <c r="PIP30" s="17"/>
      <c r="PIQ30" s="17"/>
      <c r="PIR30" s="17"/>
      <c r="PIS30" s="17"/>
      <c r="PIT30" s="17"/>
      <c r="PIU30" s="17"/>
      <c r="PIV30" s="17"/>
      <c r="PIW30" s="17"/>
      <c r="PIX30" s="17"/>
      <c r="PIY30" s="17"/>
      <c r="PIZ30" s="17"/>
      <c r="PJA30" s="17"/>
      <c r="PJB30" s="17"/>
      <c r="PJC30" s="17"/>
      <c r="PJD30" s="17"/>
      <c r="PJE30" s="17"/>
      <c r="PJF30" s="17"/>
      <c r="PJG30" s="17"/>
      <c r="PJH30" s="17"/>
      <c r="PJI30" s="17"/>
      <c r="PJJ30" s="17"/>
      <c r="PJK30" s="17"/>
      <c r="PJL30" s="17"/>
      <c r="PJM30" s="17"/>
      <c r="PJN30" s="17"/>
      <c r="PJO30" s="17"/>
      <c r="PJP30" s="17"/>
      <c r="PJQ30" s="17"/>
      <c r="PJR30" s="17"/>
      <c r="PJS30" s="17"/>
      <c r="PJT30" s="17"/>
      <c r="PJU30" s="17"/>
      <c r="PJV30" s="17"/>
      <c r="PJW30" s="17"/>
      <c r="PJX30" s="17"/>
      <c r="PJY30" s="17"/>
      <c r="PJZ30" s="17"/>
      <c r="PKA30" s="17"/>
      <c r="PKB30" s="17"/>
      <c r="PKC30" s="17"/>
      <c r="PKD30" s="17"/>
      <c r="PKE30" s="17"/>
      <c r="PKF30" s="17"/>
      <c r="PKG30" s="17"/>
      <c r="PKH30" s="17"/>
      <c r="PKI30" s="17"/>
      <c r="PKJ30" s="17"/>
      <c r="PKK30" s="17"/>
      <c r="PKL30" s="17"/>
      <c r="PKM30" s="17"/>
      <c r="PKN30" s="17"/>
      <c r="PKO30" s="17"/>
      <c r="PKP30" s="17"/>
      <c r="PKQ30" s="17"/>
      <c r="PKR30" s="17"/>
      <c r="PKS30" s="17"/>
      <c r="PKT30" s="17"/>
      <c r="PKU30" s="17"/>
      <c r="PKV30" s="17"/>
      <c r="PKW30" s="17"/>
      <c r="PKX30" s="17"/>
      <c r="PKY30" s="17"/>
      <c r="PKZ30" s="17"/>
      <c r="PLA30" s="17"/>
      <c r="PLB30" s="17"/>
      <c r="PLC30" s="17"/>
      <c r="PLD30" s="17"/>
      <c r="PLE30" s="17"/>
      <c r="PLF30" s="17"/>
      <c r="PLG30" s="17"/>
      <c r="PLH30" s="17"/>
      <c r="PLI30" s="17"/>
      <c r="PLJ30" s="17"/>
      <c r="PLK30" s="17"/>
      <c r="PLL30" s="17"/>
      <c r="PLM30" s="17"/>
      <c r="PLN30" s="17"/>
      <c r="PLO30" s="17"/>
      <c r="PLP30" s="17"/>
      <c r="PLQ30" s="17"/>
      <c r="PLR30" s="17"/>
      <c r="PLS30" s="17"/>
      <c r="PLT30" s="17"/>
      <c r="PLU30" s="17"/>
      <c r="PLV30" s="17"/>
      <c r="PLW30" s="17"/>
      <c r="PLX30" s="17"/>
      <c r="PLY30" s="17"/>
      <c r="PLZ30" s="17"/>
      <c r="PMA30" s="17"/>
      <c r="PMB30" s="17"/>
      <c r="PMC30" s="17"/>
      <c r="PMD30" s="17"/>
      <c r="PME30" s="17"/>
      <c r="PMF30" s="17"/>
      <c r="PMG30" s="17"/>
      <c r="PMH30" s="17"/>
      <c r="PMI30" s="17"/>
      <c r="PMJ30" s="17"/>
      <c r="PMK30" s="17"/>
      <c r="PML30" s="17"/>
      <c r="PMM30" s="17"/>
      <c r="PMN30" s="17"/>
      <c r="PMO30" s="17"/>
      <c r="PMP30" s="17"/>
      <c r="PMQ30" s="17"/>
      <c r="PMR30" s="17"/>
      <c r="PMS30" s="17"/>
      <c r="PMT30" s="17"/>
      <c r="PMU30" s="17"/>
      <c r="PMV30" s="17"/>
      <c r="PMW30" s="17"/>
      <c r="PMX30" s="17"/>
      <c r="PMY30" s="17"/>
      <c r="PMZ30" s="17"/>
      <c r="PNA30" s="17"/>
      <c r="PNB30" s="17"/>
      <c r="PNC30" s="17"/>
      <c r="PND30" s="17"/>
      <c r="PNE30" s="17"/>
      <c r="PNF30" s="17"/>
      <c r="PNG30" s="17"/>
      <c r="PNH30" s="17"/>
      <c r="PNI30" s="17"/>
      <c r="PNJ30" s="17"/>
      <c r="PNK30" s="17"/>
      <c r="PNL30" s="17"/>
      <c r="PNM30" s="17"/>
      <c r="PNN30" s="17"/>
      <c r="PNO30" s="17"/>
      <c r="PNP30" s="17"/>
      <c r="PNQ30" s="17"/>
      <c r="PNR30" s="17"/>
      <c r="PNS30" s="17"/>
      <c r="PNT30" s="17"/>
      <c r="PNU30" s="17"/>
      <c r="PNV30" s="17"/>
      <c r="PNW30" s="17"/>
      <c r="PNX30" s="17"/>
      <c r="PNY30" s="17"/>
      <c r="PNZ30" s="17"/>
      <c r="POA30" s="17"/>
      <c r="POB30" s="17"/>
      <c r="POC30" s="17"/>
      <c r="POD30" s="17"/>
      <c r="POE30" s="17"/>
      <c r="POF30" s="17"/>
      <c r="POG30" s="17"/>
      <c r="POH30" s="17"/>
      <c r="POI30" s="17"/>
      <c r="POJ30" s="17"/>
      <c r="POK30" s="17"/>
      <c r="POL30" s="17"/>
      <c r="POM30" s="17"/>
      <c r="PON30" s="17"/>
      <c r="POO30" s="17"/>
      <c r="POP30" s="17"/>
      <c r="POQ30" s="17"/>
      <c r="POR30" s="17"/>
      <c r="POS30" s="17"/>
      <c r="POT30" s="17"/>
      <c r="POU30" s="17"/>
      <c r="POV30" s="17"/>
      <c r="POW30" s="17"/>
      <c r="POX30" s="17"/>
      <c r="POY30" s="17"/>
      <c r="POZ30" s="17"/>
      <c r="PPA30" s="17"/>
      <c r="PPB30" s="17"/>
      <c r="PPC30" s="17"/>
      <c r="PPD30" s="17"/>
      <c r="PPE30" s="17"/>
      <c r="PPF30" s="17"/>
      <c r="PPG30" s="17"/>
      <c r="PPH30" s="17"/>
      <c r="PPI30" s="17"/>
      <c r="PPJ30" s="17"/>
      <c r="PPK30" s="17"/>
      <c r="PPL30" s="17"/>
      <c r="PPM30" s="17"/>
      <c r="PPN30" s="17"/>
      <c r="PPO30" s="17"/>
      <c r="PPP30" s="17"/>
      <c r="PPQ30" s="17"/>
      <c r="PPR30" s="17"/>
      <c r="PPS30" s="17"/>
      <c r="PPT30" s="17"/>
      <c r="PPU30" s="17"/>
      <c r="PPV30" s="17"/>
      <c r="PPW30" s="17"/>
      <c r="PPX30" s="17"/>
      <c r="PPY30" s="17"/>
      <c r="PPZ30" s="17"/>
      <c r="PQA30" s="17"/>
      <c r="PQB30" s="17"/>
      <c r="PQC30" s="17"/>
      <c r="PQD30" s="17"/>
      <c r="PQE30" s="17"/>
      <c r="PQF30" s="17"/>
      <c r="PQG30" s="17"/>
      <c r="PQH30" s="17"/>
      <c r="PQI30" s="17"/>
      <c r="PQJ30" s="17"/>
      <c r="PQK30" s="17"/>
      <c r="PQL30" s="17"/>
      <c r="PQM30" s="17"/>
      <c r="PQN30" s="17"/>
      <c r="PQO30" s="17"/>
      <c r="PQP30" s="17"/>
      <c r="PQQ30" s="17"/>
      <c r="PQR30" s="17"/>
      <c r="PQS30" s="17"/>
      <c r="PQT30" s="17"/>
      <c r="PQU30" s="17"/>
      <c r="PQV30" s="17"/>
      <c r="PQW30" s="17"/>
      <c r="PQX30" s="17"/>
      <c r="PQY30" s="17"/>
      <c r="PQZ30" s="17"/>
      <c r="PRA30" s="17"/>
      <c r="PRB30" s="17"/>
      <c r="PRC30" s="17"/>
      <c r="PRD30" s="17"/>
      <c r="PRE30" s="17"/>
      <c r="PRF30" s="17"/>
      <c r="PRG30" s="17"/>
      <c r="PRH30" s="17"/>
      <c r="PRI30" s="17"/>
      <c r="PRJ30" s="17"/>
      <c r="PRK30" s="17"/>
      <c r="PRL30" s="17"/>
      <c r="PRM30" s="17"/>
      <c r="PRN30" s="17"/>
      <c r="PRO30" s="17"/>
      <c r="PRP30" s="17"/>
      <c r="PRQ30" s="17"/>
      <c r="PRR30" s="17"/>
      <c r="PRS30" s="17"/>
      <c r="PRT30" s="17"/>
      <c r="PRU30" s="17"/>
      <c r="PRV30" s="17"/>
      <c r="PRW30" s="17"/>
      <c r="PRX30" s="17"/>
      <c r="PRY30" s="17"/>
      <c r="PRZ30" s="17"/>
      <c r="PSA30" s="17"/>
      <c r="PSB30" s="17"/>
      <c r="PSC30" s="17"/>
      <c r="PSD30" s="17"/>
      <c r="PSE30" s="17"/>
      <c r="PSF30" s="17"/>
      <c r="PSG30" s="17"/>
      <c r="PSH30" s="17"/>
      <c r="PSI30" s="17"/>
      <c r="PSJ30" s="17"/>
      <c r="PSK30" s="17"/>
      <c r="PSL30" s="17"/>
      <c r="PSM30" s="17"/>
      <c r="PSN30" s="17"/>
      <c r="PSO30" s="17"/>
      <c r="PSP30" s="17"/>
      <c r="PSQ30" s="17"/>
      <c r="PSR30" s="17"/>
      <c r="PSS30" s="17"/>
      <c r="PST30" s="17"/>
      <c r="PSU30" s="17"/>
      <c r="PSV30" s="17"/>
      <c r="PSW30" s="17"/>
      <c r="PSX30" s="17"/>
      <c r="PSY30" s="17"/>
      <c r="PSZ30" s="17"/>
      <c r="PTA30" s="17"/>
      <c r="PTB30" s="17"/>
      <c r="PTC30" s="17"/>
      <c r="PTD30" s="17"/>
      <c r="PTE30" s="17"/>
      <c r="PTF30" s="17"/>
      <c r="PTG30" s="17"/>
      <c r="PTH30" s="17"/>
      <c r="PTI30" s="17"/>
      <c r="PTJ30" s="17"/>
      <c r="PTK30" s="17"/>
      <c r="PTL30" s="17"/>
      <c r="PTM30" s="17"/>
      <c r="PTN30" s="17"/>
      <c r="PTO30" s="17"/>
      <c r="PTP30" s="17"/>
      <c r="PTQ30" s="17"/>
      <c r="PTR30" s="17"/>
      <c r="PTS30" s="17"/>
      <c r="PTT30" s="17"/>
      <c r="PTU30" s="17"/>
      <c r="PTV30" s="17"/>
      <c r="PTW30" s="17"/>
      <c r="PTX30" s="17"/>
      <c r="PTY30" s="17"/>
      <c r="PTZ30" s="17"/>
      <c r="PUA30" s="17"/>
      <c r="PUB30" s="17"/>
      <c r="PUC30" s="17"/>
      <c r="PUD30" s="17"/>
      <c r="PUE30" s="17"/>
      <c r="PUF30" s="17"/>
      <c r="PUG30" s="17"/>
      <c r="PUH30" s="17"/>
      <c r="PUI30" s="17"/>
      <c r="PUJ30" s="17"/>
      <c r="PUK30" s="17"/>
      <c r="PUL30" s="17"/>
      <c r="PUM30" s="17"/>
      <c r="PUN30" s="17"/>
      <c r="PUO30" s="17"/>
      <c r="PUP30" s="17"/>
      <c r="PUQ30" s="17"/>
      <c r="PUR30" s="17"/>
      <c r="PUS30" s="17"/>
      <c r="PUT30" s="17"/>
      <c r="PUU30" s="17"/>
      <c r="PUV30" s="17"/>
      <c r="PUW30" s="17"/>
      <c r="PUX30" s="17"/>
      <c r="PUY30" s="17"/>
      <c r="PUZ30" s="17"/>
      <c r="PVA30" s="17"/>
      <c r="PVB30" s="17"/>
      <c r="PVC30" s="17"/>
      <c r="PVD30" s="17"/>
      <c r="PVE30" s="17"/>
      <c r="PVF30" s="17"/>
      <c r="PVG30" s="17"/>
      <c r="PVH30" s="17"/>
      <c r="PVI30" s="17"/>
      <c r="PVJ30" s="17"/>
      <c r="PVK30" s="17"/>
      <c r="PVL30" s="17"/>
      <c r="PVM30" s="17"/>
      <c r="PVN30" s="17"/>
      <c r="PVO30" s="17"/>
      <c r="PVP30" s="17"/>
      <c r="PVQ30" s="17"/>
      <c r="PVR30" s="17"/>
      <c r="PVS30" s="17"/>
      <c r="PVT30" s="17"/>
      <c r="PVU30" s="17"/>
      <c r="PVV30" s="17"/>
      <c r="PVW30" s="17"/>
      <c r="PVX30" s="17"/>
      <c r="PVY30" s="17"/>
      <c r="PVZ30" s="17"/>
      <c r="PWA30" s="17"/>
      <c r="PWB30" s="17"/>
      <c r="PWC30" s="17"/>
      <c r="PWD30" s="17"/>
      <c r="PWE30" s="17"/>
      <c r="PWF30" s="17"/>
      <c r="PWG30" s="17"/>
      <c r="PWH30" s="17"/>
      <c r="PWI30" s="17"/>
      <c r="PWJ30" s="17"/>
      <c r="PWK30" s="17"/>
      <c r="PWL30" s="17"/>
      <c r="PWM30" s="17"/>
      <c r="PWN30" s="17"/>
      <c r="PWO30" s="17"/>
      <c r="PWP30" s="17"/>
      <c r="PWQ30" s="17"/>
      <c r="PWR30" s="17"/>
      <c r="PWS30" s="17"/>
      <c r="PWT30" s="17"/>
      <c r="PWU30" s="17"/>
      <c r="PWV30" s="17"/>
      <c r="PWW30" s="17"/>
      <c r="PWX30" s="17"/>
      <c r="PWY30" s="17"/>
      <c r="PWZ30" s="17"/>
      <c r="PXA30" s="17"/>
      <c r="PXB30" s="17"/>
      <c r="PXC30" s="17"/>
      <c r="PXD30" s="17"/>
      <c r="PXE30" s="17"/>
      <c r="PXF30" s="17"/>
      <c r="PXG30" s="17"/>
      <c r="PXH30" s="17"/>
      <c r="PXI30" s="17"/>
      <c r="PXJ30" s="17"/>
      <c r="PXK30" s="17"/>
      <c r="PXL30" s="17"/>
      <c r="PXM30" s="17"/>
      <c r="PXN30" s="17"/>
      <c r="PXO30" s="17"/>
      <c r="PXP30" s="17"/>
      <c r="PXQ30" s="17"/>
      <c r="PXR30" s="17"/>
      <c r="PXS30" s="17"/>
      <c r="PXT30" s="17"/>
      <c r="PXU30" s="17"/>
      <c r="PXV30" s="17"/>
      <c r="PXW30" s="17"/>
      <c r="PXX30" s="17"/>
      <c r="PXY30" s="17"/>
      <c r="PXZ30" s="17"/>
      <c r="PYA30" s="17"/>
      <c r="PYB30" s="17"/>
      <c r="PYC30" s="17"/>
      <c r="PYD30" s="17"/>
      <c r="PYE30" s="17"/>
      <c r="PYF30" s="17"/>
      <c r="PYG30" s="17"/>
      <c r="PYH30" s="17"/>
      <c r="PYI30" s="17"/>
      <c r="PYJ30" s="17"/>
      <c r="PYK30" s="17"/>
      <c r="PYL30" s="17"/>
      <c r="PYM30" s="17"/>
      <c r="PYN30" s="17"/>
      <c r="PYO30" s="17"/>
      <c r="PYP30" s="17"/>
      <c r="PYQ30" s="17"/>
      <c r="PYR30" s="17"/>
      <c r="PYS30" s="17"/>
      <c r="PYT30" s="17"/>
      <c r="PYU30" s="17"/>
      <c r="PYV30" s="17"/>
      <c r="PYW30" s="17"/>
      <c r="PYX30" s="17"/>
      <c r="PYY30" s="17"/>
      <c r="PYZ30" s="17"/>
      <c r="PZA30" s="17"/>
      <c r="PZB30" s="17"/>
      <c r="PZC30" s="17"/>
      <c r="PZD30" s="17"/>
      <c r="PZE30" s="17"/>
      <c r="PZF30" s="17"/>
      <c r="PZG30" s="17"/>
      <c r="PZH30" s="17"/>
      <c r="PZI30" s="17"/>
      <c r="PZJ30" s="17"/>
      <c r="PZK30" s="17"/>
      <c r="PZL30" s="17"/>
      <c r="PZM30" s="17"/>
      <c r="PZN30" s="17"/>
      <c r="PZO30" s="17"/>
      <c r="PZP30" s="17"/>
      <c r="PZQ30" s="17"/>
      <c r="PZR30" s="17"/>
      <c r="PZS30" s="17"/>
      <c r="PZT30" s="17"/>
      <c r="PZU30" s="17"/>
      <c r="PZV30" s="17"/>
      <c r="PZW30" s="17"/>
      <c r="PZX30" s="17"/>
      <c r="PZY30" s="17"/>
      <c r="PZZ30" s="17"/>
      <c r="QAA30" s="17"/>
      <c r="QAB30" s="17"/>
      <c r="QAC30" s="17"/>
      <c r="QAD30" s="17"/>
      <c r="QAE30" s="17"/>
      <c r="QAF30" s="17"/>
      <c r="QAG30" s="17"/>
      <c r="QAH30" s="17"/>
      <c r="QAI30" s="17"/>
      <c r="QAJ30" s="17"/>
      <c r="QAK30" s="17"/>
      <c r="QAL30" s="17"/>
      <c r="QAM30" s="17"/>
      <c r="QAN30" s="17"/>
      <c r="QAO30" s="17"/>
      <c r="QAP30" s="17"/>
      <c r="QAQ30" s="17"/>
      <c r="QAR30" s="17"/>
      <c r="QAS30" s="17"/>
      <c r="QAT30" s="17"/>
      <c r="QAU30" s="17"/>
      <c r="QAV30" s="17"/>
      <c r="QAW30" s="17"/>
      <c r="QAX30" s="17"/>
      <c r="QAY30" s="17"/>
      <c r="QAZ30" s="17"/>
      <c r="QBA30" s="17"/>
      <c r="QBB30" s="17"/>
      <c r="QBC30" s="17"/>
      <c r="QBD30" s="17"/>
      <c r="QBE30" s="17"/>
      <c r="QBF30" s="17"/>
      <c r="QBG30" s="17"/>
      <c r="QBH30" s="17"/>
      <c r="QBI30" s="17"/>
      <c r="QBJ30" s="17"/>
      <c r="QBK30" s="17"/>
      <c r="QBL30" s="17"/>
      <c r="QBM30" s="17"/>
      <c r="QBN30" s="17"/>
      <c r="QBO30" s="17"/>
      <c r="QBP30" s="17"/>
      <c r="QBQ30" s="17"/>
      <c r="QBR30" s="17"/>
      <c r="QBS30" s="17"/>
      <c r="QBT30" s="17"/>
      <c r="QBU30" s="17"/>
      <c r="QBV30" s="17"/>
      <c r="QBW30" s="17"/>
      <c r="QBX30" s="17"/>
      <c r="QBY30" s="17"/>
      <c r="QBZ30" s="17"/>
      <c r="QCA30" s="17"/>
      <c r="QCB30" s="17"/>
      <c r="QCC30" s="17"/>
      <c r="QCD30" s="17"/>
      <c r="QCE30" s="17"/>
      <c r="QCF30" s="17"/>
      <c r="QCG30" s="17"/>
      <c r="QCH30" s="17"/>
      <c r="QCI30" s="17"/>
      <c r="QCJ30" s="17"/>
      <c r="QCK30" s="17"/>
      <c r="QCL30" s="17"/>
      <c r="QCM30" s="17"/>
      <c r="QCN30" s="17"/>
      <c r="QCO30" s="17"/>
      <c r="QCP30" s="17"/>
      <c r="QCQ30" s="17"/>
      <c r="QCR30" s="17"/>
      <c r="QCS30" s="17"/>
      <c r="QCT30" s="17"/>
      <c r="QCU30" s="17"/>
      <c r="QCV30" s="17"/>
      <c r="QCW30" s="17"/>
      <c r="QCX30" s="17"/>
      <c r="QCY30" s="17"/>
      <c r="QCZ30" s="17"/>
      <c r="QDA30" s="17"/>
      <c r="QDB30" s="17"/>
      <c r="QDC30" s="17"/>
      <c r="QDD30" s="17"/>
      <c r="QDE30" s="17"/>
      <c r="QDF30" s="17"/>
      <c r="QDG30" s="17"/>
      <c r="QDH30" s="17"/>
      <c r="QDI30" s="17"/>
      <c r="QDJ30" s="17"/>
      <c r="QDK30" s="17"/>
      <c r="QDL30" s="17"/>
      <c r="QDM30" s="17"/>
      <c r="QDN30" s="17"/>
      <c r="QDO30" s="17"/>
      <c r="QDP30" s="17"/>
      <c r="QDQ30" s="17"/>
      <c r="QDR30" s="17"/>
      <c r="QDS30" s="17"/>
      <c r="QDT30" s="17"/>
      <c r="QDU30" s="17"/>
      <c r="QDV30" s="17"/>
      <c r="QDW30" s="17"/>
      <c r="QDX30" s="17"/>
      <c r="QDY30" s="17"/>
      <c r="QDZ30" s="17"/>
      <c r="QEA30" s="17"/>
      <c r="QEB30" s="17"/>
      <c r="QEC30" s="17"/>
      <c r="QED30" s="17"/>
      <c r="QEE30" s="17"/>
      <c r="QEF30" s="17"/>
      <c r="QEG30" s="17"/>
      <c r="QEH30" s="17"/>
      <c r="QEI30" s="17"/>
      <c r="QEJ30" s="17"/>
      <c r="QEK30" s="17"/>
      <c r="QEL30" s="17"/>
      <c r="QEM30" s="17"/>
      <c r="QEN30" s="17"/>
      <c r="QEO30" s="17"/>
      <c r="QEP30" s="17"/>
      <c r="QEQ30" s="17"/>
      <c r="QER30" s="17"/>
      <c r="QES30" s="17"/>
      <c r="QET30" s="17"/>
      <c r="QEU30" s="17"/>
      <c r="QEV30" s="17"/>
      <c r="QEW30" s="17"/>
      <c r="QEX30" s="17"/>
      <c r="QEY30" s="17"/>
      <c r="QEZ30" s="17"/>
      <c r="QFA30" s="17"/>
      <c r="QFB30" s="17"/>
      <c r="QFC30" s="17"/>
      <c r="QFD30" s="17"/>
      <c r="QFE30" s="17"/>
      <c r="QFF30" s="17"/>
      <c r="QFG30" s="17"/>
      <c r="QFH30" s="17"/>
      <c r="QFI30" s="17"/>
      <c r="QFJ30" s="17"/>
      <c r="QFK30" s="17"/>
      <c r="QFL30" s="17"/>
      <c r="QFM30" s="17"/>
      <c r="QFN30" s="17"/>
      <c r="QFO30" s="17"/>
      <c r="QFP30" s="17"/>
      <c r="QFQ30" s="17"/>
      <c r="QFR30" s="17"/>
      <c r="QFS30" s="17"/>
      <c r="QFT30" s="17"/>
      <c r="QFU30" s="17"/>
      <c r="QFV30" s="17"/>
      <c r="QFW30" s="17"/>
      <c r="QFX30" s="17"/>
      <c r="QFY30" s="17"/>
      <c r="QFZ30" s="17"/>
      <c r="QGA30" s="17"/>
      <c r="QGB30" s="17"/>
      <c r="QGC30" s="17"/>
      <c r="QGD30" s="17"/>
      <c r="QGE30" s="17"/>
      <c r="QGF30" s="17"/>
      <c r="QGG30" s="17"/>
      <c r="QGH30" s="17"/>
      <c r="QGI30" s="17"/>
      <c r="QGJ30" s="17"/>
      <c r="QGK30" s="17"/>
      <c r="QGL30" s="17"/>
      <c r="QGM30" s="17"/>
      <c r="QGN30" s="17"/>
      <c r="QGO30" s="17"/>
      <c r="QGP30" s="17"/>
      <c r="QGQ30" s="17"/>
      <c r="QGR30" s="17"/>
      <c r="QGS30" s="17"/>
      <c r="QGT30" s="17"/>
      <c r="QGU30" s="17"/>
      <c r="QGV30" s="17"/>
      <c r="QGW30" s="17"/>
      <c r="QGX30" s="17"/>
      <c r="QGY30" s="17"/>
      <c r="QGZ30" s="17"/>
      <c r="QHA30" s="17"/>
      <c r="QHB30" s="17"/>
      <c r="QHC30" s="17"/>
      <c r="QHD30" s="17"/>
      <c r="QHE30" s="17"/>
      <c r="QHF30" s="17"/>
      <c r="QHG30" s="17"/>
      <c r="QHH30" s="17"/>
      <c r="QHI30" s="17"/>
      <c r="QHJ30" s="17"/>
      <c r="QHK30" s="17"/>
      <c r="QHL30" s="17"/>
      <c r="QHM30" s="17"/>
      <c r="QHN30" s="17"/>
      <c r="QHO30" s="17"/>
      <c r="QHP30" s="17"/>
      <c r="QHQ30" s="17"/>
      <c r="QHR30" s="17"/>
      <c r="QHS30" s="17"/>
      <c r="QHT30" s="17"/>
      <c r="QHU30" s="17"/>
      <c r="QHV30" s="17"/>
      <c r="QHW30" s="17"/>
      <c r="QHX30" s="17"/>
      <c r="QHY30" s="17"/>
      <c r="QHZ30" s="17"/>
      <c r="QIA30" s="17"/>
      <c r="QIB30" s="17"/>
      <c r="QIC30" s="17"/>
      <c r="QID30" s="17"/>
      <c r="QIE30" s="17"/>
      <c r="QIF30" s="17"/>
      <c r="QIG30" s="17"/>
      <c r="QIH30" s="17"/>
      <c r="QII30" s="17"/>
      <c r="QIJ30" s="17"/>
      <c r="QIK30" s="17"/>
      <c r="QIL30" s="17"/>
      <c r="QIM30" s="17"/>
      <c r="QIN30" s="17"/>
      <c r="QIO30" s="17"/>
      <c r="QIP30" s="17"/>
      <c r="QIQ30" s="17"/>
      <c r="QIR30" s="17"/>
      <c r="QIS30" s="17"/>
      <c r="QIT30" s="17"/>
      <c r="QIU30" s="17"/>
      <c r="QIV30" s="17"/>
      <c r="QIW30" s="17"/>
      <c r="QIX30" s="17"/>
      <c r="QIY30" s="17"/>
      <c r="QIZ30" s="17"/>
      <c r="QJA30" s="17"/>
      <c r="QJB30" s="17"/>
      <c r="QJC30" s="17"/>
      <c r="QJD30" s="17"/>
      <c r="QJE30" s="17"/>
      <c r="QJF30" s="17"/>
      <c r="QJG30" s="17"/>
      <c r="QJH30" s="17"/>
      <c r="QJI30" s="17"/>
      <c r="QJJ30" s="17"/>
      <c r="QJK30" s="17"/>
      <c r="QJL30" s="17"/>
      <c r="QJM30" s="17"/>
      <c r="QJN30" s="17"/>
      <c r="QJO30" s="17"/>
      <c r="QJP30" s="17"/>
      <c r="QJQ30" s="17"/>
      <c r="QJR30" s="17"/>
      <c r="QJS30" s="17"/>
      <c r="QJT30" s="17"/>
      <c r="QJU30" s="17"/>
      <c r="QJV30" s="17"/>
      <c r="QJW30" s="17"/>
      <c r="QJX30" s="17"/>
      <c r="QJY30" s="17"/>
      <c r="QJZ30" s="17"/>
      <c r="QKA30" s="17"/>
      <c r="QKB30" s="17"/>
      <c r="QKC30" s="17"/>
      <c r="QKD30" s="17"/>
      <c r="QKE30" s="17"/>
      <c r="QKF30" s="17"/>
      <c r="QKG30" s="17"/>
      <c r="QKH30" s="17"/>
      <c r="QKI30" s="17"/>
      <c r="QKJ30" s="17"/>
      <c r="QKK30" s="17"/>
      <c r="QKL30" s="17"/>
      <c r="QKM30" s="17"/>
      <c r="QKN30" s="17"/>
      <c r="QKO30" s="17"/>
      <c r="QKP30" s="17"/>
      <c r="QKQ30" s="17"/>
      <c r="QKR30" s="17"/>
      <c r="QKS30" s="17"/>
      <c r="QKT30" s="17"/>
      <c r="QKU30" s="17"/>
      <c r="QKV30" s="17"/>
      <c r="QKW30" s="17"/>
      <c r="QKX30" s="17"/>
      <c r="QKY30" s="17"/>
      <c r="QKZ30" s="17"/>
      <c r="QLA30" s="17"/>
      <c r="QLB30" s="17"/>
      <c r="QLC30" s="17"/>
      <c r="QLD30" s="17"/>
      <c r="QLE30" s="17"/>
      <c r="QLF30" s="17"/>
      <c r="QLG30" s="17"/>
      <c r="QLH30" s="17"/>
      <c r="QLI30" s="17"/>
      <c r="QLJ30" s="17"/>
      <c r="QLK30" s="17"/>
      <c r="QLL30" s="17"/>
      <c r="QLM30" s="17"/>
      <c r="QLN30" s="17"/>
      <c r="QLO30" s="17"/>
      <c r="QLP30" s="17"/>
      <c r="QLQ30" s="17"/>
      <c r="QLR30" s="17"/>
      <c r="QLS30" s="17"/>
      <c r="QLT30" s="17"/>
      <c r="QLU30" s="17"/>
      <c r="QLV30" s="17"/>
      <c r="QLW30" s="17"/>
      <c r="QLX30" s="17"/>
      <c r="QLY30" s="17"/>
      <c r="QLZ30" s="17"/>
      <c r="QMA30" s="17"/>
      <c r="QMB30" s="17"/>
      <c r="QMC30" s="17"/>
      <c r="QMD30" s="17"/>
      <c r="QME30" s="17"/>
      <c r="QMF30" s="17"/>
      <c r="QMG30" s="17"/>
      <c r="QMH30" s="17"/>
      <c r="QMI30" s="17"/>
      <c r="QMJ30" s="17"/>
      <c r="QMK30" s="17"/>
      <c r="QML30" s="17"/>
      <c r="QMM30" s="17"/>
      <c r="QMN30" s="17"/>
      <c r="QMO30" s="17"/>
      <c r="QMP30" s="17"/>
      <c r="QMQ30" s="17"/>
      <c r="QMR30" s="17"/>
      <c r="QMS30" s="17"/>
      <c r="QMT30" s="17"/>
      <c r="QMU30" s="17"/>
      <c r="QMV30" s="17"/>
      <c r="QMW30" s="17"/>
      <c r="QMX30" s="17"/>
      <c r="QMY30" s="17"/>
      <c r="QMZ30" s="17"/>
      <c r="QNA30" s="17"/>
      <c r="QNB30" s="17"/>
      <c r="QNC30" s="17"/>
      <c r="QND30" s="17"/>
      <c r="QNE30" s="17"/>
      <c r="QNF30" s="17"/>
      <c r="QNG30" s="17"/>
      <c r="QNH30" s="17"/>
      <c r="QNI30" s="17"/>
      <c r="QNJ30" s="17"/>
      <c r="QNK30" s="17"/>
      <c r="QNL30" s="17"/>
      <c r="QNM30" s="17"/>
      <c r="QNN30" s="17"/>
      <c r="QNO30" s="17"/>
      <c r="QNP30" s="17"/>
      <c r="QNQ30" s="17"/>
      <c r="QNR30" s="17"/>
      <c r="QNS30" s="17"/>
      <c r="QNT30" s="17"/>
      <c r="QNU30" s="17"/>
      <c r="QNV30" s="17"/>
      <c r="QNW30" s="17"/>
      <c r="QNX30" s="17"/>
      <c r="QNY30" s="17"/>
      <c r="QNZ30" s="17"/>
      <c r="QOA30" s="17"/>
      <c r="QOB30" s="17"/>
      <c r="QOC30" s="17"/>
      <c r="QOD30" s="17"/>
      <c r="QOE30" s="17"/>
      <c r="QOF30" s="17"/>
      <c r="QOG30" s="17"/>
      <c r="QOH30" s="17"/>
      <c r="QOI30" s="17"/>
      <c r="QOJ30" s="17"/>
      <c r="QOK30" s="17"/>
      <c r="QOL30" s="17"/>
      <c r="QOM30" s="17"/>
      <c r="QON30" s="17"/>
      <c r="QOO30" s="17"/>
      <c r="QOP30" s="17"/>
      <c r="QOQ30" s="17"/>
      <c r="QOR30" s="17"/>
      <c r="QOS30" s="17"/>
      <c r="QOT30" s="17"/>
      <c r="QOU30" s="17"/>
      <c r="QOV30" s="17"/>
      <c r="QOW30" s="17"/>
      <c r="QOX30" s="17"/>
      <c r="QOY30" s="17"/>
      <c r="QOZ30" s="17"/>
      <c r="QPA30" s="17"/>
      <c r="QPB30" s="17"/>
      <c r="QPC30" s="17"/>
      <c r="QPD30" s="17"/>
      <c r="QPE30" s="17"/>
      <c r="QPF30" s="17"/>
      <c r="QPG30" s="17"/>
      <c r="QPH30" s="17"/>
      <c r="QPI30" s="17"/>
      <c r="QPJ30" s="17"/>
      <c r="QPK30" s="17"/>
      <c r="QPL30" s="17"/>
      <c r="QPM30" s="17"/>
      <c r="QPN30" s="17"/>
      <c r="QPO30" s="17"/>
      <c r="QPP30" s="17"/>
      <c r="QPQ30" s="17"/>
      <c r="QPR30" s="17"/>
      <c r="QPS30" s="17"/>
      <c r="QPT30" s="17"/>
      <c r="QPU30" s="17"/>
      <c r="QPV30" s="17"/>
      <c r="QPW30" s="17"/>
      <c r="QPX30" s="17"/>
      <c r="QPY30" s="17"/>
      <c r="QPZ30" s="17"/>
      <c r="QQA30" s="17"/>
      <c r="QQB30" s="17"/>
      <c r="QQC30" s="17"/>
      <c r="QQD30" s="17"/>
      <c r="QQE30" s="17"/>
      <c r="QQF30" s="17"/>
      <c r="QQG30" s="17"/>
      <c r="QQH30" s="17"/>
      <c r="QQI30" s="17"/>
      <c r="QQJ30" s="17"/>
      <c r="QQK30" s="17"/>
      <c r="QQL30" s="17"/>
      <c r="QQM30" s="17"/>
      <c r="QQN30" s="17"/>
      <c r="QQO30" s="17"/>
      <c r="QQP30" s="17"/>
      <c r="QQQ30" s="17"/>
      <c r="QQR30" s="17"/>
      <c r="QQS30" s="17"/>
      <c r="QQT30" s="17"/>
      <c r="QQU30" s="17"/>
      <c r="QQV30" s="17"/>
      <c r="QQW30" s="17"/>
      <c r="QQX30" s="17"/>
      <c r="QQY30" s="17"/>
      <c r="QQZ30" s="17"/>
      <c r="QRA30" s="17"/>
      <c r="QRB30" s="17"/>
      <c r="QRC30" s="17"/>
      <c r="QRD30" s="17"/>
      <c r="QRE30" s="17"/>
      <c r="QRF30" s="17"/>
      <c r="QRG30" s="17"/>
      <c r="QRH30" s="17"/>
      <c r="QRI30" s="17"/>
      <c r="QRJ30" s="17"/>
      <c r="QRK30" s="17"/>
      <c r="QRL30" s="17"/>
      <c r="QRM30" s="17"/>
      <c r="QRN30" s="17"/>
      <c r="QRO30" s="17"/>
      <c r="QRP30" s="17"/>
      <c r="QRQ30" s="17"/>
      <c r="QRR30" s="17"/>
      <c r="QRS30" s="17"/>
      <c r="QRT30" s="17"/>
      <c r="QRU30" s="17"/>
      <c r="QRV30" s="17"/>
      <c r="QRW30" s="17"/>
      <c r="QRX30" s="17"/>
      <c r="QRY30" s="17"/>
      <c r="QRZ30" s="17"/>
      <c r="QSA30" s="17"/>
      <c r="QSB30" s="17"/>
      <c r="QSC30" s="17"/>
      <c r="QSD30" s="17"/>
      <c r="QSE30" s="17"/>
      <c r="QSF30" s="17"/>
      <c r="QSG30" s="17"/>
      <c r="QSH30" s="17"/>
      <c r="QSI30" s="17"/>
      <c r="QSJ30" s="17"/>
      <c r="QSK30" s="17"/>
      <c r="QSL30" s="17"/>
      <c r="QSM30" s="17"/>
      <c r="QSN30" s="17"/>
      <c r="QSO30" s="17"/>
      <c r="QSP30" s="17"/>
      <c r="QSQ30" s="17"/>
      <c r="QSR30" s="17"/>
      <c r="QSS30" s="17"/>
      <c r="QST30" s="17"/>
      <c r="QSU30" s="17"/>
      <c r="QSV30" s="17"/>
      <c r="QSW30" s="17"/>
      <c r="QSX30" s="17"/>
      <c r="QSY30" s="17"/>
      <c r="QSZ30" s="17"/>
      <c r="QTA30" s="17"/>
      <c r="QTB30" s="17"/>
      <c r="QTC30" s="17"/>
      <c r="QTD30" s="17"/>
      <c r="QTE30" s="17"/>
      <c r="QTF30" s="17"/>
      <c r="QTG30" s="17"/>
      <c r="QTH30" s="17"/>
      <c r="QTI30" s="17"/>
      <c r="QTJ30" s="17"/>
      <c r="QTK30" s="17"/>
      <c r="QTL30" s="17"/>
      <c r="QTM30" s="17"/>
      <c r="QTN30" s="17"/>
      <c r="QTO30" s="17"/>
      <c r="QTP30" s="17"/>
      <c r="QTQ30" s="17"/>
      <c r="QTR30" s="17"/>
      <c r="QTS30" s="17"/>
      <c r="QTT30" s="17"/>
      <c r="QTU30" s="17"/>
      <c r="QTV30" s="17"/>
      <c r="QTW30" s="17"/>
      <c r="QTX30" s="17"/>
      <c r="QTY30" s="17"/>
      <c r="QTZ30" s="17"/>
      <c r="QUA30" s="17"/>
      <c r="QUB30" s="17"/>
      <c r="QUC30" s="17"/>
      <c r="QUD30" s="17"/>
      <c r="QUE30" s="17"/>
      <c r="QUF30" s="17"/>
      <c r="QUG30" s="17"/>
      <c r="QUH30" s="17"/>
      <c r="QUI30" s="17"/>
      <c r="QUJ30" s="17"/>
      <c r="QUK30" s="17"/>
      <c r="QUL30" s="17"/>
      <c r="QUM30" s="17"/>
      <c r="QUN30" s="17"/>
      <c r="QUO30" s="17"/>
      <c r="QUP30" s="17"/>
      <c r="QUQ30" s="17"/>
      <c r="QUR30" s="17"/>
      <c r="QUS30" s="17"/>
      <c r="QUT30" s="17"/>
      <c r="QUU30" s="17"/>
      <c r="QUV30" s="17"/>
      <c r="QUW30" s="17"/>
      <c r="QUX30" s="17"/>
      <c r="QUY30" s="17"/>
      <c r="QUZ30" s="17"/>
      <c r="QVA30" s="17"/>
      <c r="QVB30" s="17"/>
      <c r="QVC30" s="17"/>
      <c r="QVD30" s="17"/>
      <c r="QVE30" s="17"/>
      <c r="QVF30" s="17"/>
      <c r="QVG30" s="17"/>
      <c r="QVH30" s="17"/>
      <c r="QVI30" s="17"/>
      <c r="QVJ30" s="17"/>
      <c r="QVK30" s="17"/>
      <c r="QVL30" s="17"/>
      <c r="QVM30" s="17"/>
      <c r="QVN30" s="17"/>
      <c r="QVO30" s="17"/>
      <c r="QVP30" s="17"/>
      <c r="QVQ30" s="17"/>
      <c r="QVR30" s="17"/>
      <c r="QVS30" s="17"/>
      <c r="QVT30" s="17"/>
      <c r="QVU30" s="17"/>
      <c r="QVV30" s="17"/>
      <c r="QVW30" s="17"/>
      <c r="QVX30" s="17"/>
      <c r="QVY30" s="17"/>
      <c r="QVZ30" s="17"/>
      <c r="QWA30" s="17"/>
      <c r="QWB30" s="17"/>
      <c r="QWC30" s="17"/>
      <c r="QWD30" s="17"/>
      <c r="QWE30" s="17"/>
      <c r="QWF30" s="17"/>
      <c r="QWG30" s="17"/>
      <c r="QWH30" s="17"/>
      <c r="QWI30" s="17"/>
      <c r="QWJ30" s="17"/>
      <c r="QWK30" s="17"/>
      <c r="QWL30" s="17"/>
      <c r="QWM30" s="17"/>
      <c r="QWN30" s="17"/>
      <c r="QWO30" s="17"/>
      <c r="QWP30" s="17"/>
      <c r="QWQ30" s="17"/>
      <c r="QWR30" s="17"/>
      <c r="QWS30" s="17"/>
      <c r="QWT30" s="17"/>
      <c r="QWU30" s="17"/>
      <c r="QWV30" s="17"/>
      <c r="QWW30" s="17"/>
      <c r="QWX30" s="17"/>
      <c r="QWY30" s="17"/>
      <c r="QWZ30" s="17"/>
      <c r="QXA30" s="17"/>
      <c r="QXB30" s="17"/>
      <c r="QXC30" s="17"/>
      <c r="QXD30" s="17"/>
      <c r="QXE30" s="17"/>
      <c r="QXF30" s="17"/>
      <c r="QXG30" s="17"/>
      <c r="QXH30" s="17"/>
      <c r="QXI30" s="17"/>
      <c r="QXJ30" s="17"/>
      <c r="QXK30" s="17"/>
      <c r="QXL30" s="17"/>
      <c r="QXM30" s="17"/>
      <c r="QXN30" s="17"/>
      <c r="QXO30" s="17"/>
      <c r="QXP30" s="17"/>
      <c r="QXQ30" s="17"/>
      <c r="QXR30" s="17"/>
      <c r="QXS30" s="17"/>
      <c r="QXT30" s="17"/>
      <c r="QXU30" s="17"/>
      <c r="QXV30" s="17"/>
      <c r="QXW30" s="17"/>
      <c r="QXX30" s="17"/>
      <c r="QXY30" s="17"/>
      <c r="QXZ30" s="17"/>
      <c r="QYA30" s="17"/>
      <c r="QYB30" s="17"/>
      <c r="QYC30" s="17"/>
      <c r="QYD30" s="17"/>
      <c r="QYE30" s="17"/>
      <c r="QYF30" s="17"/>
      <c r="QYG30" s="17"/>
      <c r="QYH30" s="17"/>
      <c r="QYI30" s="17"/>
      <c r="QYJ30" s="17"/>
      <c r="QYK30" s="17"/>
      <c r="QYL30" s="17"/>
      <c r="QYM30" s="17"/>
      <c r="QYN30" s="17"/>
      <c r="QYO30" s="17"/>
      <c r="QYP30" s="17"/>
      <c r="QYQ30" s="17"/>
      <c r="QYR30" s="17"/>
      <c r="QYS30" s="17"/>
      <c r="QYT30" s="17"/>
      <c r="QYU30" s="17"/>
      <c r="QYV30" s="17"/>
      <c r="QYW30" s="17"/>
      <c r="QYX30" s="17"/>
      <c r="QYY30" s="17"/>
      <c r="QYZ30" s="17"/>
      <c r="QZA30" s="17"/>
      <c r="QZB30" s="17"/>
      <c r="QZC30" s="17"/>
      <c r="QZD30" s="17"/>
      <c r="QZE30" s="17"/>
      <c r="QZF30" s="17"/>
      <c r="QZG30" s="17"/>
      <c r="QZH30" s="17"/>
      <c r="QZI30" s="17"/>
      <c r="QZJ30" s="17"/>
      <c r="QZK30" s="17"/>
      <c r="QZL30" s="17"/>
      <c r="QZM30" s="17"/>
      <c r="QZN30" s="17"/>
      <c r="QZO30" s="17"/>
      <c r="QZP30" s="17"/>
      <c r="QZQ30" s="17"/>
      <c r="QZR30" s="17"/>
      <c r="QZS30" s="17"/>
      <c r="QZT30" s="17"/>
      <c r="QZU30" s="17"/>
      <c r="QZV30" s="17"/>
      <c r="QZW30" s="17"/>
      <c r="QZX30" s="17"/>
      <c r="QZY30" s="17"/>
      <c r="QZZ30" s="17"/>
      <c r="RAA30" s="17"/>
      <c r="RAB30" s="17"/>
      <c r="RAC30" s="17"/>
      <c r="RAD30" s="17"/>
      <c r="RAE30" s="17"/>
      <c r="RAF30" s="17"/>
      <c r="RAG30" s="17"/>
      <c r="RAH30" s="17"/>
      <c r="RAI30" s="17"/>
      <c r="RAJ30" s="17"/>
      <c r="RAK30" s="17"/>
      <c r="RAL30" s="17"/>
      <c r="RAM30" s="17"/>
      <c r="RAN30" s="17"/>
      <c r="RAO30" s="17"/>
      <c r="RAP30" s="17"/>
      <c r="RAQ30" s="17"/>
      <c r="RAR30" s="17"/>
      <c r="RAS30" s="17"/>
      <c r="RAT30" s="17"/>
      <c r="RAU30" s="17"/>
      <c r="RAV30" s="17"/>
      <c r="RAW30" s="17"/>
      <c r="RAX30" s="17"/>
      <c r="RAY30" s="17"/>
      <c r="RAZ30" s="17"/>
      <c r="RBA30" s="17"/>
      <c r="RBB30" s="17"/>
      <c r="RBC30" s="17"/>
      <c r="RBD30" s="17"/>
      <c r="RBE30" s="17"/>
      <c r="RBF30" s="17"/>
      <c r="RBG30" s="17"/>
      <c r="RBH30" s="17"/>
      <c r="RBI30" s="17"/>
      <c r="RBJ30" s="17"/>
      <c r="RBK30" s="17"/>
      <c r="RBL30" s="17"/>
      <c r="RBM30" s="17"/>
      <c r="RBN30" s="17"/>
      <c r="RBO30" s="17"/>
      <c r="RBP30" s="17"/>
      <c r="RBQ30" s="17"/>
      <c r="RBR30" s="17"/>
      <c r="RBS30" s="17"/>
      <c r="RBT30" s="17"/>
      <c r="RBU30" s="17"/>
      <c r="RBV30" s="17"/>
      <c r="RBW30" s="17"/>
      <c r="RBX30" s="17"/>
      <c r="RBY30" s="17"/>
      <c r="RBZ30" s="17"/>
      <c r="RCA30" s="17"/>
      <c r="RCB30" s="17"/>
      <c r="RCC30" s="17"/>
      <c r="RCD30" s="17"/>
      <c r="RCE30" s="17"/>
      <c r="RCF30" s="17"/>
      <c r="RCG30" s="17"/>
      <c r="RCH30" s="17"/>
      <c r="RCI30" s="17"/>
      <c r="RCJ30" s="17"/>
      <c r="RCK30" s="17"/>
      <c r="RCL30" s="17"/>
      <c r="RCM30" s="17"/>
      <c r="RCN30" s="17"/>
      <c r="RCO30" s="17"/>
      <c r="RCP30" s="17"/>
      <c r="RCQ30" s="17"/>
      <c r="RCR30" s="17"/>
      <c r="RCS30" s="17"/>
      <c r="RCT30" s="17"/>
      <c r="RCU30" s="17"/>
      <c r="RCV30" s="17"/>
      <c r="RCW30" s="17"/>
      <c r="RCX30" s="17"/>
      <c r="RCY30" s="17"/>
      <c r="RCZ30" s="17"/>
      <c r="RDA30" s="17"/>
      <c r="RDB30" s="17"/>
      <c r="RDC30" s="17"/>
      <c r="RDD30" s="17"/>
      <c r="RDE30" s="17"/>
      <c r="RDF30" s="17"/>
      <c r="RDG30" s="17"/>
      <c r="RDH30" s="17"/>
      <c r="RDI30" s="17"/>
      <c r="RDJ30" s="17"/>
      <c r="RDK30" s="17"/>
      <c r="RDL30" s="17"/>
      <c r="RDM30" s="17"/>
      <c r="RDN30" s="17"/>
      <c r="RDO30" s="17"/>
      <c r="RDP30" s="17"/>
      <c r="RDQ30" s="17"/>
      <c r="RDR30" s="17"/>
      <c r="RDS30" s="17"/>
      <c r="RDT30" s="17"/>
      <c r="RDU30" s="17"/>
      <c r="RDV30" s="17"/>
      <c r="RDW30" s="17"/>
      <c r="RDX30" s="17"/>
      <c r="RDY30" s="17"/>
      <c r="RDZ30" s="17"/>
      <c r="REA30" s="17"/>
      <c r="REB30" s="17"/>
      <c r="REC30" s="17"/>
      <c r="RED30" s="17"/>
      <c r="REE30" s="17"/>
      <c r="REF30" s="17"/>
      <c r="REG30" s="17"/>
      <c r="REH30" s="17"/>
      <c r="REI30" s="17"/>
      <c r="REJ30" s="17"/>
      <c r="REK30" s="17"/>
      <c r="REL30" s="17"/>
      <c r="REM30" s="17"/>
      <c r="REN30" s="17"/>
      <c r="REO30" s="17"/>
      <c r="REP30" s="17"/>
      <c r="REQ30" s="17"/>
      <c r="RER30" s="17"/>
      <c r="RES30" s="17"/>
      <c r="RET30" s="17"/>
      <c r="REU30" s="17"/>
      <c r="REV30" s="17"/>
      <c r="REW30" s="17"/>
      <c r="REX30" s="17"/>
      <c r="REY30" s="17"/>
      <c r="REZ30" s="17"/>
      <c r="RFA30" s="17"/>
      <c r="RFB30" s="17"/>
      <c r="RFC30" s="17"/>
      <c r="RFD30" s="17"/>
      <c r="RFE30" s="17"/>
      <c r="RFF30" s="17"/>
      <c r="RFG30" s="17"/>
      <c r="RFH30" s="17"/>
      <c r="RFI30" s="17"/>
      <c r="RFJ30" s="17"/>
      <c r="RFK30" s="17"/>
      <c r="RFL30" s="17"/>
      <c r="RFM30" s="17"/>
      <c r="RFN30" s="17"/>
      <c r="RFO30" s="17"/>
      <c r="RFP30" s="17"/>
      <c r="RFQ30" s="17"/>
      <c r="RFR30" s="17"/>
      <c r="RFS30" s="17"/>
      <c r="RFT30" s="17"/>
      <c r="RFU30" s="17"/>
      <c r="RFV30" s="17"/>
      <c r="RFW30" s="17"/>
      <c r="RFX30" s="17"/>
      <c r="RFY30" s="17"/>
      <c r="RFZ30" s="17"/>
      <c r="RGA30" s="17"/>
      <c r="RGB30" s="17"/>
      <c r="RGC30" s="17"/>
      <c r="RGD30" s="17"/>
      <c r="RGE30" s="17"/>
      <c r="RGF30" s="17"/>
      <c r="RGG30" s="17"/>
      <c r="RGH30" s="17"/>
      <c r="RGI30" s="17"/>
      <c r="RGJ30" s="17"/>
      <c r="RGK30" s="17"/>
      <c r="RGL30" s="17"/>
      <c r="RGM30" s="17"/>
      <c r="RGN30" s="17"/>
      <c r="RGO30" s="17"/>
      <c r="RGP30" s="17"/>
      <c r="RGQ30" s="17"/>
      <c r="RGR30" s="17"/>
      <c r="RGS30" s="17"/>
      <c r="RGT30" s="17"/>
      <c r="RGU30" s="17"/>
      <c r="RGV30" s="17"/>
      <c r="RGW30" s="17"/>
      <c r="RGX30" s="17"/>
      <c r="RGY30" s="17"/>
      <c r="RGZ30" s="17"/>
      <c r="RHA30" s="17"/>
      <c r="RHB30" s="17"/>
      <c r="RHC30" s="17"/>
      <c r="RHD30" s="17"/>
      <c r="RHE30" s="17"/>
      <c r="RHF30" s="17"/>
      <c r="RHG30" s="17"/>
      <c r="RHH30" s="17"/>
      <c r="RHI30" s="17"/>
      <c r="RHJ30" s="17"/>
      <c r="RHK30" s="17"/>
      <c r="RHL30" s="17"/>
      <c r="RHM30" s="17"/>
      <c r="RHN30" s="17"/>
      <c r="RHO30" s="17"/>
      <c r="RHP30" s="17"/>
      <c r="RHQ30" s="17"/>
      <c r="RHR30" s="17"/>
      <c r="RHS30" s="17"/>
      <c r="RHT30" s="17"/>
      <c r="RHU30" s="17"/>
      <c r="RHV30" s="17"/>
      <c r="RHW30" s="17"/>
      <c r="RHX30" s="17"/>
      <c r="RHY30" s="17"/>
      <c r="RHZ30" s="17"/>
      <c r="RIA30" s="17"/>
      <c r="RIB30" s="17"/>
      <c r="RIC30" s="17"/>
      <c r="RID30" s="17"/>
      <c r="RIE30" s="17"/>
      <c r="RIF30" s="17"/>
      <c r="RIG30" s="17"/>
      <c r="RIH30" s="17"/>
      <c r="RII30" s="17"/>
      <c r="RIJ30" s="17"/>
      <c r="RIK30" s="17"/>
      <c r="RIL30" s="17"/>
      <c r="RIM30" s="17"/>
      <c r="RIN30" s="17"/>
      <c r="RIO30" s="17"/>
      <c r="RIP30" s="17"/>
      <c r="RIQ30" s="17"/>
      <c r="RIR30" s="17"/>
      <c r="RIS30" s="17"/>
      <c r="RIT30" s="17"/>
      <c r="RIU30" s="17"/>
      <c r="RIV30" s="17"/>
      <c r="RIW30" s="17"/>
      <c r="RIX30" s="17"/>
      <c r="RIY30" s="17"/>
      <c r="RIZ30" s="17"/>
      <c r="RJA30" s="17"/>
      <c r="RJB30" s="17"/>
      <c r="RJC30" s="17"/>
      <c r="RJD30" s="17"/>
      <c r="RJE30" s="17"/>
      <c r="RJF30" s="17"/>
      <c r="RJG30" s="17"/>
      <c r="RJH30" s="17"/>
      <c r="RJI30" s="17"/>
      <c r="RJJ30" s="17"/>
      <c r="RJK30" s="17"/>
      <c r="RJL30" s="17"/>
      <c r="RJM30" s="17"/>
      <c r="RJN30" s="17"/>
      <c r="RJO30" s="17"/>
      <c r="RJP30" s="17"/>
      <c r="RJQ30" s="17"/>
      <c r="RJR30" s="17"/>
      <c r="RJS30" s="17"/>
      <c r="RJT30" s="17"/>
      <c r="RJU30" s="17"/>
      <c r="RJV30" s="17"/>
      <c r="RJW30" s="17"/>
      <c r="RJX30" s="17"/>
      <c r="RJY30" s="17"/>
      <c r="RJZ30" s="17"/>
      <c r="RKA30" s="17"/>
      <c r="RKB30" s="17"/>
      <c r="RKC30" s="17"/>
      <c r="RKD30" s="17"/>
      <c r="RKE30" s="17"/>
      <c r="RKF30" s="17"/>
      <c r="RKG30" s="17"/>
      <c r="RKH30" s="17"/>
      <c r="RKI30" s="17"/>
      <c r="RKJ30" s="17"/>
      <c r="RKK30" s="17"/>
      <c r="RKL30" s="17"/>
      <c r="RKM30" s="17"/>
      <c r="RKN30" s="17"/>
      <c r="RKO30" s="17"/>
      <c r="RKP30" s="17"/>
      <c r="RKQ30" s="17"/>
      <c r="RKR30" s="17"/>
      <c r="RKS30" s="17"/>
      <c r="RKT30" s="17"/>
      <c r="RKU30" s="17"/>
      <c r="RKV30" s="17"/>
      <c r="RKW30" s="17"/>
      <c r="RKX30" s="17"/>
      <c r="RKY30" s="17"/>
      <c r="RKZ30" s="17"/>
      <c r="RLA30" s="17"/>
      <c r="RLB30" s="17"/>
      <c r="RLC30" s="17"/>
      <c r="RLD30" s="17"/>
      <c r="RLE30" s="17"/>
      <c r="RLF30" s="17"/>
      <c r="RLG30" s="17"/>
      <c r="RLH30" s="17"/>
      <c r="RLI30" s="17"/>
      <c r="RLJ30" s="17"/>
      <c r="RLK30" s="17"/>
      <c r="RLL30" s="17"/>
      <c r="RLM30" s="17"/>
      <c r="RLN30" s="17"/>
      <c r="RLO30" s="17"/>
      <c r="RLP30" s="17"/>
      <c r="RLQ30" s="17"/>
      <c r="RLR30" s="17"/>
      <c r="RLS30" s="17"/>
      <c r="RLT30" s="17"/>
      <c r="RLU30" s="17"/>
      <c r="RLV30" s="17"/>
      <c r="RLW30" s="17"/>
      <c r="RLX30" s="17"/>
      <c r="RLY30" s="17"/>
      <c r="RLZ30" s="17"/>
      <c r="RMA30" s="17"/>
      <c r="RMB30" s="17"/>
      <c r="RMC30" s="17"/>
      <c r="RMD30" s="17"/>
      <c r="RME30" s="17"/>
      <c r="RMF30" s="17"/>
      <c r="RMG30" s="17"/>
      <c r="RMH30" s="17"/>
      <c r="RMI30" s="17"/>
      <c r="RMJ30" s="17"/>
      <c r="RMK30" s="17"/>
      <c r="RML30" s="17"/>
      <c r="RMM30" s="17"/>
      <c r="RMN30" s="17"/>
      <c r="RMO30" s="17"/>
      <c r="RMP30" s="17"/>
      <c r="RMQ30" s="17"/>
      <c r="RMR30" s="17"/>
      <c r="RMS30" s="17"/>
      <c r="RMT30" s="17"/>
      <c r="RMU30" s="17"/>
      <c r="RMV30" s="17"/>
      <c r="RMW30" s="17"/>
      <c r="RMX30" s="17"/>
      <c r="RMY30" s="17"/>
      <c r="RMZ30" s="17"/>
      <c r="RNA30" s="17"/>
      <c r="RNB30" s="17"/>
      <c r="RNC30" s="17"/>
      <c r="RND30" s="17"/>
      <c r="RNE30" s="17"/>
      <c r="RNF30" s="17"/>
      <c r="RNG30" s="17"/>
      <c r="RNH30" s="17"/>
      <c r="RNI30" s="17"/>
      <c r="RNJ30" s="17"/>
      <c r="RNK30" s="17"/>
      <c r="RNL30" s="17"/>
      <c r="RNM30" s="17"/>
      <c r="RNN30" s="17"/>
      <c r="RNO30" s="17"/>
      <c r="RNP30" s="17"/>
      <c r="RNQ30" s="17"/>
      <c r="RNR30" s="17"/>
      <c r="RNS30" s="17"/>
      <c r="RNT30" s="17"/>
      <c r="RNU30" s="17"/>
      <c r="RNV30" s="17"/>
      <c r="RNW30" s="17"/>
      <c r="RNX30" s="17"/>
      <c r="RNY30" s="17"/>
      <c r="RNZ30" s="17"/>
      <c r="ROA30" s="17"/>
      <c r="ROB30" s="17"/>
      <c r="ROC30" s="17"/>
      <c r="ROD30" s="17"/>
      <c r="ROE30" s="17"/>
      <c r="ROF30" s="17"/>
      <c r="ROG30" s="17"/>
      <c r="ROH30" s="17"/>
      <c r="ROI30" s="17"/>
      <c r="ROJ30" s="17"/>
      <c r="ROK30" s="17"/>
      <c r="ROL30" s="17"/>
      <c r="ROM30" s="17"/>
      <c r="RON30" s="17"/>
      <c r="ROO30" s="17"/>
      <c r="ROP30" s="17"/>
      <c r="ROQ30" s="17"/>
      <c r="ROR30" s="17"/>
      <c r="ROS30" s="17"/>
      <c r="ROT30" s="17"/>
      <c r="ROU30" s="17"/>
      <c r="ROV30" s="17"/>
      <c r="ROW30" s="17"/>
      <c r="ROX30" s="17"/>
      <c r="ROY30" s="17"/>
      <c r="ROZ30" s="17"/>
      <c r="RPA30" s="17"/>
      <c r="RPB30" s="17"/>
      <c r="RPC30" s="17"/>
      <c r="RPD30" s="17"/>
      <c r="RPE30" s="17"/>
      <c r="RPF30" s="17"/>
      <c r="RPG30" s="17"/>
      <c r="RPH30" s="17"/>
      <c r="RPI30" s="17"/>
      <c r="RPJ30" s="17"/>
      <c r="RPK30" s="17"/>
      <c r="RPL30" s="17"/>
      <c r="RPM30" s="17"/>
      <c r="RPN30" s="17"/>
      <c r="RPO30" s="17"/>
      <c r="RPP30" s="17"/>
      <c r="RPQ30" s="17"/>
      <c r="RPR30" s="17"/>
      <c r="RPS30" s="17"/>
      <c r="RPT30" s="17"/>
      <c r="RPU30" s="17"/>
      <c r="RPV30" s="17"/>
      <c r="RPW30" s="17"/>
      <c r="RPX30" s="17"/>
      <c r="RPY30" s="17"/>
      <c r="RPZ30" s="17"/>
      <c r="RQA30" s="17"/>
      <c r="RQB30" s="17"/>
      <c r="RQC30" s="17"/>
      <c r="RQD30" s="17"/>
      <c r="RQE30" s="17"/>
      <c r="RQF30" s="17"/>
      <c r="RQG30" s="17"/>
      <c r="RQH30" s="17"/>
      <c r="RQI30" s="17"/>
      <c r="RQJ30" s="17"/>
      <c r="RQK30" s="17"/>
      <c r="RQL30" s="17"/>
      <c r="RQM30" s="17"/>
      <c r="RQN30" s="17"/>
      <c r="RQO30" s="17"/>
      <c r="RQP30" s="17"/>
      <c r="RQQ30" s="17"/>
      <c r="RQR30" s="17"/>
      <c r="RQS30" s="17"/>
      <c r="RQT30" s="17"/>
      <c r="RQU30" s="17"/>
      <c r="RQV30" s="17"/>
      <c r="RQW30" s="17"/>
      <c r="RQX30" s="17"/>
      <c r="RQY30" s="17"/>
      <c r="RQZ30" s="17"/>
      <c r="RRA30" s="17"/>
      <c r="RRB30" s="17"/>
      <c r="RRC30" s="17"/>
      <c r="RRD30" s="17"/>
      <c r="RRE30" s="17"/>
      <c r="RRF30" s="17"/>
      <c r="RRG30" s="17"/>
      <c r="RRH30" s="17"/>
      <c r="RRI30" s="17"/>
      <c r="RRJ30" s="17"/>
      <c r="RRK30" s="17"/>
      <c r="RRL30" s="17"/>
      <c r="RRM30" s="17"/>
      <c r="RRN30" s="17"/>
      <c r="RRO30" s="17"/>
      <c r="RRP30" s="17"/>
      <c r="RRQ30" s="17"/>
      <c r="RRR30" s="17"/>
      <c r="RRS30" s="17"/>
      <c r="RRT30" s="17"/>
      <c r="RRU30" s="17"/>
      <c r="RRV30" s="17"/>
      <c r="RRW30" s="17"/>
      <c r="RRX30" s="17"/>
      <c r="RRY30" s="17"/>
      <c r="RRZ30" s="17"/>
      <c r="RSA30" s="17"/>
      <c r="RSB30" s="17"/>
      <c r="RSC30" s="17"/>
      <c r="RSD30" s="17"/>
      <c r="RSE30" s="17"/>
      <c r="RSF30" s="17"/>
      <c r="RSG30" s="17"/>
      <c r="RSH30" s="17"/>
      <c r="RSI30" s="17"/>
      <c r="RSJ30" s="17"/>
      <c r="RSK30" s="17"/>
      <c r="RSL30" s="17"/>
      <c r="RSM30" s="17"/>
      <c r="RSN30" s="17"/>
      <c r="RSO30" s="17"/>
      <c r="RSP30" s="17"/>
      <c r="RSQ30" s="17"/>
      <c r="RSR30" s="17"/>
      <c r="RSS30" s="17"/>
      <c r="RST30" s="17"/>
      <c r="RSU30" s="17"/>
      <c r="RSV30" s="17"/>
      <c r="RSW30" s="17"/>
      <c r="RSX30" s="17"/>
      <c r="RSY30" s="17"/>
      <c r="RSZ30" s="17"/>
      <c r="RTA30" s="17"/>
      <c r="RTB30" s="17"/>
      <c r="RTC30" s="17"/>
      <c r="RTD30" s="17"/>
      <c r="RTE30" s="17"/>
      <c r="RTF30" s="17"/>
      <c r="RTG30" s="17"/>
      <c r="RTH30" s="17"/>
      <c r="RTI30" s="17"/>
      <c r="RTJ30" s="17"/>
      <c r="RTK30" s="17"/>
      <c r="RTL30" s="17"/>
      <c r="RTM30" s="17"/>
      <c r="RTN30" s="17"/>
      <c r="RTO30" s="17"/>
      <c r="RTP30" s="17"/>
      <c r="RTQ30" s="17"/>
      <c r="RTR30" s="17"/>
      <c r="RTS30" s="17"/>
      <c r="RTT30" s="17"/>
      <c r="RTU30" s="17"/>
      <c r="RTV30" s="17"/>
      <c r="RTW30" s="17"/>
      <c r="RTX30" s="17"/>
      <c r="RTY30" s="17"/>
      <c r="RTZ30" s="17"/>
      <c r="RUA30" s="17"/>
      <c r="RUB30" s="17"/>
      <c r="RUC30" s="17"/>
      <c r="RUD30" s="17"/>
      <c r="RUE30" s="17"/>
      <c r="RUF30" s="17"/>
      <c r="RUG30" s="17"/>
      <c r="RUH30" s="17"/>
      <c r="RUI30" s="17"/>
      <c r="RUJ30" s="17"/>
      <c r="RUK30" s="17"/>
      <c r="RUL30" s="17"/>
      <c r="RUM30" s="17"/>
      <c r="RUN30" s="17"/>
      <c r="RUO30" s="17"/>
      <c r="RUP30" s="17"/>
      <c r="RUQ30" s="17"/>
      <c r="RUR30" s="17"/>
      <c r="RUS30" s="17"/>
      <c r="RUT30" s="17"/>
      <c r="RUU30" s="17"/>
      <c r="RUV30" s="17"/>
      <c r="RUW30" s="17"/>
      <c r="RUX30" s="17"/>
      <c r="RUY30" s="17"/>
      <c r="RUZ30" s="17"/>
      <c r="RVA30" s="17"/>
      <c r="RVB30" s="17"/>
      <c r="RVC30" s="17"/>
      <c r="RVD30" s="17"/>
      <c r="RVE30" s="17"/>
      <c r="RVF30" s="17"/>
      <c r="RVG30" s="17"/>
      <c r="RVH30" s="17"/>
      <c r="RVI30" s="17"/>
      <c r="RVJ30" s="17"/>
      <c r="RVK30" s="17"/>
      <c r="RVL30" s="17"/>
      <c r="RVM30" s="17"/>
      <c r="RVN30" s="17"/>
      <c r="RVO30" s="17"/>
      <c r="RVP30" s="17"/>
      <c r="RVQ30" s="17"/>
      <c r="RVR30" s="17"/>
      <c r="RVS30" s="17"/>
      <c r="RVT30" s="17"/>
      <c r="RVU30" s="17"/>
      <c r="RVV30" s="17"/>
      <c r="RVW30" s="17"/>
      <c r="RVX30" s="17"/>
      <c r="RVY30" s="17"/>
      <c r="RVZ30" s="17"/>
      <c r="RWA30" s="17"/>
      <c r="RWB30" s="17"/>
      <c r="RWC30" s="17"/>
      <c r="RWD30" s="17"/>
      <c r="RWE30" s="17"/>
      <c r="RWF30" s="17"/>
      <c r="RWG30" s="17"/>
      <c r="RWH30" s="17"/>
      <c r="RWI30" s="17"/>
      <c r="RWJ30" s="17"/>
      <c r="RWK30" s="17"/>
      <c r="RWL30" s="17"/>
      <c r="RWM30" s="17"/>
      <c r="RWN30" s="17"/>
      <c r="RWO30" s="17"/>
      <c r="RWP30" s="17"/>
      <c r="RWQ30" s="17"/>
      <c r="RWR30" s="17"/>
      <c r="RWS30" s="17"/>
      <c r="RWT30" s="17"/>
      <c r="RWU30" s="17"/>
      <c r="RWV30" s="17"/>
      <c r="RWW30" s="17"/>
      <c r="RWX30" s="17"/>
      <c r="RWY30" s="17"/>
      <c r="RWZ30" s="17"/>
      <c r="RXA30" s="17"/>
      <c r="RXB30" s="17"/>
      <c r="RXC30" s="17"/>
      <c r="RXD30" s="17"/>
      <c r="RXE30" s="17"/>
      <c r="RXF30" s="17"/>
      <c r="RXG30" s="17"/>
      <c r="RXH30" s="17"/>
      <c r="RXI30" s="17"/>
      <c r="RXJ30" s="17"/>
      <c r="RXK30" s="17"/>
      <c r="RXL30" s="17"/>
      <c r="RXM30" s="17"/>
      <c r="RXN30" s="17"/>
      <c r="RXO30" s="17"/>
      <c r="RXP30" s="17"/>
      <c r="RXQ30" s="17"/>
      <c r="RXR30" s="17"/>
      <c r="RXS30" s="17"/>
      <c r="RXT30" s="17"/>
      <c r="RXU30" s="17"/>
      <c r="RXV30" s="17"/>
      <c r="RXW30" s="17"/>
      <c r="RXX30" s="17"/>
      <c r="RXY30" s="17"/>
      <c r="RXZ30" s="17"/>
      <c r="RYA30" s="17"/>
      <c r="RYB30" s="17"/>
      <c r="RYC30" s="17"/>
      <c r="RYD30" s="17"/>
      <c r="RYE30" s="17"/>
      <c r="RYF30" s="17"/>
      <c r="RYG30" s="17"/>
      <c r="RYH30" s="17"/>
      <c r="RYI30" s="17"/>
      <c r="RYJ30" s="17"/>
      <c r="RYK30" s="17"/>
      <c r="RYL30" s="17"/>
      <c r="RYM30" s="17"/>
      <c r="RYN30" s="17"/>
      <c r="RYO30" s="17"/>
      <c r="RYP30" s="17"/>
      <c r="RYQ30" s="17"/>
      <c r="RYR30" s="17"/>
      <c r="RYS30" s="17"/>
      <c r="RYT30" s="17"/>
      <c r="RYU30" s="17"/>
      <c r="RYV30" s="17"/>
      <c r="RYW30" s="17"/>
      <c r="RYX30" s="17"/>
      <c r="RYY30" s="17"/>
      <c r="RYZ30" s="17"/>
      <c r="RZA30" s="17"/>
      <c r="RZB30" s="17"/>
      <c r="RZC30" s="17"/>
      <c r="RZD30" s="17"/>
      <c r="RZE30" s="17"/>
      <c r="RZF30" s="17"/>
      <c r="RZG30" s="17"/>
      <c r="RZH30" s="17"/>
      <c r="RZI30" s="17"/>
      <c r="RZJ30" s="17"/>
      <c r="RZK30" s="17"/>
      <c r="RZL30" s="17"/>
      <c r="RZM30" s="17"/>
      <c r="RZN30" s="17"/>
      <c r="RZO30" s="17"/>
      <c r="RZP30" s="17"/>
      <c r="RZQ30" s="17"/>
      <c r="RZR30" s="17"/>
      <c r="RZS30" s="17"/>
      <c r="RZT30" s="17"/>
      <c r="RZU30" s="17"/>
      <c r="RZV30" s="17"/>
      <c r="RZW30" s="17"/>
      <c r="RZX30" s="17"/>
      <c r="RZY30" s="17"/>
      <c r="RZZ30" s="17"/>
      <c r="SAA30" s="17"/>
      <c r="SAB30" s="17"/>
      <c r="SAC30" s="17"/>
      <c r="SAD30" s="17"/>
      <c r="SAE30" s="17"/>
      <c r="SAF30" s="17"/>
      <c r="SAG30" s="17"/>
      <c r="SAH30" s="17"/>
      <c r="SAI30" s="17"/>
      <c r="SAJ30" s="17"/>
      <c r="SAK30" s="17"/>
      <c r="SAL30" s="17"/>
      <c r="SAM30" s="17"/>
      <c r="SAN30" s="17"/>
      <c r="SAO30" s="17"/>
      <c r="SAP30" s="17"/>
      <c r="SAQ30" s="17"/>
      <c r="SAR30" s="17"/>
      <c r="SAS30" s="17"/>
      <c r="SAT30" s="17"/>
      <c r="SAU30" s="17"/>
      <c r="SAV30" s="17"/>
      <c r="SAW30" s="17"/>
      <c r="SAX30" s="17"/>
      <c r="SAY30" s="17"/>
      <c r="SAZ30" s="17"/>
      <c r="SBA30" s="17"/>
      <c r="SBB30" s="17"/>
      <c r="SBC30" s="17"/>
      <c r="SBD30" s="17"/>
      <c r="SBE30" s="17"/>
      <c r="SBF30" s="17"/>
      <c r="SBG30" s="17"/>
      <c r="SBH30" s="17"/>
      <c r="SBI30" s="17"/>
      <c r="SBJ30" s="17"/>
      <c r="SBK30" s="17"/>
      <c r="SBL30" s="17"/>
      <c r="SBM30" s="17"/>
      <c r="SBN30" s="17"/>
      <c r="SBO30" s="17"/>
      <c r="SBP30" s="17"/>
      <c r="SBQ30" s="17"/>
      <c r="SBR30" s="17"/>
      <c r="SBS30" s="17"/>
      <c r="SBT30" s="17"/>
      <c r="SBU30" s="17"/>
      <c r="SBV30" s="17"/>
      <c r="SBW30" s="17"/>
      <c r="SBX30" s="17"/>
      <c r="SBY30" s="17"/>
      <c r="SBZ30" s="17"/>
      <c r="SCA30" s="17"/>
      <c r="SCB30" s="17"/>
      <c r="SCC30" s="17"/>
      <c r="SCD30" s="17"/>
      <c r="SCE30" s="17"/>
      <c r="SCF30" s="17"/>
      <c r="SCG30" s="17"/>
      <c r="SCH30" s="17"/>
      <c r="SCI30" s="17"/>
      <c r="SCJ30" s="17"/>
      <c r="SCK30" s="17"/>
      <c r="SCL30" s="17"/>
      <c r="SCM30" s="17"/>
      <c r="SCN30" s="17"/>
      <c r="SCO30" s="17"/>
      <c r="SCP30" s="17"/>
      <c r="SCQ30" s="17"/>
      <c r="SCR30" s="17"/>
      <c r="SCS30" s="17"/>
      <c r="SCT30" s="17"/>
      <c r="SCU30" s="17"/>
      <c r="SCV30" s="17"/>
      <c r="SCW30" s="17"/>
      <c r="SCX30" s="17"/>
      <c r="SCY30" s="17"/>
      <c r="SCZ30" s="17"/>
      <c r="SDA30" s="17"/>
      <c r="SDB30" s="17"/>
      <c r="SDC30" s="17"/>
      <c r="SDD30" s="17"/>
      <c r="SDE30" s="17"/>
      <c r="SDF30" s="17"/>
      <c r="SDG30" s="17"/>
      <c r="SDH30" s="17"/>
      <c r="SDI30" s="17"/>
      <c r="SDJ30" s="17"/>
      <c r="SDK30" s="17"/>
      <c r="SDL30" s="17"/>
      <c r="SDM30" s="17"/>
      <c r="SDN30" s="17"/>
      <c r="SDO30" s="17"/>
      <c r="SDP30" s="17"/>
      <c r="SDQ30" s="17"/>
      <c r="SDR30" s="17"/>
      <c r="SDS30" s="17"/>
      <c r="SDT30" s="17"/>
      <c r="SDU30" s="17"/>
      <c r="SDV30" s="17"/>
      <c r="SDW30" s="17"/>
      <c r="SDX30" s="17"/>
      <c r="SDY30" s="17"/>
      <c r="SDZ30" s="17"/>
      <c r="SEA30" s="17"/>
      <c r="SEB30" s="17"/>
      <c r="SEC30" s="17"/>
      <c r="SED30" s="17"/>
      <c r="SEE30" s="17"/>
      <c r="SEF30" s="17"/>
      <c r="SEG30" s="17"/>
      <c r="SEH30" s="17"/>
      <c r="SEI30" s="17"/>
      <c r="SEJ30" s="17"/>
      <c r="SEK30" s="17"/>
      <c r="SEL30" s="17"/>
      <c r="SEM30" s="17"/>
      <c r="SEN30" s="17"/>
      <c r="SEO30" s="17"/>
      <c r="SEP30" s="17"/>
      <c r="SEQ30" s="17"/>
      <c r="SER30" s="17"/>
      <c r="SES30" s="17"/>
      <c r="SET30" s="17"/>
      <c r="SEU30" s="17"/>
      <c r="SEV30" s="17"/>
      <c r="SEW30" s="17"/>
      <c r="SEX30" s="17"/>
      <c r="SEY30" s="17"/>
      <c r="SEZ30" s="17"/>
      <c r="SFA30" s="17"/>
      <c r="SFB30" s="17"/>
      <c r="SFC30" s="17"/>
      <c r="SFD30" s="17"/>
      <c r="SFE30" s="17"/>
      <c r="SFF30" s="17"/>
      <c r="SFG30" s="17"/>
      <c r="SFH30" s="17"/>
      <c r="SFI30" s="17"/>
      <c r="SFJ30" s="17"/>
      <c r="SFK30" s="17"/>
      <c r="SFL30" s="17"/>
      <c r="SFM30" s="17"/>
      <c r="SFN30" s="17"/>
      <c r="SFO30" s="17"/>
      <c r="SFP30" s="17"/>
      <c r="SFQ30" s="17"/>
      <c r="SFR30" s="17"/>
      <c r="SFS30" s="17"/>
      <c r="SFT30" s="17"/>
      <c r="SFU30" s="17"/>
      <c r="SFV30" s="17"/>
      <c r="SFW30" s="17"/>
      <c r="SFX30" s="17"/>
      <c r="SFY30" s="17"/>
      <c r="SFZ30" s="17"/>
      <c r="SGA30" s="17"/>
      <c r="SGB30" s="17"/>
      <c r="SGC30" s="17"/>
      <c r="SGD30" s="17"/>
      <c r="SGE30" s="17"/>
      <c r="SGF30" s="17"/>
      <c r="SGG30" s="17"/>
      <c r="SGH30" s="17"/>
      <c r="SGI30" s="17"/>
      <c r="SGJ30" s="17"/>
      <c r="SGK30" s="17"/>
      <c r="SGL30" s="17"/>
      <c r="SGM30" s="17"/>
      <c r="SGN30" s="17"/>
      <c r="SGO30" s="17"/>
      <c r="SGP30" s="17"/>
      <c r="SGQ30" s="17"/>
      <c r="SGR30" s="17"/>
      <c r="SGS30" s="17"/>
      <c r="SGT30" s="17"/>
      <c r="SGU30" s="17"/>
      <c r="SGV30" s="17"/>
      <c r="SGW30" s="17"/>
      <c r="SGX30" s="17"/>
      <c r="SGY30" s="17"/>
      <c r="SGZ30" s="17"/>
      <c r="SHA30" s="17"/>
      <c r="SHB30" s="17"/>
      <c r="SHC30" s="17"/>
      <c r="SHD30" s="17"/>
      <c r="SHE30" s="17"/>
      <c r="SHF30" s="17"/>
      <c r="SHG30" s="17"/>
      <c r="SHH30" s="17"/>
      <c r="SHI30" s="17"/>
      <c r="SHJ30" s="17"/>
      <c r="SHK30" s="17"/>
      <c r="SHL30" s="17"/>
      <c r="SHM30" s="17"/>
      <c r="SHN30" s="17"/>
      <c r="SHO30" s="17"/>
      <c r="SHP30" s="17"/>
      <c r="SHQ30" s="17"/>
      <c r="SHR30" s="17"/>
      <c r="SHS30" s="17"/>
      <c r="SHT30" s="17"/>
      <c r="SHU30" s="17"/>
      <c r="SHV30" s="17"/>
      <c r="SHW30" s="17"/>
      <c r="SHX30" s="17"/>
      <c r="SHY30" s="17"/>
      <c r="SHZ30" s="17"/>
      <c r="SIA30" s="17"/>
      <c r="SIB30" s="17"/>
      <c r="SIC30" s="17"/>
      <c r="SID30" s="17"/>
      <c r="SIE30" s="17"/>
      <c r="SIF30" s="17"/>
      <c r="SIG30" s="17"/>
      <c r="SIH30" s="17"/>
      <c r="SII30" s="17"/>
      <c r="SIJ30" s="17"/>
      <c r="SIK30" s="17"/>
      <c r="SIL30" s="17"/>
      <c r="SIM30" s="17"/>
      <c r="SIN30" s="17"/>
      <c r="SIO30" s="17"/>
      <c r="SIP30" s="17"/>
      <c r="SIQ30" s="17"/>
      <c r="SIR30" s="17"/>
      <c r="SIS30" s="17"/>
      <c r="SIT30" s="17"/>
      <c r="SIU30" s="17"/>
      <c r="SIV30" s="17"/>
      <c r="SIW30" s="17"/>
      <c r="SIX30" s="17"/>
      <c r="SIY30" s="17"/>
      <c r="SIZ30" s="17"/>
      <c r="SJA30" s="17"/>
      <c r="SJB30" s="17"/>
      <c r="SJC30" s="17"/>
      <c r="SJD30" s="17"/>
      <c r="SJE30" s="17"/>
      <c r="SJF30" s="17"/>
      <c r="SJG30" s="17"/>
      <c r="SJH30" s="17"/>
      <c r="SJI30" s="17"/>
      <c r="SJJ30" s="17"/>
      <c r="SJK30" s="17"/>
      <c r="SJL30" s="17"/>
      <c r="SJM30" s="17"/>
      <c r="SJN30" s="17"/>
      <c r="SJO30" s="17"/>
      <c r="SJP30" s="17"/>
      <c r="SJQ30" s="17"/>
      <c r="SJR30" s="17"/>
      <c r="SJS30" s="17"/>
      <c r="SJT30" s="17"/>
      <c r="SJU30" s="17"/>
      <c r="SJV30" s="17"/>
      <c r="SJW30" s="17"/>
      <c r="SJX30" s="17"/>
      <c r="SJY30" s="17"/>
      <c r="SJZ30" s="17"/>
      <c r="SKA30" s="17"/>
      <c r="SKB30" s="17"/>
      <c r="SKC30" s="17"/>
      <c r="SKD30" s="17"/>
      <c r="SKE30" s="17"/>
      <c r="SKF30" s="17"/>
      <c r="SKG30" s="17"/>
      <c r="SKH30" s="17"/>
      <c r="SKI30" s="17"/>
      <c r="SKJ30" s="17"/>
      <c r="SKK30" s="17"/>
      <c r="SKL30" s="17"/>
      <c r="SKM30" s="17"/>
      <c r="SKN30" s="17"/>
      <c r="SKO30" s="17"/>
      <c r="SKP30" s="17"/>
      <c r="SKQ30" s="17"/>
      <c r="SKR30" s="17"/>
      <c r="SKS30" s="17"/>
      <c r="SKT30" s="17"/>
      <c r="SKU30" s="17"/>
      <c r="SKV30" s="17"/>
      <c r="SKW30" s="17"/>
      <c r="SKX30" s="17"/>
      <c r="SKY30" s="17"/>
      <c r="SKZ30" s="17"/>
      <c r="SLA30" s="17"/>
      <c r="SLB30" s="17"/>
      <c r="SLC30" s="17"/>
      <c r="SLD30" s="17"/>
      <c r="SLE30" s="17"/>
      <c r="SLF30" s="17"/>
      <c r="SLG30" s="17"/>
      <c r="SLH30" s="17"/>
      <c r="SLI30" s="17"/>
      <c r="SLJ30" s="17"/>
      <c r="SLK30" s="17"/>
      <c r="SLL30" s="17"/>
      <c r="SLM30" s="17"/>
      <c r="SLN30" s="17"/>
      <c r="SLO30" s="17"/>
      <c r="SLP30" s="17"/>
      <c r="SLQ30" s="17"/>
      <c r="SLR30" s="17"/>
      <c r="SLS30" s="17"/>
      <c r="SLT30" s="17"/>
      <c r="SLU30" s="17"/>
      <c r="SLV30" s="17"/>
      <c r="SLW30" s="17"/>
      <c r="SLX30" s="17"/>
      <c r="SLY30" s="17"/>
      <c r="SLZ30" s="17"/>
      <c r="SMA30" s="17"/>
      <c r="SMB30" s="17"/>
      <c r="SMC30" s="17"/>
      <c r="SMD30" s="17"/>
      <c r="SME30" s="17"/>
      <c r="SMF30" s="17"/>
      <c r="SMG30" s="17"/>
      <c r="SMH30" s="17"/>
      <c r="SMI30" s="17"/>
      <c r="SMJ30" s="17"/>
      <c r="SMK30" s="17"/>
      <c r="SML30" s="17"/>
      <c r="SMM30" s="17"/>
      <c r="SMN30" s="17"/>
      <c r="SMO30" s="17"/>
      <c r="SMP30" s="17"/>
      <c r="SMQ30" s="17"/>
      <c r="SMR30" s="17"/>
      <c r="SMS30" s="17"/>
      <c r="SMT30" s="17"/>
      <c r="SMU30" s="17"/>
      <c r="SMV30" s="17"/>
      <c r="SMW30" s="17"/>
      <c r="SMX30" s="17"/>
      <c r="SMY30" s="17"/>
      <c r="SMZ30" s="17"/>
      <c r="SNA30" s="17"/>
      <c r="SNB30" s="17"/>
      <c r="SNC30" s="17"/>
      <c r="SND30" s="17"/>
      <c r="SNE30" s="17"/>
      <c r="SNF30" s="17"/>
      <c r="SNG30" s="17"/>
      <c r="SNH30" s="17"/>
      <c r="SNI30" s="17"/>
      <c r="SNJ30" s="17"/>
      <c r="SNK30" s="17"/>
      <c r="SNL30" s="17"/>
      <c r="SNM30" s="17"/>
      <c r="SNN30" s="17"/>
      <c r="SNO30" s="17"/>
      <c r="SNP30" s="17"/>
      <c r="SNQ30" s="17"/>
      <c r="SNR30" s="17"/>
      <c r="SNS30" s="17"/>
      <c r="SNT30" s="17"/>
      <c r="SNU30" s="17"/>
      <c r="SNV30" s="17"/>
      <c r="SNW30" s="17"/>
      <c r="SNX30" s="17"/>
      <c r="SNY30" s="17"/>
      <c r="SNZ30" s="17"/>
      <c r="SOA30" s="17"/>
      <c r="SOB30" s="17"/>
      <c r="SOC30" s="17"/>
      <c r="SOD30" s="17"/>
      <c r="SOE30" s="17"/>
      <c r="SOF30" s="17"/>
      <c r="SOG30" s="17"/>
      <c r="SOH30" s="17"/>
      <c r="SOI30" s="17"/>
      <c r="SOJ30" s="17"/>
      <c r="SOK30" s="17"/>
      <c r="SOL30" s="17"/>
      <c r="SOM30" s="17"/>
      <c r="SON30" s="17"/>
      <c r="SOO30" s="17"/>
      <c r="SOP30" s="17"/>
      <c r="SOQ30" s="17"/>
      <c r="SOR30" s="17"/>
      <c r="SOS30" s="17"/>
      <c r="SOT30" s="17"/>
      <c r="SOU30" s="17"/>
      <c r="SOV30" s="17"/>
      <c r="SOW30" s="17"/>
      <c r="SOX30" s="17"/>
      <c r="SOY30" s="17"/>
      <c r="SOZ30" s="17"/>
      <c r="SPA30" s="17"/>
      <c r="SPB30" s="17"/>
      <c r="SPC30" s="17"/>
      <c r="SPD30" s="17"/>
      <c r="SPE30" s="17"/>
      <c r="SPF30" s="17"/>
      <c r="SPG30" s="17"/>
      <c r="SPH30" s="17"/>
      <c r="SPI30" s="17"/>
      <c r="SPJ30" s="17"/>
      <c r="SPK30" s="17"/>
      <c r="SPL30" s="17"/>
      <c r="SPM30" s="17"/>
      <c r="SPN30" s="17"/>
      <c r="SPO30" s="17"/>
      <c r="SPP30" s="17"/>
      <c r="SPQ30" s="17"/>
      <c r="SPR30" s="17"/>
      <c r="SPS30" s="17"/>
      <c r="SPT30" s="17"/>
      <c r="SPU30" s="17"/>
      <c r="SPV30" s="17"/>
      <c r="SPW30" s="17"/>
      <c r="SPX30" s="17"/>
      <c r="SPY30" s="17"/>
      <c r="SPZ30" s="17"/>
      <c r="SQA30" s="17"/>
      <c r="SQB30" s="17"/>
      <c r="SQC30" s="17"/>
      <c r="SQD30" s="17"/>
      <c r="SQE30" s="17"/>
      <c r="SQF30" s="17"/>
      <c r="SQG30" s="17"/>
      <c r="SQH30" s="17"/>
      <c r="SQI30" s="17"/>
      <c r="SQJ30" s="17"/>
      <c r="SQK30" s="17"/>
      <c r="SQL30" s="17"/>
      <c r="SQM30" s="17"/>
      <c r="SQN30" s="17"/>
      <c r="SQO30" s="17"/>
      <c r="SQP30" s="17"/>
      <c r="SQQ30" s="17"/>
      <c r="SQR30" s="17"/>
      <c r="SQS30" s="17"/>
      <c r="SQT30" s="17"/>
      <c r="SQU30" s="17"/>
      <c r="SQV30" s="17"/>
      <c r="SQW30" s="17"/>
      <c r="SQX30" s="17"/>
      <c r="SQY30" s="17"/>
      <c r="SQZ30" s="17"/>
      <c r="SRA30" s="17"/>
      <c r="SRB30" s="17"/>
      <c r="SRC30" s="17"/>
      <c r="SRD30" s="17"/>
      <c r="SRE30" s="17"/>
      <c r="SRF30" s="17"/>
      <c r="SRG30" s="17"/>
      <c r="SRH30" s="17"/>
      <c r="SRI30" s="17"/>
      <c r="SRJ30" s="17"/>
      <c r="SRK30" s="17"/>
      <c r="SRL30" s="17"/>
      <c r="SRM30" s="17"/>
      <c r="SRN30" s="17"/>
      <c r="SRO30" s="17"/>
      <c r="SRP30" s="17"/>
      <c r="SRQ30" s="17"/>
      <c r="SRR30" s="17"/>
      <c r="SRS30" s="17"/>
      <c r="SRT30" s="17"/>
      <c r="SRU30" s="17"/>
      <c r="SRV30" s="17"/>
      <c r="SRW30" s="17"/>
      <c r="SRX30" s="17"/>
      <c r="SRY30" s="17"/>
      <c r="SRZ30" s="17"/>
      <c r="SSA30" s="17"/>
      <c r="SSB30" s="17"/>
      <c r="SSC30" s="17"/>
      <c r="SSD30" s="17"/>
      <c r="SSE30" s="17"/>
      <c r="SSF30" s="17"/>
      <c r="SSG30" s="17"/>
      <c r="SSH30" s="17"/>
      <c r="SSI30" s="17"/>
      <c r="SSJ30" s="17"/>
      <c r="SSK30" s="17"/>
      <c r="SSL30" s="17"/>
      <c r="SSM30" s="17"/>
      <c r="SSN30" s="17"/>
      <c r="SSO30" s="17"/>
      <c r="SSP30" s="17"/>
      <c r="SSQ30" s="17"/>
      <c r="SSR30" s="17"/>
      <c r="SSS30" s="17"/>
      <c r="SST30" s="17"/>
      <c r="SSU30" s="17"/>
      <c r="SSV30" s="17"/>
      <c r="SSW30" s="17"/>
      <c r="SSX30" s="17"/>
      <c r="SSY30" s="17"/>
      <c r="SSZ30" s="17"/>
      <c r="STA30" s="17"/>
      <c r="STB30" s="17"/>
      <c r="STC30" s="17"/>
      <c r="STD30" s="17"/>
      <c r="STE30" s="17"/>
      <c r="STF30" s="17"/>
      <c r="STG30" s="17"/>
      <c r="STH30" s="17"/>
      <c r="STI30" s="17"/>
      <c r="STJ30" s="17"/>
      <c r="STK30" s="17"/>
      <c r="STL30" s="17"/>
      <c r="STM30" s="17"/>
      <c r="STN30" s="17"/>
      <c r="STO30" s="17"/>
      <c r="STP30" s="17"/>
      <c r="STQ30" s="17"/>
      <c r="STR30" s="17"/>
      <c r="STS30" s="17"/>
      <c r="STT30" s="17"/>
      <c r="STU30" s="17"/>
      <c r="STV30" s="17"/>
      <c r="STW30" s="17"/>
      <c r="STX30" s="17"/>
      <c r="STY30" s="17"/>
      <c r="STZ30" s="17"/>
      <c r="SUA30" s="17"/>
      <c r="SUB30" s="17"/>
      <c r="SUC30" s="17"/>
      <c r="SUD30" s="17"/>
      <c r="SUE30" s="17"/>
      <c r="SUF30" s="17"/>
      <c r="SUG30" s="17"/>
      <c r="SUH30" s="17"/>
      <c r="SUI30" s="17"/>
      <c r="SUJ30" s="17"/>
      <c r="SUK30" s="17"/>
      <c r="SUL30" s="17"/>
      <c r="SUM30" s="17"/>
      <c r="SUN30" s="17"/>
      <c r="SUO30" s="17"/>
      <c r="SUP30" s="17"/>
      <c r="SUQ30" s="17"/>
      <c r="SUR30" s="17"/>
      <c r="SUS30" s="17"/>
      <c r="SUT30" s="17"/>
      <c r="SUU30" s="17"/>
      <c r="SUV30" s="17"/>
      <c r="SUW30" s="17"/>
      <c r="SUX30" s="17"/>
      <c r="SUY30" s="17"/>
      <c r="SUZ30" s="17"/>
      <c r="SVA30" s="17"/>
      <c r="SVB30" s="17"/>
      <c r="SVC30" s="17"/>
      <c r="SVD30" s="17"/>
      <c r="SVE30" s="17"/>
      <c r="SVF30" s="17"/>
      <c r="SVG30" s="17"/>
      <c r="SVH30" s="17"/>
      <c r="SVI30" s="17"/>
      <c r="SVJ30" s="17"/>
      <c r="SVK30" s="17"/>
      <c r="SVL30" s="17"/>
      <c r="SVM30" s="17"/>
      <c r="SVN30" s="17"/>
      <c r="SVO30" s="17"/>
      <c r="SVP30" s="17"/>
      <c r="SVQ30" s="17"/>
      <c r="SVR30" s="17"/>
      <c r="SVS30" s="17"/>
      <c r="SVT30" s="17"/>
      <c r="SVU30" s="17"/>
      <c r="SVV30" s="17"/>
      <c r="SVW30" s="17"/>
      <c r="SVX30" s="17"/>
      <c r="SVY30" s="17"/>
      <c r="SVZ30" s="17"/>
      <c r="SWA30" s="17"/>
      <c r="SWB30" s="17"/>
      <c r="SWC30" s="17"/>
      <c r="SWD30" s="17"/>
      <c r="SWE30" s="17"/>
      <c r="SWF30" s="17"/>
      <c r="SWG30" s="17"/>
      <c r="SWH30" s="17"/>
      <c r="SWI30" s="17"/>
      <c r="SWJ30" s="17"/>
      <c r="SWK30" s="17"/>
      <c r="SWL30" s="17"/>
      <c r="SWM30" s="17"/>
      <c r="SWN30" s="17"/>
      <c r="SWO30" s="17"/>
      <c r="SWP30" s="17"/>
      <c r="SWQ30" s="17"/>
      <c r="SWR30" s="17"/>
      <c r="SWS30" s="17"/>
      <c r="SWT30" s="17"/>
      <c r="SWU30" s="17"/>
      <c r="SWV30" s="17"/>
      <c r="SWW30" s="17"/>
      <c r="SWX30" s="17"/>
      <c r="SWY30" s="17"/>
      <c r="SWZ30" s="17"/>
      <c r="SXA30" s="17"/>
      <c r="SXB30" s="17"/>
      <c r="SXC30" s="17"/>
      <c r="SXD30" s="17"/>
      <c r="SXE30" s="17"/>
      <c r="SXF30" s="17"/>
      <c r="SXG30" s="17"/>
      <c r="SXH30" s="17"/>
      <c r="SXI30" s="17"/>
      <c r="SXJ30" s="17"/>
      <c r="SXK30" s="17"/>
      <c r="SXL30" s="17"/>
      <c r="SXM30" s="17"/>
      <c r="SXN30" s="17"/>
      <c r="SXO30" s="17"/>
      <c r="SXP30" s="17"/>
      <c r="SXQ30" s="17"/>
      <c r="SXR30" s="17"/>
      <c r="SXS30" s="17"/>
      <c r="SXT30" s="17"/>
      <c r="SXU30" s="17"/>
      <c r="SXV30" s="17"/>
      <c r="SXW30" s="17"/>
      <c r="SXX30" s="17"/>
      <c r="SXY30" s="17"/>
      <c r="SXZ30" s="17"/>
      <c r="SYA30" s="17"/>
      <c r="SYB30" s="17"/>
      <c r="SYC30" s="17"/>
      <c r="SYD30" s="17"/>
      <c r="SYE30" s="17"/>
      <c r="SYF30" s="17"/>
      <c r="SYG30" s="17"/>
      <c r="SYH30" s="17"/>
      <c r="SYI30" s="17"/>
      <c r="SYJ30" s="17"/>
      <c r="SYK30" s="17"/>
      <c r="SYL30" s="17"/>
      <c r="SYM30" s="17"/>
      <c r="SYN30" s="17"/>
      <c r="SYO30" s="17"/>
      <c r="SYP30" s="17"/>
      <c r="SYQ30" s="17"/>
      <c r="SYR30" s="17"/>
      <c r="SYS30" s="17"/>
      <c r="SYT30" s="17"/>
      <c r="SYU30" s="17"/>
      <c r="SYV30" s="17"/>
      <c r="SYW30" s="17"/>
      <c r="SYX30" s="17"/>
      <c r="SYY30" s="17"/>
      <c r="SYZ30" s="17"/>
      <c r="SZA30" s="17"/>
      <c r="SZB30" s="17"/>
      <c r="SZC30" s="17"/>
      <c r="SZD30" s="17"/>
      <c r="SZE30" s="17"/>
      <c r="SZF30" s="17"/>
      <c r="SZG30" s="17"/>
      <c r="SZH30" s="17"/>
      <c r="SZI30" s="17"/>
      <c r="SZJ30" s="17"/>
      <c r="SZK30" s="17"/>
      <c r="SZL30" s="17"/>
      <c r="SZM30" s="17"/>
      <c r="SZN30" s="17"/>
      <c r="SZO30" s="17"/>
      <c r="SZP30" s="17"/>
      <c r="SZQ30" s="17"/>
      <c r="SZR30" s="17"/>
      <c r="SZS30" s="17"/>
      <c r="SZT30" s="17"/>
      <c r="SZU30" s="17"/>
      <c r="SZV30" s="17"/>
      <c r="SZW30" s="17"/>
      <c r="SZX30" s="17"/>
      <c r="SZY30" s="17"/>
      <c r="SZZ30" s="17"/>
      <c r="TAA30" s="17"/>
      <c r="TAB30" s="17"/>
      <c r="TAC30" s="17"/>
      <c r="TAD30" s="17"/>
      <c r="TAE30" s="17"/>
      <c r="TAF30" s="17"/>
      <c r="TAG30" s="17"/>
      <c r="TAH30" s="17"/>
      <c r="TAI30" s="17"/>
      <c r="TAJ30" s="17"/>
      <c r="TAK30" s="17"/>
      <c r="TAL30" s="17"/>
      <c r="TAM30" s="17"/>
      <c r="TAN30" s="17"/>
      <c r="TAO30" s="17"/>
      <c r="TAP30" s="17"/>
      <c r="TAQ30" s="17"/>
      <c r="TAR30" s="17"/>
      <c r="TAS30" s="17"/>
      <c r="TAT30" s="17"/>
      <c r="TAU30" s="17"/>
      <c r="TAV30" s="17"/>
      <c r="TAW30" s="17"/>
      <c r="TAX30" s="17"/>
      <c r="TAY30" s="17"/>
      <c r="TAZ30" s="17"/>
      <c r="TBA30" s="17"/>
      <c r="TBB30" s="17"/>
      <c r="TBC30" s="17"/>
      <c r="TBD30" s="17"/>
      <c r="TBE30" s="17"/>
      <c r="TBF30" s="17"/>
      <c r="TBG30" s="17"/>
      <c r="TBH30" s="17"/>
      <c r="TBI30" s="17"/>
      <c r="TBJ30" s="17"/>
      <c r="TBK30" s="17"/>
      <c r="TBL30" s="17"/>
      <c r="TBM30" s="17"/>
      <c r="TBN30" s="17"/>
      <c r="TBO30" s="17"/>
      <c r="TBP30" s="17"/>
      <c r="TBQ30" s="17"/>
      <c r="TBR30" s="17"/>
      <c r="TBS30" s="17"/>
      <c r="TBT30" s="17"/>
      <c r="TBU30" s="17"/>
      <c r="TBV30" s="17"/>
      <c r="TBW30" s="17"/>
      <c r="TBX30" s="17"/>
      <c r="TBY30" s="17"/>
      <c r="TBZ30" s="17"/>
      <c r="TCA30" s="17"/>
      <c r="TCB30" s="17"/>
      <c r="TCC30" s="17"/>
      <c r="TCD30" s="17"/>
      <c r="TCE30" s="17"/>
      <c r="TCF30" s="17"/>
      <c r="TCG30" s="17"/>
      <c r="TCH30" s="17"/>
      <c r="TCI30" s="17"/>
      <c r="TCJ30" s="17"/>
      <c r="TCK30" s="17"/>
      <c r="TCL30" s="17"/>
      <c r="TCM30" s="17"/>
      <c r="TCN30" s="17"/>
      <c r="TCO30" s="17"/>
      <c r="TCP30" s="17"/>
      <c r="TCQ30" s="17"/>
      <c r="TCR30" s="17"/>
      <c r="TCS30" s="17"/>
      <c r="TCT30" s="17"/>
      <c r="TCU30" s="17"/>
      <c r="TCV30" s="17"/>
      <c r="TCW30" s="17"/>
      <c r="TCX30" s="17"/>
      <c r="TCY30" s="17"/>
      <c r="TCZ30" s="17"/>
      <c r="TDA30" s="17"/>
      <c r="TDB30" s="17"/>
      <c r="TDC30" s="17"/>
      <c r="TDD30" s="17"/>
      <c r="TDE30" s="17"/>
      <c r="TDF30" s="17"/>
      <c r="TDG30" s="17"/>
      <c r="TDH30" s="17"/>
      <c r="TDI30" s="17"/>
      <c r="TDJ30" s="17"/>
      <c r="TDK30" s="17"/>
      <c r="TDL30" s="17"/>
      <c r="TDM30" s="17"/>
      <c r="TDN30" s="17"/>
      <c r="TDO30" s="17"/>
      <c r="TDP30" s="17"/>
      <c r="TDQ30" s="17"/>
      <c r="TDR30" s="17"/>
      <c r="TDS30" s="17"/>
      <c r="TDT30" s="17"/>
      <c r="TDU30" s="17"/>
      <c r="TDV30" s="17"/>
      <c r="TDW30" s="17"/>
      <c r="TDX30" s="17"/>
      <c r="TDY30" s="17"/>
      <c r="TDZ30" s="17"/>
      <c r="TEA30" s="17"/>
      <c r="TEB30" s="17"/>
      <c r="TEC30" s="17"/>
      <c r="TED30" s="17"/>
      <c r="TEE30" s="17"/>
      <c r="TEF30" s="17"/>
      <c r="TEG30" s="17"/>
      <c r="TEH30" s="17"/>
      <c r="TEI30" s="17"/>
      <c r="TEJ30" s="17"/>
      <c r="TEK30" s="17"/>
      <c r="TEL30" s="17"/>
      <c r="TEM30" s="17"/>
      <c r="TEN30" s="17"/>
      <c r="TEO30" s="17"/>
      <c r="TEP30" s="17"/>
      <c r="TEQ30" s="17"/>
      <c r="TER30" s="17"/>
      <c r="TES30" s="17"/>
      <c r="TET30" s="17"/>
      <c r="TEU30" s="17"/>
      <c r="TEV30" s="17"/>
      <c r="TEW30" s="17"/>
      <c r="TEX30" s="17"/>
      <c r="TEY30" s="17"/>
      <c r="TEZ30" s="17"/>
      <c r="TFA30" s="17"/>
      <c r="TFB30" s="17"/>
      <c r="TFC30" s="17"/>
      <c r="TFD30" s="17"/>
      <c r="TFE30" s="17"/>
      <c r="TFF30" s="17"/>
      <c r="TFG30" s="17"/>
      <c r="TFH30" s="17"/>
      <c r="TFI30" s="17"/>
      <c r="TFJ30" s="17"/>
      <c r="TFK30" s="17"/>
      <c r="TFL30" s="17"/>
      <c r="TFM30" s="17"/>
      <c r="TFN30" s="17"/>
      <c r="TFO30" s="17"/>
      <c r="TFP30" s="17"/>
      <c r="TFQ30" s="17"/>
      <c r="TFR30" s="17"/>
      <c r="TFS30" s="17"/>
      <c r="TFT30" s="17"/>
      <c r="TFU30" s="17"/>
      <c r="TFV30" s="17"/>
      <c r="TFW30" s="17"/>
      <c r="TFX30" s="17"/>
      <c r="TFY30" s="17"/>
      <c r="TFZ30" s="17"/>
      <c r="TGA30" s="17"/>
      <c r="TGB30" s="17"/>
      <c r="TGC30" s="17"/>
      <c r="TGD30" s="17"/>
      <c r="TGE30" s="17"/>
      <c r="TGF30" s="17"/>
      <c r="TGG30" s="17"/>
      <c r="TGH30" s="17"/>
      <c r="TGI30" s="17"/>
      <c r="TGJ30" s="17"/>
      <c r="TGK30" s="17"/>
      <c r="TGL30" s="17"/>
      <c r="TGM30" s="17"/>
      <c r="TGN30" s="17"/>
      <c r="TGO30" s="17"/>
      <c r="TGP30" s="17"/>
      <c r="TGQ30" s="17"/>
      <c r="TGR30" s="17"/>
      <c r="TGS30" s="17"/>
      <c r="TGT30" s="17"/>
      <c r="TGU30" s="17"/>
      <c r="TGV30" s="17"/>
      <c r="TGW30" s="17"/>
      <c r="TGX30" s="17"/>
      <c r="TGY30" s="17"/>
      <c r="TGZ30" s="17"/>
      <c r="THA30" s="17"/>
      <c r="THB30" s="17"/>
      <c r="THC30" s="17"/>
      <c r="THD30" s="17"/>
      <c r="THE30" s="17"/>
      <c r="THF30" s="17"/>
      <c r="THG30" s="17"/>
      <c r="THH30" s="17"/>
      <c r="THI30" s="17"/>
      <c r="THJ30" s="17"/>
      <c r="THK30" s="17"/>
      <c r="THL30" s="17"/>
      <c r="THM30" s="17"/>
      <c r="THN30" s="17"/>
      <c r="THO30" s="17"/>
      <c r="THP30" s="17"/>
      <c r="THQ30" s="17"/>
      <c r="THR30" s="17"/>
      <c r="THS30" s="17"/>
      <c r="THT30" s="17"/>
      <c r="THU30" s="17"/>
      <c r="THV30" s="17"/>
      <c r="THW30" s="17"/>
      <c r="THX30" s="17"/>
      <c r="THY30" s="17"/>
      <c r="THZ30" s="17"/>
      <c r="TIA30" s="17"/>
      <c r="TIB30" s="17"/>
      <c r="TIC30" s="17"/>
      <c r="TID30" s="17"/>
      <c r="TIE30" s="17"/>
      <c r="TIF30" s="17"/>
      <c r="TIG30" s="17"/>
      <c r="TIH30" s="17"/>
      <c r="TII30" s="17"/>
      <c r="TIJ30" s="17"/>
      <c r="TIK30" s="17"/>
      <c r="TIL30" s="17"/>
      <c r="TIM30" s="17"/>
      <c r="TIN30" s="17"/>
      <c r="TIO30" s="17"/>
      <c r="TIP30" s="17"/>
      <c r="TIQ30" s="17"/>
      <c r="TIR30" s="17"/>
      <c r="TIS30" s="17"/>
      <c r="TIT30" s="17"/>
      <c r="TIU30" s="17"/>
      <c r="TIV30" s="17"/>
      <c r="TIW30" s="17"/>
      <c r="TIX30" s="17"/>
      <c r="TIY30" s="17"/>
      <c r="TIZ30" s="17"/>
      <c r="TJA30" s="17"/>
      <c r="TJB30" s="17"/>
      <c r="TJC30" s="17"/>
      <c r="TJD30" s="17"/>
      <c r="TJE30" s="17"/>
      <c r="TJF30" s="17"/>
      <c r="TJG30" s="17"/>
      <c r="TJH30" s="17"/>
      <c r="TJI30" s="17"/>
      <c r="TJJ30" s="17"/>
      <c r="TJK30" s="17"/>
      <c r="TJL30" s="17"/>
      <c r="TJM30" s="17"/>
      <c r="TJN30" s="17"/>
      <c r="TJO30" s="17"/>
      <c r="TJP30" s="17"/>
      <c r="TJQ30" s="17"/>
      <c r="TJR30" s="17"/>
      <c r="TJS30" s="17"/>
      <c r="TJT30" s="17"/>
      <c r="TJU30" s="17"/>
      <c r="TJV30" s="17"/>
      <c r="TJW30" s="17"/>
      <c r="TJX30" s="17"/>
      <c r="TJY30" s="17"/>
      <c r="TJZ30" s="17"/>
      <c r="TKA30" s="17"/>
      <c r="TKB30" s="17"/>
      <c r="TKC30" s="17"/>
      <c r="TKD30" s="17"/>
      <c r="TKE30" s="17"/>
      <c r="TKF30" s="17"/>
      <c r="TKG30" s="17"/>
      <c r="TKH30" s="17"/>
      <c r="TKI30" s="17"/>
      <c r="TKJ30" s="17"/>
      <c r="TKK30" s="17"/>
      <c r="TKL30" s="17"/>
      <c r="TKM30" s="17"/>
      <c r="TKN30" s="17"/>
      <c r="TKO30" s="17"/>
      <c r="TKP30" s="17"/>
      <c r="TKQ30" s="17"/>
      <c r="TKR30" s="17"/>
      <c r="TKS30" s="17"/>
      <c r="TKT30" s="17"/>
      <c r="TKU30" s="17"/>
      <c r="TKV30" s="17"/>
      <c r="TKW30" s="17"/>
      <c r="TKX30" s="17"/>
      <c r="TKY30" s="17"/>
      <c r="TKZ30" s="17"/>
      <c r="TLA30" s="17"/>
      <c r="TLB30" s="17"/>
      <c r="TLC30" s="17"/>
      <c r="TLD30" s="17"/>
      <c r="TLE30" s="17"/>
      <c r="TLF30" s="17"/>
      <c r="TLG30" s="17"/>
      <c r="TLH30" s="17"/>
      <c r="TLI30" s="17"/>
      <c r="TLJ30" s="17"/>
      <c r="TLK30" s="17"/>
      <c r="TLL30" s="17"/>
      <c r="TLM30" s="17"/>
      <c r="TLN30" s="17"/>
      <c r="TLO30" s="17"/>
      <c r="TLP30" s="17"/>
      <c r="TLQ30" s="17"/>
      <c r="TLR30" s="17"/>
      <c r="TLS30" s="17"/>
      <c r="TLT30" s="17"/>
      <c r="TLU30" s="17"/>
      <c r="TLV30" s="17"/>
      <c r="TLW30" s="17"/>
      <c r="TLX30" s="17"/>
      <c r="TLY30" s="17"/>
      <c r="TLZ30" s="17"/>
      <c r="TMA30" s="17"/>
      <c r="TMB30" s="17"/>
      <c r="TMC30" s="17"/>
      <c r="TMD30" s="17"/>
      <c r="TME30" s="17"/>
      <c r="TMF30" s="17"/>
      <c r="TMG30" s="17"/>
      <c r="TMH30" s="17"/>
      <c r="TMI30" s="17"/>
      <c r="TMJ30" s="17"/>
      <c r="TMK30" s="17"/>
      <c r="TML30" s="17"/>
      <c r="TMM30" s="17"/>
      <c r="TMN30" s="17"/>
      <c r="TMO30" s="17"/>
      <c r="TMP30" s="17"/>
      <c r="TMQ30" s="17"/>
      <c r="TMR30" s="17"/>
      <c r="TMS30" s="17"/>
      <c r="TMT30" s="17"/>
      <c r="TMU30" s="17"/>
      <c r="TMV30" s="17"/>
      <c r="TMW30" s="17"/>
      <c r="TMX30" s="17"/>
      <c r="TMY30" s="17"/>
      <c r="TMZ30" s="17"/>
      <c r="TNA30" s="17"/>
      <c r="TNB30" s="17"/>
      <c r="TNC30" s="17"/>
      <c r="TND30" s="17"/>
      <c r="TNE30" s="17"/>
      <c r="TNF30" s="17"/>
      <c r="TNG30" s="17"/>
      <c r="TNH30" s="17"/>
      <c r="TNI30" s="17"/>
      <c r="TNJ30" s="17"/>
      <c r="TNK30" s="17"/>
      <c r="TNL30" s="17"/>
      <c r="TNM30" s="17"/>
      <c r="TNN30" s="17"/>
      <c r="TNO30" s="17"/>
      <c r="TNP30" s="17"/>
      <c r="TNQ30" s="17"/>
      <c r="TNR30" s="17"/>
      <c r="TNS30" s="17"/>
      <c r="TNT30" s="17"/>
      <c r="TNU30" s="17"/>
      <c r="TNV30" s="17"/>
      <c r="TNW30" s="17"/>
      <c r="TNX30" s="17"/>
      <c r="TNY30" s="17"/>
      <c r="TNZ30" s="17"/>
      <c r="TOA30" s="17"/>
      <c r="TOB30" s="17"/>
      <c r="TOC30" s="17"/>
      <c r="TOD30" s="17"/>
      <c r="TOE30" s="17"/>
      <c r="TOF30" s="17"/>
      <c r="TOG30" s="17"/>
      <c r="TOH30" s="17"/>
      <c r="TOI30" s="17"/>
      <c r="TOJ30" s="17"/>
      <c r="TOK30" s="17"/>
      <c r="TOL30" s="17"/>
      <c r="TOM30" s="17"/>
      <c r="TON30" s="17"/>
      <c r="TOO30" s="17"/>
      <c r="TOP30" s="17"/>
      <c r="TOQ30" s="17"/>
      <c r="TOR30" s="17"/>
      <c r="TOS30" s="17"/>
      <c r="TOT30" s="17"/>
      <c r="TOU30" s="17"/>
      <c r="TOV30" s="17"/>
      <c r="TOW30" s="17"/>
      <c r="TOX30" s="17"/>
      <c r="TOY30" s="17"/>
      <c r="TOZ30" s="17"/>
      <c r="TPA30" s="17"/>
      <c r="TPB30" s="17"/>
      <c r="TPC30" s="17"/>
      <c r="TPD30" s="17"/>
      <c r="TPE30" s="17"/>
      <c r="TPF30" s="17"/>
      <c r="TPG30" s="17"/>
      <c r="TPH30" s="17"/>
      <c r="TPI30" s="17"/>
      <c r="TPJ30" s="17"/>
      <c r="TPK30" s="17"/>
      <c r="TPL30" s="17"/>
      <c r="TPM30" s="17"/>
      <c r="TPN30" s="17"/>
      <c r="TPO30" s="17"/>
      <c r="TPP30" s="17"/>
      <c r="TPQ30" s="17"/>
      <c r="TPR30" s="17"/>
      <c r="TPS30" s="17"/>
      <c r="TPT30" s="17"/>
      <c r="TPU30" s="17"/>
      <c r="TPV30" s="17"/>
      <c r="TPW30" s="17"/>
      <c r="TPX30" s="17"/>
      <c r="TPY30" s="17"/>
      <c r="TPZ30" s="17"/>
      <c r="TQA30" s="17"/>
      <c r="TQB30" s="17"/>
      <c r="TQC30" s="17"/>
      <c r="TQD30" s="17"/>
      <c r="TQE30" s="17"/>
      <c r="TQF30" s="17"/>
      <c r="TQG30" s="17"/>
      <c r="TQH30" s="17"/>
      <c r="TQI30" s="17"/>
      <c r="TQJ30" s="17"/>
      <c r="TQK30" s="17"/>
      <c r="TQL30" s="17"/>
      <c r="TQM30" s="17"/>
      <c r="TQN30" s="17"/>
      <c r="TQO30" s="17"/>
      <c r="TQP30" s="17"/>
      <c r="TQQ30" s="17"/>
      <c r="TQR30" s="17"/>
      <c r="TQS30" s="17"/>
      <c r="TQT30" s="17"/>
      <c r="TQU30" s="17"/>
      <c r="TQV30" s="17"/>
      <c r="TQW30" s="17"/>
      <c r="TQX30" s="17"/>
      <c r="TQY30" s="17"/>
      <c r="TQZ30" s="17"/>
      <c r="TRA30" s="17"/>
      <c r="TRB30" s="17"/>
      <c r="TRC30" s="17"/>
      <c r="TRD30" s="17"/>
      <c r="TRE30" s="17"/>
      <c r="TRF30" s="17"/>
      <c r="TRG30" s="17"/>
      <c r="TRH30" s="17"/>
      <c r="TRI30" s="17"/>
      <c r="TRJ30" s="17"/>
      <c r="TRK30" s="17"/>
      <c r="TRL30" s="17"/>
      <c r="TRM30" s="17"/>
      <c r="TRN30" s="17"/>
      <c r="TRO30" s="17"/>
      <c r="TRP30" s="17"/>
      <c r="TRQ30" s="17"/>
      <c r="TRR30" s="17"/>
      <c r="TRS30" s="17"/>
      <c r="TRT30" s="17"/>
      <c r="TRU30" s="17"/>
      <c r="TRV30" s="17"/>
      <c r="TRW30" s="17"/>
      <c r="TRX30" s="17"/>
      <c r="TRY30" s="17"/>
      <c r="TRZ30" s="17"/>
      <c r="TSA30" s="17"/>
      <c r="TSB30" s="17"/>
      <c r="TSC30" s="17"/>
      <c r="TSD30" s="17"/>
      <c r="TSE30" s="17"/>
      <c r="TSF30" s="17"/>
      <c r="TSG30" s="17"/>
      <c r="TSH30" s="17"/>
      <c r="TSI30" s="17"/>
      <c r="TSJ30" s="17"/>
      <c r="TSK30" s="17"/>
      <c r="TSL30" s="17"/>
      <c r="TSM30" s="17"/>
      <c r="TSN30" s="17"/>
      <c r="TSO30" s="17"/>
      <c r="TSP30" s="17"/>
      <c r="TSQ30" s="17"/>
      <c r="TSR30" s="17"/>
      <c r="TSS30" s="17"/>
      <c r="TST30" s="17"/>
      <c r="TSU30" s="17"/>
      <c r="TSV30" s="17"/>
      <c r="TSW30" s="17"/>
      <c r="TSX30" s="17"/>
      <c r="TSY30" s="17"/>
      <c r="TSZ30" s="17"/>
      <c r="TTA30" s="17"/>
      <c r="TTB30" s="17"/>
      <c r="TTC30" s="17"/>
      <c r="TTD30" s="17"/>
      <c r="TTE30" s="17"/>
      <c r="TTF30" s="17"/>
      <c r="TTG30" s="17"/>
      <c r="TTH30" s="17"/>
      <c r="TTI30" s="17"/>
      <c r="TTJ30" s="17"/>
      <c r="TTK30" s="17"/>
      <c r="TTL30" s="17"/>
      <c r="TTM30" s="17"/>
      <c r="TTN30" s="17"/>
      <c r="TTO30" s="17"/>
      <c r="TTP30" s="17"/>
      <c r="TTQ30" s="17"/>
      <c r="TTR30" s="17"/>
      <c r="TTS30" s="17"/>
      <c r="TTT30" s="17"/>
      <c r="TTU30" s="17"/>
      <c r="TTV30" s="17"/>
      <c r="TTW30" s="17"/>
      <c r="TTX30" s="17"/>
      <c r="TTY30" s="17"/>
      <c r="TTZ30" s="17"/>
      <c r="TUA30" s="17"/>
      <c r="TUB30" s="17"/>
      <c r="TUC30" s="17"/>
      <c r="TUD30" s="17"/>
      <c r="TUE30" s="17"/>
      <c r="TUF30" s="17"/>
      <c r="TUG30" s="17"/>
      <c r="TUH30" s="17"/>
      <c r="TUI30" s="17"/>
      <c r="TUJ30" s="17"/>
      <c r="TUK30" s="17"/>
      <c r="TUL30" s="17"/>
      <c r="TUM30" s="17"/>
      <c r="TUN30" s="17"/>
      <c r="TUO30" s="17"/>
      <c r="TUP30" s="17"/>
      <c r="TUQ30" s="17"/>
      <c r="TUR30" s="17"/>
      <c r="TUS30" s="17"/>
      <c r="TUT30" s="17"/>
      <c r="TUU30" s="17"/>
      <c r="TUV30" s="17"/>
      <c r="TUW30" s="17"/>
      <c r="TUX30" s="17"/>
      <c r="TUY30" s="17"/>
      <c r="TUZ30" s="17"/>
      <c r="TVA30" s="17"/>
      <c r="TVB30" s="17"/>
      <c r="TVC30" s="17"/>
      <c r="TVD30" s="17"/>
      <c r="TVE30" s="17"/>
      <c r="TVF30" s="17"/>
      <c r="TVG30" s="17"/>
      <c r="TVH30" s="17"/>
      <c r="TVI30" s="17"/>
      <c r="TVJ30" s="17"/>
      <c r="TVK30" s="17"/>
      <c r="TVL30" s="17"/>
      <c r="TVM30" s="17"/>
      <c r="TVN30" s="17"/>
      <c r="TVO30" s="17"/>
      <c r="TVP30" s="17"/>
      <c r="TVQ30" s="17"/>
      <c r="TVR30" s="17"/>
      <c r="TVS30" s="17"/>
      <c r="TVT30" s="17"/>
      <c r="TVU30" s="17"/>
      <c r="TVV30" s="17"/>
      <c r="TVW30" s="17"/>
      <c r="TVX30" s="17"/>
      <c r="TVY30" s="17"/>
      <c r="TVZ30" s="17"/>
      <c r="TWA30" s="17"/>
      <c r="TWB30" s="17"/>
      <c r="TWC30" s="17"/>
      <c r="TWD30" s="17"/>
      <c r="TWE30" s="17"/>
      <c r="TWF30" s="17"/>
      <c r="TWG30" s="17"/>
      <c r="TWH30" s="17"/>
      <c r="TWI30" s="17"/>
      <c r="TWJ30" s="17"/>
      <c r="TWK30" s="17"/>
      <c r="TWL30" s="17"/>
      <c r="TWM30" s="17"/>
      <c r="TWN30" s="17"/>
      <c r="TWO30" s="17"/>
      <c r="TWP30" s="17"/>
      <c r="TWQ30" s="17"/>
      <c r="TWR30" s="17"/>
      <c r="TWS30" s="17"/>
      <c r="TWT30" s="17"/>
      <c r="TWU30" s="17"/>
      <c r="TWV30" s="17"/>
      <c r="TWW30" s="17"/>
      <c r="TWX30" s="17"/>
      <c r="TWY30" s="17"/>
      <c r="TWZ30" s="17"/>
      <c r="TXA30" s="17"/>
      <c r="TXB30" s="17"/>
      <c r="TXC30" s="17"/>
      <c r="TXD30" s="17"/>
      <c r="TXE30" s="17"/>
      <c r="TXF30" s="17"/>
      <c r="TXG30" s="17"/>
      <c r="TXH30" s="17"/>
      <c r="TXI30" s="17"/>
      <c r="TXJ30" s="17"/>
      <c r="TXK30" s="17"/>
      <c r="TXL30" s="17"/>
      <c r="TXM30" s="17"/>
      <c r="TXN30" s="17"/>
      <c r="TXO30" s="17"/>
      <c r="TXP30" s="17"/>
      <c r="TXQ30" s="17"/>
      <c r="TXR30" s="17"/>
      <c r="TXS30" s="17"/>
      <c r="TXT30" s="17"/>
      <c r="TXU30" s="17"/>
      <c r="TXV30" s="17"/>
      <c r="TXW30" s="17"/>
      <c r="TXX30" s="17"/>
      <c r="TXY30" s="17"/>
      <c r="TXZ30" s="17"/>
      <c r="TYA30" s="17"/>
      <c r="TYB30" s="17"/>
      <c r="TYC30" s="17"/>
      <c r="TYD30" s="17"/>
      <c r="TYE30" s="17"/>
      <c r="TYF30" s="17"/>
      <c r="TYG30" s="17"/>
      <c r="TYH30" s="17"/>
      <c r="TYI30" s="17"/>
      <c r="TYJ30" s="17"/>
      <c r="TYK30" s="17"/>
      <c r="TYL30" s="17"/>
      <c r="TYM30" s="17"/>
      <c r="TYN30" s="17"/>
      <c r="TYO30" s="17"/>
      <c r="TYP30" s="17"/>
      <c r="TYQ30" s="17"/>
      <c r="TYR30" s="17"/>
      <c r="TYS30" s="17"/>
      <c r="TYT30" s="17"/>
      <c r="TYU30" s="17"/>
      <c r="TYV30" s="17"/>
      <c r="TYW30" s="17"/>
      <c r="TYX30" s="17"/>
      <c r="TYY30" s="17"/>
      <c r="TYZ30" s="17"/>
      <c r="TZA30" s="17"/>
      <c r="TZB30" s="17"/>
      <c r="TZC30" s="17"/>
      <c r="TZD30" s="17"/>
      <c r="TZE30" s="17"/>
      <c r="TZF30" s="17"/>
      <c r="TZG30" s="17"/>
      <c r="TZH30" s="17"/>
      <c r="TZI30" s="17"/>
      <c r="TZJ30" s="17"/>
      <c r="TZK30" s="17"/>
      <c r="TZL30" s="17"/>
      <c r="TZM30" s="17"/>
      <c r="TZN30" s="17"/>
      <c r="TZO30" s="17"/>
      <c r="TZP30" s="17"/>
      <c r="TZQ30" s="17"/>
      <c r="TZR30" s="17"/>
      <c r="TZS30" s="17"/>
      <c r="TZT30" s="17"/>
      <c r="TZU30" s="17"/>
      <c r="TZV30" s="17"/>
      <c r="TZW30" s="17"/>
      <c r="TZX30" s="17"/>
      <c r="TZY30" s="17"/>
      <c r="TZZ30" s="17"/>
      <c r="UAA30" s="17"/>
      <c r="UAB30" s="17"/>
      <c r="UAC30" s="17"/>
      <c r="UAD30" s="17"/>
      <c r="UAE30" s="17"/>
      <c r="UAF30" s="17"/>
      <c r="UAG30" s="17"/>
      <c r="UAH30" s="17"/>
      <c r="UAI30" s="17"/>
      <c r="UAJ30" s="17"/>
      <c r="UAK30" s="17"/>
      <c r="UAL30" s="17"/>
      <c r="UAM30" s="17"/>
      <c r="UAN30" s="17"/>
      <c r="UAO30" s="17"/>
      <c r="UAP30" s="17"/>
      <c r="UAQ30" s="17"/>
      <c r="UAR30" s="17"/>
      <c r="UAS30" s="17"/>
      <c r="UAT30" s="17"/>
      <c r="UAU30" s="17"/>
      <c r="UAV30" s="17"/>
      <c r="UAW30" s="17"/>
      <c r="UAX30" s="17"/>
      <c r="UAY30" s="17"/>
      <c r="UAZ30" s="17"/>
      <c r="UBA30" s="17"/>
      <c r="UBB30" s="17"/>
      <c r="UBC30" s="17"/>
      <c r="UBD30" s="17"/>
      <c r="UBE30" s="17"/>
      <c r="UBF30" s="17"/>
      <c r="UBG30" s="17"/>
      <c r="UBH30" s="17"/>
      <c r="UBI30" s="17"/>
      <c r="UBJ30" s="17"/>
      <c r="UBK30" s="17"/>
      <c r="UBL30" s="17"/>
      <c r="UBM30" s="17"/>
      <c r="UBN30" s="17"/>
      <c r="UBO30" s="17"/>
      <c r="UBP30" s="17"/>
      <c r="UBQ30" s="17"/>
      <c r="UBR30" s="17"/>
      <c r="UBS30" s="17"/>
      <c r="UBT30" s="17"/>
      <c r="UBU30" s="17"/>
      <c r="UBV30" s="17"/>
      <c r="UBW30" s="17"/>
      <c r="UBX30" s="17"/>
      <c r="UBY30" s="17"/>
      <c r="UBZ30" s="17"/>
      <c r="UCA30" s="17"/>
      <c r="UCB30" s="17"/>
      <c r="UCC30" s="17"/>
      <c r="UCD30" s="17"/>
      <c r="UCE30" s="17"/>
      <c r="UCF30" s="17"/>
      <c r="UCG30" s="17"/>
      <c r="UCH30" s="17"/>
      <c r="UCI30" s="17"/>
      <c r="UCJ30" s="17"/>
      <c r="UCK30" s="17"/>
      <c r="UCL30" s="17"/>
      <c r="UCM30" s="17"/>
      <c r="UCN30" s="17"/>
      <c r="UCO30" s="17"/>
      <c r="UCP30" s="17"/>
      <c r="UCQ30" s="17"/>
      <c r="UCR30" s="17"/>
      <c r="UCS30" s="17"/>
      <c r="UCT30" s="17"/>
      <c r="UCU30" s="17"/>
      <c r="UCV30" s="17"/>
      <c r="UCW30" s="17"/>
      <c r="UCX30" s="17"/>
      <c r="UCY30" s="17"/>
      <c r="UCZ30" s="17"/>
      <c r="UDA30" s="17"/>
      <c r="UDB30" s="17"/>
      <c r="UDC30" s="17"/>
      <c r="UDD30" s="17"/>
      <c r="UDE30" s="17"/>
      <c r="UDF30" s="17"/>
      <c r="UDG30" s="17"/>
      <c r="UDH30" s="17"/>
      <c r="UDI30" s="17"/>
      <c r="UDJ30" s="17"/>
      <c r="UDK30" s="17"/>
      <c r="UDL30" s="17"/>
      <c r="UDM30" s="17"/>
      <c r="UDN30" s="17"/>
      <c r="UDO30" s="17"/>
      <c r="UDP30" s="17"/>
      <c r="UDQ30" s="17"/>
      <c r="UDR30" s="17"/>
      <c r="UDS30" s="17"/>
      <c r="UDT30" s="17"/>
      <c r="UDU30" s="17"/>
      <c r="UDV30" s="17"/>
      <c r="UDW30" s="17"/>
      <c r="UDX30" s="17"/>
      <c r="UDY30" s="17"/>
      <c r="UDZ30" s="17"/>
      <c r="UEA30" s="17"/>
      <c r="UEB30" s="17"/>
      <c r="UEC30" s="17"/>
      <c r="UED30" s="17"/>
      <c r="UEE30" s="17"/>
      <c r="UEF30" s="17"/>
      <c r="UEG30" s="17"/>
      <c r="UEH30" s="17"/>
      <c r="UEI30" s="17"/>
      <c r="UEJ30" s="17"/>
      <c r="UEK30" s="17"/>
      <c r="UEL30" s="17"/>
      <c r="UEM30" s="17"/>
      <c r="UEN30" s="17"/>
      <c r="UEO30" s="17"/>
      <c r="UEP30" s="17"/>
      <c r="UEQ30" s="17"/>
      <c r="UER30" s="17"/>
      <c r="UES30" s="17"/>
      <c r="UET30" s="17"/>
      <c r="UEU30" s="17"/>
      <c r="UEV30" s="17"/>
      <c r="UEW30" s="17"/>
      <c r="UEX30" s="17"/>
      <c r="UEY30" s="17"/>
      <c r="UEZ30" s="17"/>
      <c r="UFA30" s="17"/>
      <c r="UFB30" s="17"/>
      <c r="UFC30" s="17"/>
      <c r="UFD30" s="17"/>
      <c r="UFE30" s="17"/>
      <c r="UFF30" s="17"/>
      <c r="UFG30" s="17"/>
      <c r="UFH30" s="17"/>
      <c r="UFI30" s="17"/>
      <c r="UFJ30" s="17"/>
      <c r="UFK30" s="17"/>
      <c r="UFL30" s="17"/>
      <c r="UFM30" s="17"/>
      <c r="UFN30" s="17"/>
      <c r="UFO30" s="17"/>
      <c r="UFP30" s="17"/>
      <c r="UFQ30" s="17"/>
      <c r="UFR30" s="17"/>
      <c r="UFS30" s="17"/>
      <c r="UFT30" s="17"/>
      <c r="UFU30" s="17"/>
      <c r="UFV30" s="17"/>
      <c r="UFW30" s="17"/>
      <c r="UFX30" s="17"/>
      <c r="UFY30" s="17"/>
      <c r="UFZ30" s="17"/>
      <c r="UGA30" s="17"/>
      <c r="UGB30" s="17"/>
      <c r="UGC30" s="17"/>
      <c r="UGD30" s="17"/>
      <c r="UGE30" s="17"/>
      <c r="UGF30" s="17"/>
      <c r="UGG30" s="17"/>
      <c r="UGH30" s="17"/>
      <c r="UGI30" s="17"/>
      <c r="UGJ30" s="17"/>
      <c r="UGK30" s="17"/>
      <c r="UGL30" s="17"/>
      <c r="UGM30" s="17"/>
      <c r="UGN30" s="17"/>
      <c r="UGO30" s="17"/>
      <c r="UGP30" s="17"/>
      <c r="UGQ30" s="17"/>
      <c r="UGR30" s="17"/>
      <c r="UGS30" s="17"/>
      <c r="UGT30" s="17"/>
      <c r="UGU30" s="17"/>
      <c r="UGV30" s="17"/>
      <c r="UGW30" s="17"/>
      <c r="UGX30" s="17"/>
      <c r="UGY30" s="17"/>
      <c r="UGZ30" s="17"/>
      <c r="UHA30" s="17"/>
      <c r="UHB30" s="17"/>
      <c r="UHC30" s="17"/>
      <c r="UHD30" s="17"/>
      <c r="UHE30" s="17"/>
      <c r="UHF30" s="17"/>
      <c r="UHG30" s="17"/>
      <c r="UHH30" s="17"/>
      <c r="UHI30" s="17"/>
      <c r="UHJ30" s="17"/>
      <c r="UHK30" s="17"/>
      <c r="UHL30" s="17"/>
      <c r="UHM30" s="17"/>
      <c r="UHN30" s="17"/>
      <c r="UHO30" s="17"/>
      <c r="UHP30" s="17"/>
      <c r="UHQ30" s="17"/>
      <c r="UHR30" s="17"/>
      <c r="UHS30" s="17"/>
      <c r="UHT30" s="17"/>
      <c r="UHU30" s="17"/>
      <c r="UHV30" s="17"/>
      <c r="UHW30" s="17"/>
      <c r="UHX30" s="17"/>
      <c r="UHY30" s="17"/>
      <c r="UHZ30" s="17"/>
      <c r="UIA30" s="17"/>
      <c r="UIB30" s="17"/>
      <c r="UIC30" s="17"/>
      <c r="UID30" s="17"/>
      <c r="UIE30" s="17"/>
      <c r="UIF30" s="17"/>
      <c r="UIG30" s="17"/>
      <c r="UIH30" s="17"/>
      <c r="UII30" s="17"/>
      <c r="UIJ30" s="17"/>
      <c r="UIK30" s="17"/>
      <c r="UIL30" s="17"/>
      <c r="UIM30" s="17"/>
      <c r="UIN30" s="17"/>
      <c r="UIO30" s="17"/>
      <c r="UIP30" s="17"/>
      <c r="UIQ30" s="17"/>
      <c r="UIR30" s="17"/>
      <c r="UIS30" s="17"/>
      <c r="UIT30" s="17"/>
      <c r="UIU30" s="17"/>
      <c r="UIV30" s="17"/>
      <c r="UIW30" s="17"/>
      <c r="UIX30" s="17"/>
      <c r="UIY30" s="17"/>
      <c r="UIZ30" s="17"/>
      <c r="UJA30" s="17"/>
      <c r="UJB30" s="17"/>
      <c r="UJC30" s="17"/>
      <c r="UJD30" s="17"/>
      <c r="UJE30" s="17"/>
      <c r="UJF30" s="17"/>
      <c r="UJG30" s="17"/>
      <c r="UJH30" s="17"/>
      <c r="UJI30" s="17"/>
      <c r="UJJ30" s="17"/>
      <c r="UJK30" s="17"/>
      <c r="UJL30" s="17"/>
      <c r="UJM30" s="17"/>
      <c r="UJN30" s="17"/>
      <c r="UJO30" s="17"/>
      <c r="UJP30" s="17"/>
      <c r="UJQ30" s="17"/>
      <c r="UJR30" s="17"/>
      <c r="UJS30" s="17"/>
      <c r="UJT30" s="17"/>
      <c r="UJU30" s="17"/>
      <c r="UJV30" s="17"/>
      <c r="UJW30" s="17"/>
      <c r="UJX30" s="17"/>
      <c r="UJY30" s="17"/>
      <c r="UJZ30" s="17"/>
      <c r="UKA30" s="17"/>
      <c r="UKB30" s="17"/>
      <c r="UKC30" s="17"/>
      <c r="UKD30" s="17"/>
      <c r="UKE30" s="17"/>
      <c r="UKF30" s="17"/>
      <c r="UKG30" s="17"/>
      <c r="UKH30" s="17"/>
      <c r="UKI30" s="17"/>
      <c r="UKJ30" s="17"/>
      <c r="UKK30" s="17"/>
      <c r="UKL30" s="17"/>
      <c r="UKM30" s="17"/>
      <c r="UKN30" s="17"/>
      <c r="UKO30" s="17"/>
      <c r="UKP30" s="17"/>
      <c r="UKQ30" s="17"/>
      <c r="UKR30" s="17"/>
      <c r="UKS30" s="17"/>
      <c r="UKT30" s="17"/>
      <c r="UKU30" s="17"/>
      <c r="UKV30" s="17"/>
      <c r="UKW30" s="17"/>
      <c r="UKX30" s="17"/>
      <c r="UKY30" s="17"/>
      <c r="UKZ30" s="17"/>
      <c r="ULA30" s="17"/>
      <c r="ULB30" s="17"/>
      <c r="ULC30" s="17"/>
      <c r="ULD30" s="17"/>
      <c r="ULE30" s="17"/>
      <c r="ULF30" s="17"/>
      <c r="ULG30" s="17"/>
      <c r="ULH30" s="17"/>
      <c r="ULI30" s="17"/>
      <c r="ULJ30" s="17"/>
      <c r="ULK30" s="17"/>
      <c r="ULL30" s="17"/>
      <c r="ULM30" s="17"/>
      <c r="ULN30" s="17"/>
      <c r="ULO30" s="17"/>
      <c r="ULP30" s="17"/>
      <c r="ULQ30" s="17"/>
      <c r="ULR30" s="17"/>
      <c r="ULS30" s="17"/>
      <c r="ULT30" s="17"/>
      <c r="ULU30" s="17"/>
      <c r="ULV30" s="17"/>
      <c r="ULW30" s="17"/>
      <c r="ULX30" s="17"/>
      <c r="ULY30" s="17"/>
      <c r="ULZ30" s="17"/>
      <c r="UMA30" s="17"/>
      <c r="UMB30" s="17"/>
      <c r="UMC30" s="17"/>
      <c r="UMD30" s="17"/>
      <c r="UME30" s="17"/>
      <c r="UMF30" s="17"/>
      <c r="UMG30" s="17"/>
      <c r="UMH30" s="17"/>
      <c r="UMI30" s="17"/>
      <c r="UMJ30" s="17"/>
      <c r="UMK30" s="17"/>
      <c r="UML30" s="17"/>
      <c r="UMM30" s="17"/>
      <c r="UMN30" s="17"/>
      <c r="UMO30" s="17"/>
      <c r="UMP30" s="17"/>
      <c r="UMQ30" s="17"/>
      <c r="UMR30" s="17"/>
      <c r="UMS30" s="17"/>
      <c r="UMT30" s="17"/>
      <c r="UMU30" s="17"/>
      <c r="UMV30" s="17"/>
      <c r="UMW30" s="17"/>
      <c r="UMX30" s="17"/>
      <c r="UMY30" s="17"/>
      <c r="UMZ30" s="17"/>
      <c r="UNA30" s="17"/>
      <c r="UNB30" s="17"/>
      <c r="UNC30" s="17"/>
      <c r="UND30" s="17"/>
      <c r="UNE30" s="17"/>
      <c r="UNF30" s="17"/>
      <c r="UNG30" s="17"/>
      <c r="UNH30" s="17"/>
      <c r="UNI30" s="17"/>
      <c r="UNJ30" s="17"/>
      <c r="UNK30" s="17"/>
      <c r="UNL30" s="17"/>
      <c r="UNM30" s="17"/>
      <c r="UNN30" s="17"/>
      <c r="UNO30" s="17"/>
      <c r="UNP30" s="17"/>
      <c r="UNQ30" s="17"/>
      <c r="UNR30" s="17"/>
      <c r="UNS30" s="17"/>
      <c r="UNT30" s="17"/>
      <c r="UNU30" s="17"/>
      <c r="UNV30" s="17"/>
      <c r="UNW30" s="17"/>
      <c r="UNX30" s="17"/>
      <c r="UNY30" s="17"/>
      <c r="UNZ30" s="17"/>
      <c r="UOA30" s="17"/>
      <c r="UOB30" s="17"/>
      <c r="UOC30" s="17"/>
      <c r="UOD30" s="17"/>
      <c r="UOE30" s="17"/>
      <c r="UOF30" s="17"/>
      <c r="UOG30" s="17"/>
      <c r="UOH30" s="17"/>
      <c r="UOI30" s="17"/>
      <c r="UOJ30" s="17"/>
      <c r="UOK30" s="17"/>
      <c r="UOL30" s="17"/>
      <c r="UOM30" s="17"/>
      <c r="UON30" s="17"/>
      <c r="UOO30" s="17"/>
      <c r="UOP30" s="17"/>
      <c r="UOQ30" s="17"/>
      <c r="UOR30" s="17"/>
      <c r="UOS30" s="17"/>
      <c r="UOT30" s="17"/>
      <c r="UOU30" s="17"/>
      <c r="UOV30" s="17"/>
      <c r="UOW30" s="17"/>
      <c r="UOX30" s="17"/>
      <c r="UOY30" s="17"/>
      <c r="UOZ30" s="17"/>
      <c r="UPA30" s="17"/>
      <c r="UPB30" s="17"/>
      <c r="UPC30" s="17"/>
      <c r="UPD30" s="17"/>
      <c r="UPE30" s="17"/>
      <c r="UPF30" s="17"/>
      <c r="UPG30" s="17"/>
      <c r="UPH30" s="17"/>
      <c r="UPI30" s="17"/>
      <c r="UPJ30" s="17"/>
      <c r="UPK30" s="17"/>
      <c r="UPL30" s="17"/>
      <c r="UPM30" s="17"/>
      <c r="UPN30" s="17"/>
      <c r="UPO30" s="17"/>
      <c r="UPP30" s="17"/>
      <c r="UPQ30" s="17"/>
      <c r="UPR30" s="17"/>
      <c r="UPS30" s="17"/>
      <c r="UPT30" s="17"/>
      <c r="UPU30" s="17"/>
      <c r="UPV30" s="17"/>
      <c r="UPW30" s="17"/>
      <c r="UPX30" s="17"/>
      <c r="UPY30" s="17"/>
      <c r="UPZ30" s="17"/>
      <c r="UQA30" s="17"/>
      <c r="UQB30" s="17"/>
      <c r="UQC30" s="17"/>
      <c r="UQD30" s="17"/>
      <c r="UQE30" s="17"/>
      <c r="UQF30" s="17"/>
      <c r="UQG30" s="17"/>
      <c r="UQH30" s="17"/>
      <c r="UQI30" s="17"/>
      <c r="UQJ30" s="17"/>
      <c r="UQK30" s="17"/>
      <c r="UQL30" s="17"/>
      <c r="UQM30" s="17"/>
      <c r="UQN30" s="17"/>
      <c r="UQO30" s="17"/>
      <c r="UQP30" s="17"/>
      <c r="UQQ30" s="17"/>
      <c r="UQR30" s="17"/>
      <c r="UQS30" s="17"/>
      <c r="UQT30" s="17"/>
      <c r="UQU30" s="17"/>
      <c r="UQV30" s="17"/>
      <c r="UQW30" s="17"/>
      <c r="UQX30" s="17"/>
      <c r="UQY30" s="17"/>
      <c r="UQZ30" s="17"/>
      <c r="URA30" s="17"/>
      <c r="URB30" s="17"/>
      <c r="URC30" s="17"/>
      <c r="URD30" s="17"/>
      <c r="URE30" s="17"/>
      <c r="URF30" s="17"/>
      <c r="URG30" s="17"/>
      <c r="URH30" s="17"/>
      <c r="URI30" s="17"/>
      <c r="URJ30" s="17"/>
      <c r="URK30" s="17"/>
      <c r="URL30" s="17"/>
      <c r="URM30" s="17"/>
      <c r="URN30" s="17"/>
      <c r="URO30" s="17"/>
      <c r="URP30" s="17"/>
      <c r="URQ30" s="17"/>
      <c r="URR30" s="17"/>
      <c r="URS30" s="17"/>
      <c r="URT30" s="17"/>
      <c r="URU30" s="17"/>
      <c r="URV30" s="17"/>
      <c r="URW30" s="17"/>
      <c r="URX30" s="17"/>
      <c r="URY30" s="17"/>
      <c r="URZ30" s="17"/>
      <c r="USA30" s="17"/>
      <c r="USB30" s="17"/>
      <c r="USC30" s="17"/>
      <c r="USD30" s="17"/>
      <c r="USE30" s="17"/>
      <c r="USF30" s="17"/>
      <c r="USG30" s="17"/>
      <c r="USH30" s="17"/>
      <c r="USI30" s="17"/>
      <c r="USJ30" s="17"/>
      <c r="USK30" s="17"/>
      <c r="USL30" s="17"/>
      <c r="USM30" s="17"/>
      <c r="USN30" s="17"/>
      <c r="USO30" s="17"/>
      <c r="USP30" s="17"/>
      <c r="USQ30" s="17"/>
      <c r="USR30" s="17"/>
      <c r="USS30" s="17"/>
      <c r="UST30" s="17"/>
      <c r="USU30" s="17"/>
      <c r="USV30" s="17"/>
      <c r="USW30" s="17"/>
      <c r="USX30" s="17"/>
      <c r="USY30" s="17"/>
      <c r="USZ30" s="17"/>
      <c r="UTA30" s="17"/>
      <c r="UTB30" s="17"/>
      <c r="UTC30" s="17"/>
      <c r="UTD30" s="17"/>
      <c r="UTE30" s="17"/>
      <c r="UTF30" s="17"/>
      <c r="UTG30" s="17"/>
      <c r="UTH30" s="17"/>
      <c r="UTI30" s="17"/>
      <c r="UTJ30" s="17"/>
      <c r="UTK30" s="17"/>
      <c r="UTL30" s="17"/>
      <c r="UTM30" s="17"/>
      <c r="UTN30" s="17"/>
      <c r="UTO30" s="17"/>
      <c r="UTP30" s="17"/>
      <c r="UTQ30" s="17"/>
      <c r="UTR30" s="17"/>
      <c r="UTS30" s="17"/>
      <c r="UTT30" s="17"/>
      <c r="UTU30" s="17"/>
      <c r="UTV30" s="17"/>
      <c r="UTW30" s="17"/>
      <c r="UTX30" s="17"/>
      <c r="UTY30" s="17"/>
      <c r="UTZ30" s="17"/>
      <c r="UUA30" s="17"/>
      <c r="UUB30" s="17"/>
      <c r="UUC30" s="17"/>
      <c r="UUD30" s="17"/>
      <c r="UUE30" s="17"/>
      <c r="UUF30" s="17"/>
      <c r="UUG30" s="17"/>
      <c r="UUH30" s="17"/>
      <c r="UUI30" s="17"/>
      <c r="UUJ30" s="17"/>
      <c r="UUK30" s="17"/>
      <c r="UUL30" s="17"/>
      <c r="UUM30" s="17"/>
      <c r="UUN30" s="17"/>
      <c r="UUO30" s="17"/>
      <c r="UUP30" s="17"/>
      <c r="UUQ30" s="17"/>
      <c r="UUR30" s="17"/>
      <c r="UUS30" s="17"/>
      <c r="UUT30" s="17"/>
      <c r="UUU30" s="17"/>
      <c r="UUV30" s="17"/>
      <c r="UUW30" s="17"/>
      <c r="UUX30" s="17"/>
      <c r="UUY30" s="17"/>
      <c r="UUZ30" s="17"/>
      <c r="UVA30" s="17"/>
      <c r="UVB30" s="17"/>
      <c r="UVC30" s="17"/>
      <c r="UVD30" s="17"/>
      <c r="UVE30" s="17"/>
      <c r="UVF30" s="17"/>
      <c r="UVG30" s="17"/>
      <c r="UVH30" s="17"/>
      <c r="UVI30" s="17"/>
      <c r="UVJ30" s="17"/>
      <c r="UVK30" s="17"/>
      <c r="UVL30" s="17"/>
      <c r="UVM30" s="17"/>
      <c r="UVN30" s="17"/>
      <c r="UVO30" s="17"/>
      <c r="UVP30" s="17"/>
      <c r="UVQ30" s="17"/>
      <c r="UVR30" s="17"/>
      <c r="UVS30" s="17"/>
      <c r="UVT30" s="17"/>
      <c r="UVU30" s="17"/>
      <c r="UVV30" s="17"/>
      <c r="UVW30" s="17"/>
      <c r="UVX30" s="17"/>
      <c r="UVY30" s="17"/>
      <c r="UVZ30" s="17"/>
      <c r="UWA30" s="17"/>
      <c r="UWB30" s="17"/>
      <c r="UWC30" s="17"/>
      <c r="UWD30" s="17"/>
      <c r="UWE30" s="17"/>
      <c r="UWF30" s="17"/>
      <c r="UWG30" s="17"/>
      <c r="UWH30" s="17"/>
      <c r="UWI30" s="17"/>
      <c r="UWJ30" s="17"/>
      <c r="UWK30" s="17"/>
      <c r="UWL30" s="17"/>
      <c r="UWM30" s="17"/>
      <c r="UWN30" s="17"/>
      <c r="UWO30" s="17"/>
      <c r="UWP30" s="17"/>
      <c r="UWQ30" s="17"/>
      <c r="UWR30" s="17"/>
      <c r="UWS30" s="17"/>
      <c r="UWT30" s="17"/>
      <c r="UWU30" s="17"/>
      <c r="UWV30" s="17"/>
      <c r="UWW30" s="17"/>
      <c r="UWX30" s="17"/>
      <c r="UWY30" s="17"/>
      <c r="UWZ30" s="17"/>
      <c r="UXA30" s="17"/>
      <c r="UXB30" s="17"/>
      <c r="UXC30" s="17"/>
      <c r="UXD30" s="17"/>
      <c r="UXE30" s="17"/>
      <c r="UXF30" s="17"/>
      <c r="UXG30" s="17"/>
      <c r="UXH30" s="17"/>
      <c r="UXI30" s="17"/>
      <c r="UXJ30" s="17"/>
      <c r="UXK30" s="17"/>
      <c r="UXL30" s="17"/>
      <c r="UXM30" s="17"/>
      <c r="UXN30" s="17"/>
      <c r="UXO30" s="17"/>
      <c r="UXP30" s="17"/>
      <c r="UXQ30" s="17"/>
      <c r="UXR30" s="17"/>
      <c r="UXS30" s="17"/>
      <c r="UXT30" s="17"/>
      <c r="UXU30" s="17"/>
      <c r="UXV30" s="17"/>
      <c r="UXW30" s="17"/>
      <c r="UXX30" s="17"/>
      <c r="UXY30" s="17"/>
      <c r="UXZ30" s="17"/>
      <c r="UYA30" s="17"/>
      <c r="UYB30" s="17"/>
      <c r="UYC30" s="17"/>
      <c r="UYD30" s="17"/>
      <c r="UYE30" s="17"/>
      <c r="UYF30" s="17"/>
      <c r="UYG30" s="17"/>
      <c r="UYH30" s="17"/>
      <c r="UYI30" s="17"/>
      <c r="UYJ30" s="17"/>
      <c r="UYK30" s="17"/>
      <c r="UYL30" s="17"/>
      <c r="UYM30" s="17"/>
      <c r="UYN30" s="17"/>
      <c r="UYO30" s="17"/>
      <c r="UYP30" s="17"/>
      <c r="UYQ30" s="17"/>
      <c r="UYR30" s="17"/>
      <c r="UYS30" s="17"/>
      <c r="UYT30" s="17"/>
      <c r="UYU30" s="17"/>
      <c r="UYV30" s="17"/>
      <c r="UYW30" s="17"/>
      <c r="UYX30" s="17"/>
      <c r="UYY30" s="17"/>
      <c r="UYZ30" s="17"/>
      <c r="UZA30" s="17"/>
      <c r="UZB30" s="17"/>
      <c r="UZC30" s="17"/>
      <c r="UZD30" s="17"/>
      <c r="UZE30" s="17"/>
      <c r="UZF30" s="17"/>
      <c r="UZG30" s="17"/>
      <c r="UZH30" s="17"/>
      <c r="UZI30" s="17"/>
      <c r="UZJ30" s="17"/>
      <c r="UZK30" s="17"/>
      <c r="UZL30" s="17"/>
      <c r="UZM30" s="17"/>
      <c r="UZN30" s="17"/>
      <c r="UZO30" s="17"/>
      <c r="UZP30" s="17"/>
      <c r="UZQ30" s="17"/>
      <c r="UZR30" s="17"/>
      <c r="UZS30" s="17"/>
      <c r="UZT30" s="17"/>
      <c r="UZU30" s="17"/>
      <c r="UZV30" s="17"/>
      <c r="UZW30" s="17"/>
      <c r="UZX30" s="17"/>
      <c r="UZY30" s="17"/>
      <c r="UZZ30" s="17"/>
      <c r="VAA30" s="17"/>
      <c r="VAB30" s="17"/>
      <c r="VAC30" s="17"/>
      <c r="VAD30" s="17"/>
      <c r="VAE30" s="17"/>
      <c r="VAF30" s="17"/>
      <c r="VAG30" s="17"/>
      <c r="VAH30" s="17"/>
      <c r="VAI30" s="17"/>
      <c r="VAJ30" s="17"/>
      <c r="VAK30" s="17"/>
      <c r="VAL30" s="17"/>
      <c r="VAM30" s="17"/>
      <c r="VAN30" s="17"/>
      <c r="VAO30" s="17"/>
      <c r="VAP30" s="17"/>
      <c r="VAQ30" s="17"/>
      <c r="VAR30" s="17"/>
      <c r="VAS30" s="17"/>
      <c r="VAT30" s="17"/>
      <c r="VAU30" s="17"/>
      <c r="VAV30" s="17"/>
      <c r="VAW30" s="17"/>
      <c r="VAX30" s="17"/>
      <c r="VAY30" s="17"/>
      <c r="VAZ30" s="17"/>
      <c r="VBA30" s="17"/>
      <c r="VBB30" s="17"/>
      <c r="VBC30" s="17"/>
      <c r="VBD30" s="17"/>
      <c r="VBE30" s="17"/>
      <c r="VBF30" s="17"/>
      <c r="VBG30" s="17"/>
      <c r="VBH30" s="17"/>
      <c r="VBI30" s="17"/>
      <c r="VBJ30" s="17"/>
      <c r="VBK30" s="17"/>
      <c r="VBL30" s="17"/>
      <c r="VBM30" s="17"/>
      <c r="VBN30" s="17"/>
      <c r="VBO30" s="17"/>
      <c r="VBP30" s="17"/>
      <c r="VBQ30" s="17"/>
      <c r="VBR30" s="17"/>
      <c r="VBS30" s="17"/>
      <c r="VBT30" s="17"/>
      <c r="VBU30" s="17"/>
      <c r="VBV30" s="17"/>
      <c r="VBW30" s="17"/>
      <c r="VBX30" s="17"/>
      <c r="VBY30" s="17"/>
      <c r="VBZ30" s="17"/>
      <c r="VCA30" s="17"/>
      <c r="VCB30" s="17"/>
      <c r="VCC30" s="17"/>
      <c r="VCD30" s="17"/>
      <c r="VCE30" s="17"/>
      <c r="VCF30" s="17"/>
      <c r="VCG30" s="17"/>
      <c r="VCH30" s="17"/>
      <c r="VCI30" s="17"/>
      <c r="VCJ30" s="17"/>
      <c r="VCK30" s="17"/>
      <c r="VCL30" s="17"/>
      <c r="VCM30" s="17"/>
      <c r="VCN30" s="17"/>
      <c r="VCO30" s="17"/>
      <c r="VCP30" s="17"/>
      <c r="VCQ30" s="17"/>
      <c r="VCR30" s="17"/>
      <c r="VCS30" s="17"/>
      <c r="VCT30" s="17"/>
      <c r="VCU30" s="17"/>
      <c r="VCV30" s="17"/>
      <c r="VCW30" s="17"/>
      <c r="VCX30" s="17"/>
      <c r="VCY30" s="17"/>
      <c r="VCZ30" s="17"/>
      <c r="VDA30" s="17"/>
      <c r="VDB30" s="17"/>
      <c r="VDC30" s="17"/>
      <c r="VDD30" s="17"/>
      <c r="VDE30" s="17"/>
      <c r="VDF30" s="17"/>
      <c r="VDG30" s="17"/>
      <c r="VDH30" s="17"/>
      <c r="VDI30" s="17"/>
      <c r="VDJ30" s="17"/>
      <c r="VDK30" s="17"/>
      <c r="VDL30" s="17"/>
      <c r="VDM30" s="17"/>
      <c r="VDN30" s="17"/>
      <c r="VDO30" s="17"/>
      <c r="VDP30" s="17"/>
      <c r="VDQ30" s="17"/>
      <c r="VDR30" s="17"/>
      <c r="VDS30" s="17"/>
      <c r="VDT30" s="17"/>
      <c r="VDU30" s="17"/>
      <c r="VDV30" s="17"/>
      <c r="VDW30" s="17"/>
      <c r="VDX30" s="17"/>
      <c r="VDY30" s="17"/>
      <c r="VDZ30" s="17"/>
      <c r="VEA30" s="17"/>
      <c r="VEB30" s="17"/>
      <c r="VEC30" s="17"/>
      <c r="VED30" s="17"/>
      <c r="VEE30" s="17"/>
      <c r="VEF30" s="17"/>
      <c r="VEG30" s="17"/>
      <c r="VEH30" s="17"/>
      <c r="VEI30" s="17"/>
      <c r="VEJ30" s="17"/>
      <c r="VEK30" s="17"/>
      <c r="VEL30" s="17"/>
      <c r="VEM30" s="17"/>
      <c r="VEN30" s="17"/>
      <c r="VEO30" s="17"/>
      <c r="VEP30" s="17"/>
      <c r="VEQ30" s="17"/>
      <c r="VER30" s="17"/>
      <c r="VES30" s="17"/>
      <c r="VET30" s="17"/>
      <c r="VEU30" s="17"/>
      <c r="VEV30" s="17"/>
      <c r="VEW30" s="17"/>
      <c r="VEX30" s="17"/>
      <c r="VEY30" s="17"/>
      <c r="VEZ30" s="17"/>
      <c r="VFA30" s="17"/>
      <c r="VFB30" s="17"/>
      <c r="VFC30" s="17"/>
      <c r="VFD30" s="17"/>
      <c r="VFE30" s="17"/>
      <c r="VFF30" s="17"/>
      <c r="VFG30" s="17"/>
      <c r="VFH30" s="17"/>
      <c r="VFI30" s="17"/>
      <c r="VFJ30" s="17"/>
      <c r="VFK30" s="17"/>
      <c r="VFL30" s="17"/>
      <c r="VFM30" s="17"/>
      <c r="VFN30" s="17"/>
      <c r="VFO30" s="17"/>
      <c r="VFP30" s="17"/>
      <c r="VFQ30" s="17"/>
      <c r="VFR30" s="17"/>
      <c r="VFS30" s="17"/>
      <c r="VFT30" s="17"/>
      <c r="VFU30" s="17"/>
      <c r="VFV30" s="17"/>
      <c r="VFW30" s="17"/>
      <c r="VFX30" s="17"/>
      <c r="VFY30" s="17"/>
      <c r="VFZ30" s="17"/>
      <c r="VGA30" s="17"/>
      <c r="VGB30" s="17"/>
      <c r="VGC30" s="17"/>
      <c r="VGD30" s="17"/>
      <c r="VGE30" s="17"/>
      <c r="VGF30" s="17"/>
      <c r="VGG30" s="17"/>
      <c r="VGH30" s="17"/>
      <c r="VGI30" s="17"/>
      <c r="VGJ30" s="17"/>
      <c r="VGK30" s="17"/>
      <c r="VGL30" s="17"/>
      <c r="VGM30" s="17"/>
      <c r="VGN30" s="17"/>
      <c r="VGO30" s="17"/>
      <c r="VGP30" s="17"/>
      <c r="VGQ30" s="17"/>
      <c r="VGR30" s="17"/>
      <c r="VGS30" s="17"/>
      <c r="VGT30" s="17"/>
      <c r="VGU30" s="17"/>
      <c r="VGV30" s="17"/>
      <c r="VGW30" s="17"/>
      <c r="VGX30" s="17"/>
      <c r="VGY30" s="17"/>
      <c r="VGZ30" s="17"/>
      <c r="VHA30" s="17"/>
      <c r="VHB30" s="17"/>
      <c r="VHC30" s="17"/>
      <c r="VHD30" s="17"/>
      <c r="VHE30" s="17"/>
      <c r="VHF30" s="17"/>
      <c r="VHG30" s="17"/>
      <c r="VHH30" s="17"/>
      <c r="VHI30" s="17"/>
      <c r="VHJ30" s="17"/>
      <c r="VHK30" s="17"/>
      <c r="VHL30" s="17"/>
      <c r="VHM30" s="17"/>
      <c r="VHN30" s="17"/>
      <c r="VHO30" s="17"/>
      <c r="VHP30" s="17"/>
      <c r="VHQ30" s="17"/>
      <c r="VHR30" s="17"/>
      <c r="VHS30" s="17"/>
      <c r="VHT30" s="17"/>
      <c r="VHU30" s="17"/>
      <c r="VHV30" s="17"/>
      <c r="VHW30" s="17"/>
      <c r="VHX30" s="17"/>
      <c r="VHY30" s="17"/>
      <c r="VHZ30" s="17"/>
      <c r="VIA30" s="17"/>
      <c r="VIB30" s="17"/>
      <c r="VIC30" s="17"/>
      <c r="VID30" s="17"/>
      <c r="VIE30" s="17"/>
      <c r="VIF30" s="17"/>
      <c r="VIG30" s="17"/>
      <c r="VIH30" s="17"/>
      <c r="VII30" s="17"/>
      <c r="VIJ30" s="17"/>
      <c r="VIK30" s="17"/>
      <c r="VIL30" s="17"/>
      <c r="VIM30" s="17"/>
      <c r="VIN30" s="17"/>
      <c r="VIO30" s="17"/>
      <c r="VIP30" s="17"/>
      <c r="VIQ30" s="17"/>
      <c r="VIR30" s="17"/>
      <c r="VIS30" s="17"/>
      <c r="VIT30" s="17"/>
      <c r="VIU30" s="17"/>
      <c r="VIV30" s="17"/>
      <c r="VIW30" s="17"/>
      <c r="VIX30" s="17"/>
      <c r="VIY30" s="17"/>
      <c r="VIZ30" s="17"/>
      <c r="VJA30" s="17"/>
      <c r="VJB30" s="17"/>
      <c r="VJC30" s="17"/>
      <c r="VJD30" s="17"/>
      <c r="VJE30" s="17"/>
      <c r="VJF30" s="17"/>
      <c r="VJG30" s="17"/>
      <c r="VJH30" s="17"/>
      <c r="VJI30" s="17"/>
      <c r="VJJ30" s="17"/>
      <c r="VJK30" s="17"/>
      <c r="VJL30" s="17"/>
      <c r="VJM30" s="17"/>
      <c r="VJN30" s="17"/>
      <c r="VJO30" s="17"/>
      <c r="VJP30" s="17"/>
      <c r="VJQ30" s="17"/>
      <c r="VJR30" s="17"/>
      <c r="VJS30" s="17"/>
      <c r="VJT30" s="17"/>
      <c r="VJU30" s="17"/>
      <c r="VJV30" s="17"/>
      <c r="VJW30" s="17"/>
      <c r="VJX30" s="17"/>
      <c r="VJY30" s="17"/>
      <c r="VJZ30" s="17"/>
      <c r="VKA30" s="17"/>
      <c r="VKB30" s="17"/>
      <c r="VKC30" s="17"/>
      <c r="VKD30" s="17"/>
      <c r="VKE30" s="17"/>
      <c r="VKF30" s="17"/>
      <c r="VKG30" s="17"/>
      <c r="VKH30" s="17"/>
      <c r="VKI30" s="17"/>
      <c r="VKJ30" s="17"/>
      <c r="VKK30" s="17"/>
      <c r="VKL30" s="17"/>
      <c r="VKM30" s="17"/>
      <c r="VKN30" s="17"/>
      <c r="VKO30" s="17"/>
      <c r="VKP30" s="17"/>
      <c r="VKQ30" s="17"/>
      <c r="VKR30" s="17"/>
      <c r="VKS30" s="17"/>
      <c r="VKT30" s="17"/>
      <c r="VKU30" s="17"/>
      <c r="VKV30" s="17"/>
      <c r="VKW30" s="17"/>
      <c r="VKX30" s="17"/>
      <c r="VKY30" s="17"/>
      <c r="VKZ30" s="17"/>
      <c r="VLA30" s="17"/>
      <c r="VLB30" s="17"/>
      <c r="VLC30" s="17"/>
      <c r="VLD30" s="17"/>
      <c r="VLE30" s="17"/>
      <c r="VLF30" s="17"/>
      <c r="VLG30" s="17"/>
      <c r="VLH30" s="17"/>
      <c r="VLI30" s="17"/>
      <c r="VLJ30" s="17"/>
      <c r="VLK30" s="17"/>
      <c r="VLL30" s="17"/>
      <c r="VLM30" s="17"/>
      <c r="VLN30" s="17"/>
      <c r="VLO30" s="17"/>
      <c r="VLP30" s="17"/>
      <c r="VLQ30" s="17"/>
      <c r="VLR30" s="17"/>
      <c r="VLS30" s="17"/>
      <c r="VLT30" s="17"/>
      <c r="VLU30" s="17"/>
      <c r="VLV30" s="17"/>
      <c r="VLW30" s="17"/>
      <c r="VLX30" s="17"/>
      <c r="VLY30" s="17"/>
      <c r="VLZ30" s="17"/>
      <c r="VMA30" s="17"/>
      <c r="VMB30" s="17"/>
      <c r="VMC30" s="17"/>
      <c r="VMD30" s="17"/>
      <c r="VME30" s="17"/>
      <c r="VMF30" s="17"/>
      <c r="VMG30" s="17"/>
      <c r="VMH30" s="17"/>
      <c r="VMI30" s="17"/>
      <c r="VMJ30" s="17"/>
      <c r="VMK30" s="17"/>
      <c r="VML30" s="17"/>
      <c r="VMM30" s="17"/>
      <c r="VMN30" s="17"/>
      <c r="VMO30" s="17"/>
      <c r="VMP30" s="17"/>
      <c r="VMQ30" s="17"/>
      <c r="VMR30" s="17"/>
      <c r="VMS30" s="17"/>
      <c r="VMT30" s="17"/>
      <c r="VMU30" s="17"/>
      <c r="VMV30" s="17"/>
      <c r="VMW30" s="17"/>
      <c r="VMX30" s="17"/>
      <c r="VMY30" s="17"/>
      <c r="VMZ30" s="17"/>
      <c r="VNA30" s="17"/>
      <c r="VNB30" s="17"/>
      <c r="VNC30" s="17"/>
      <c r="VND30" s="17"/>
      <c r="VNE30" s="17"/>
      <c r="VNF30" s="17"/>
      <c r="VNG30" s="17"/>
      <c r="VNH30" s="17"/>
      <c r="VNI30" s="17"/>
      <c r="VNJ30" s="17"/>
      <c r="VNK30" s="17"/>
      <c r="VNL30" s="17"/>
      <c r="VNM30" s="17"/>
      <c r="VNN30" s="17"/>
      <c r="VNO30" s="17"/>
      <c r="VNP30" s="17"/>
      <c r="VNQ30" s="17"/>
      <c r="VNR30" s="17"/>
      <c r="VNS30" s="17"/>
      <c r="VNT30" s="17"/>
      <c r="VNU30" s="17"/>
      <c r="VNV30" s="17"/>
      <c r="VNW30" s="17"/>
      <c r="VNX30" s="17"/>
      <c r="VNY30" s="17"/>
      <c r="VNZ30" s="17"/>
      <c r="VOA30" s="17"/>
      <c r="VOB30" s="17"/>
      <c r="VOC30" s="17"/>
      <c r="VOD30" s="17"/>
      <c r="VOE30" s="17"/>
      <c r="VOF30" s="17"/>
      <c r="VOG30" s="17"/>
      <c r="VOH30" s="17"/>
      <c r="VOI30" s="17"/>
      <c r="VOJ30" s="17"/>
      <c r="VOK30" s="17"/>
      <c r="VOL30" s="17"/>
      <c r="VOM30" s="17"/>
      <c r="VON30" s="17"/>
      <c r="VOO30" s="17"/>
      <c r="VOP30" s="17"/>
      <c r="VOQ30" s="17"/>
      <c r="VOR30" s="17"/>
      <c r="VOS30" s="17"/>
      <c r="VOT30" s="17"/>
      <c r="VOU30" s="17"/>
      <c r="VOV30" s="17"/>
      <c r="VOW30" s="17"/>
      <c r="VOX30" s="17"/>
      <c r="VOY30" s="17"/>
      <c r="VOZ30" s="17"/>
      <c r="VPA30" s="17"/>
      <c r="VPB30" s="17"/>
      <c r="VPC30" s="17"/>
      <c r="VPD30" s="17"/>
      <c r="VPE30" s="17"/>
      <c r="VPF30" s="17"/>
      <c r="VPG30" s="17"/>
      <c r="VPH30" s="17"/>
      <c r="VPI30" s="17"/>
      <c r="VPJ30" s="17"/>
      <c r="VPK30" s="17"/>
      <c r="VPL30" s="17"/>
      <c r="VPM30" s="17"/>
      <c r="VPN30" s="17"/>
      <c r="VPO30" s="17"/>
      <c r="VPP30" s="17"/>
      <c r="VPQ30" s="17"/>
      <c r="VPR30" s="17"/>
      <c r="VPS30" s="17"/>
      <c r="VPT30" s="17"/>
      <c r="VPU30" s="17"/>
      <c r="VPV30" s="17"/>
      <c r="VPW30" s="17"/>
      <c r="VPX30" s="17"/>
      <c r="VPY30" s="17"/>
      <c r="VPZ30" s="17"/>
      <c r="VQA30" s="17"/>
      <c r="VQB30" s="17"/>
      <c r="VQC30" s="17"/>
      <c r="VQD30" s="17"/>
      <c r="VQE30" s="17"/>
      <c r="VQF30" s="17"/>
      <c r="VQG30" s="17"/>
      <c r="VQH30" s="17"/>
      <c r="VQI30" s="17"/>
      <c r="VQJ30" s="17"/>
      <c r="VQK30" s="17"/>
      <c r="VQL30" s="17"/>
      <c r="VQM30" s="17"/>
      <c r="VQN30" s="17"/>
      <c r="VQO30" s="17"/>
      <c r="VQP30" s="17"/>
      <c r="VQQ30" s="17"/>
      <c r="VQR30" s="17"/>
      <c r="VQS30" s="17"/>
      <c r="VQT30" s="17"/>
      <c r="VQU30" s="17"/>
      <c r="VQV30" s="17"/>
      <c r="VQW30" s="17"/>
      <c r="VQX30" s="17"/>
      <c r="VQY30" s="17"/>
      <c r="VQZ30" s="17"/>
      <c r="VRA30" s="17"/>
      <c r="VRB30" s="17"/>
      <c r="VRC30" s="17"/>
      <c r="VRD30" s="17"/>
      <c r="VRE30" s="17"/>
      <c r="VRF30" s="17"/>
      <c r="VRG30" s="17"/>
      <c r="VRH30" s="17"/>
      <c r="VRI30" s="17"/>
      <c r="VRJ30" s="17"/>
      <c r="VRK30" s="17"/>
      <c r="VRL30" s="17"/>
      <c r="VRM30" s="17"/>
      <c r="VRN30" s="17"/>
      <c r="VRO30" s="17"/>
      <c r="VRP30" s="17"/>
      <c r="VRQ30" s="17"/>
      <c r="VRR30" s="17"/>
      <c r="VRS30" s="17"/>
      <c r="VRT30" s="17"/>
      <c r="VRU30" s="17"/>
      <c r="VRV30" s="17"/>
      <c r="VRW30" s="17"/>
      <c r="VRX30" s="17"/>
      <c r="VRY30" s="17"/>
      <c r="VRZ30" s="17"/>
      <c r="VSA30" s="17"/>
      <c r="VSB30" s="17"/>
      <c r="VSC30" s="17"/>
      <c r="VSD30" s="17"/>
      <c r="VSE30" s="17"/>
      <c r="VSF30" s="17"/>
      <c r="VSG30" s="17"/>
      <c r="VSH30" s="17"/>
      <c r="VSI30" s="17"/>
      <c r="VSJ30" s="17"/>
      <c r="VSK30" s="17"/>
      <c r="VSL30" s="17"/>
      <c r="VSM30" s="17"/>
      <c r="VSN30" s="17"/>
      <c r="VSO30" s="17"/>
      <c r="VSP30" s="17"/>
      <c r="VSQ30" s="17"/>
      <c r="VSR30" s="17"/>
      <c r="VSS30" s="17"/>
      <c r="VST30" s="17"/>
      <c r="VSU30" s="17"/>
      <c r="VSV30" s="17"/>
      <c r="VSW30" s="17"/>
      <c r="VSX30" s="17"/>
      <c r="VSY30" s="17"/>
      <c r="VSZ30" s="17"/>
      <c r="VTA30" s="17"/>
      <c r="VTB30" s="17"/>
      <c r="VTC30" s="17"/>
      <c r="VTD30" s="17"/>
      <c r="VTE30" s="17"/>
      <c r="VTF30" s="17"/>
      <c r="VTG30" s="17"/>
      <c r="VTH30" s="17"/>
      <c r="VTI30" s="17"/>
      <c r="VTJ30" s="17"/>
      <c r="VTK30" s="17"/>
      <c r="VTL30" s="17"/>
      <c r="VTM30" s="17"/>
      <c r="VTN30" s="17"/>
      <c r="VTO30" s="17"/>
      <c r="VTP30" s="17"/>
      <c r="VTQ30" s="17"/>
      <c r="VTR30" s="17"/>
      <c r="VTS30" s="17"/>
      <c r="VTT30" s="17"/>
      <c r="VTU30" s="17"/>
      <c r="VTV30" s="17"/>
      <c r="VTW30" s="17"/>
      <c r="VTX30" s="17"/>
      <c r="VTY30" s="17"/>
      <c r="VTZ30" s="17"/>
      <c r="VUA30" s="17"/>
      <c r="VUB30" s="17"/>
      <c r="VUC30" s="17"/>
      <c r="VUD30" s="17"/>
      <c r="VUE30" s="17"/>
      <c r="VUF30" s="17"/>
      <c r="VUG30" s="17"/>
      <c r="VUH30" s="17"/>
      <c r="VUI30" s="17"/>
      <c r="VUJ30" s="17"/>
      <c r="VUK30" s="17"/>
      <c r="VUL30" s="17"/>
      <c r="VUM30" s="17"/>
      <c r="VUN30" s="17"/>
      <c r="VUO30" s="17"/>
      <c r="VUP30" s="17"/>
      <c r="VUQ30" s="17"/>
      <c r="VUR30" s="17"/>
      <c r="VUS30" s="17"/>
      <c r="VUT30" s="17"/>
      <c r="VUU30" s="17"/>
      <c r="VUV30" s="17"/>
      <c r="VUW30" s="17"/>
      <c r="VUX30" s="17"/>
      <c r="VUY30" s="17"/>
      <c r="VUZ30" s="17"/>
      <c r="VVA30" s="17"/>
      <c r="VVB30" s="17"/>
      <c r="VVC30" s="17"/>
      <c r="VVD30" s="17"/>
      <c r="VVE30" s="17"/>
      <c r="VVF30" s="17"/>
      <c r="VVG30" s="17"/>
      <c r="VVH30" s="17"/>
      <c r="VVI30" s="17"/>
      <c r="VVJ30" s="17"/>
      <c r="VVK30" s="17"/>
      <c r="VVL30" s="17"/>
      <c r="VVM30" s="17"/>
      <c r="VVN30" s="17"/>
      <c r="VVO30" s="17"/>
      <c r="VVP30" s="17"/>
      <c r="VVQ30" s="17"/>
      <c r="VVR30" s="17"/>
      <c r="VVS30" s="17"/>
      <c r="VVT30" s="17"/>
      <c r="VVU30" s="17"/>
      <c r="VVV30" s="17"/>
      <c r="VVW30" s="17"/>
      <c r="VVX30" s="17"/>
      <c r="VVY30" s="17"/>
      <c r="VVZ30" s="17"/>
      <c r="VWA30" s="17"/>
      <c r="VWB30" s="17"/>
      <c r="VWC30" s="17"/>
      <c r="VWD30" s="17"/>
      <c r="VWE30" s="17"/>
      <c r="VWF30" s="17"/>
      <c r="VWG30" s="17"/>
      <c r="VWH30" s="17"/>
      <c r="VWI30" s="17"/>
      <c r="VWJ30" s="17"/>
      <c r="VWK30" s="17"/>
      <c r="VWL30" s="17"/>
      <c r="VWM30" s="17"/>
      <c r="VWN30" s="17"/>
      <c r="VWO30" s="17"/>
      <c r="VWP30" s="17"/>
      <c r="VWQ30" s="17"/>
      <c r="VWR30" s="17"/>
      <c r="VWS30" s="17"/>
      <c r="VWT30" s="17"/>
      <c r="VWU30" s="17"/>
      <c r="VWV30" s="17"/>
      <c r="VWW30" s="17"/>
      <c r="VWX30" s="17"/>
      <c r="VWY30" s="17"/>
      <c r="VWZ30" s="17"/>
      <c r="VXA30" s="17"/>
      <c r="VXB30" s="17"/>
      <c r="VXC30" s="17"/>
      <c r="VXD30" s="17"/>
      <c r="VXE30" s="17"/>
      <c r="VXF30" s="17"/>
      <c r="VXG30" s="17"/>
      <c r="VXH30" s="17"/>
      <c r="VXI30" s="17"/>
      <c r="VXJ30" s="17"/>
      <c r="VXK30" s="17"/>
      <c r="VXL30" s="17"/>
      <c r="VXM30" s="17"/>
      <c r="VXN30" s="17"/>
      <c r="VXO30" s="17"/>
      <c r="VXP30" s="17"/>
      <c r="VXQ30" s="17"/>
      <c r="VXR30" s="17"/>
      <c r="VXS30" s="17"/>
      <c r="VXT30" s="17"/>
      <c r="VXU30" s="17"/>
      <c r="VXV30" s="17"/>
      <c r="VXW30" s="17"/>
      <c r="VXX30" s="17"/>
      <c r="VXY30" s="17"/>
      <c r="VXZ30" s="17"/>
      <c r="VYA30" s="17"/>
      <c r="VYB30" s="17"/>
      <c r="VYC30" s="17"/>
      <c r="VYD30" s="17"/>
      <c r="VYE30" s="17"/>
      <c r="VYF30" s="17"/>
      <c r="VYG30" s="17"/>
      <c r="VYH30" s="17"/>
      <c r="VYI30" s="17"/>
      <c r="VYJ30" s="17"/>
      <c r="VYK30" s="17"/>
      <c r="VYL30" s="17"/>
      <c r="VYM30" s="17"/>
      <c r="VYN30" s="17"/>
      <c r="VYO30" s="17"/>
      <c r="VYP30" s="17"/>
      <c r="VYQ30" s="17"/>
      <c r="VYR30" s="17"/>
      <c r="VYS30" s="17"/>
      <c r="VYT30" s="17"/>
      <c r="VYU30" s="17"/>
      <c r="VYV30" s="17"/>
      <c r="VYW30" s="17"/>
      <c r="VYX30" s="17"/>
      <c r="VYY30" s="17"/>
      <c r="VYZ30" s="17"/>
      <c r="VZA30" s="17"/>
      <c r="VZB30" s="17"/>
      <c r="VZC30" s="17"/>
      <c r="VZD30" s="17"/>
      <c r="VZE30" s="17"/>
      <c r="VZF30" s="17"/>
      <c r="VZG30" s="17"/>
      <c r="VZH30" s="17"/>
      <c r="VZI30" s="17"/>
      <c r="VZJ30" s="17"/>
      <c r="VZK30" s="17"/>
      <c r="VZL30" s="17"/>
      <c r="VZM30" s="17"/>
      <c r="VZN30" s="17"/>
      <c r="VZO30" s="17"/>
      <c r="VZP30" s="17"/>
      <c r="VZQ30" s="17"/>
      <c r="VZR30" s="17"/>
      <c r="VZS30" s="17"/>
      <c r="VZT30" s="17"/>
      <c r="VZU30" s="17"/>
      <c r="VZV30" s="17"/>
      <c r="VZW30" s="17"/>
      <c r="VZX30" s="17"/>
      <c r="VZY30" s="17"/>
      <c r="VZZ30" s="17"/>
      <c r="WAA30" s="17"/>
      <c r="WAB30" s="17"/>
      <c r="WAC30" s="17"/>
      <c r="WAD30" s="17"/>
      <c r="WAE30" s="17"/>
      <c r="WAF30" s="17"/>
      <c r="WAG30" s="17"/>
      <c r="WAH30" s="17"/>
      <c r="WAI30" s="17"/>
      <c r="WAJ30" s="17"/>
      <c r="WAK30" s="17"/>
      <c r="WAL30" s="17"/>
      <c r="WAM30" s="17"/>
      <c r="WAN30" s="17"/>
      <c r="WAO30" s="17"/>
      <c r="WAP30" s="17"/>
      <c r="WAQ30" s="17"/>
      <c r="WAR30" s="17"/>
      <c r="WAS30" s="17"/>
      <c r="WAT30" s="17"/>
      <c r="WAU30" s="17"/>
      <c r="WAV30" s="17"/>
      <c r="WAW30" s="17"/>
      <c r="WAX30" s="17"/>
      <c r="WAY30" s="17"/>
      <c r="WAZ30" s="17"/>
      <c r="WBA30" s="17"/>
      <c r="WBB30" s="17"/>
      <c r="WBC30" s="17"/>
      <c r="WBD30" s="17"/>
      <c r="WBE30" s="17"/>
      <c r="WBF30" s="17"/>
      <c r="WBG30" s="17"/>
      <c r="WBH30" s="17"/>
      <c r="WBI30" s="17"/>
      <c r="WBJ30" s="17"/>
      <c r="WBK30" s="17"/>
      <c r="WBL30" s="17"/>
      <c r="WBM30" s="17"/>
      <c r="WBN30" s="17"/>
      <c r="WBO30" s="17"/>
      <c r="WBP30" s="17"/>
      <c r="WBQ30" s="17"/>
      <c r="WBR30" s="17"/>
      <c r="WBS30" s="17"/>
      <c r="WBT30" s="17"/>
      <c r="WBU30" s="17"/>
      <c r="WBV30" s="17"/>
      <c r="WBW30" s="17"/>
      <c r="WBX30" s="17"/>
      <c r="WBY30" s="17"/>
      <c r="WBZ30" s="17"/>
      <c r="WCA30" s="17"/>
      <c r="WCB30" s="17"/>
      <c r="WCC30" s="17"/>
      <c r="WCD30" s="17"/>
      <c r="WCE30" s="17"/>
      <c r="WCF30" s="17"/>
      <c r="WCG30" s="17"/>
      <c r="WCH30" s="17"/>
      <c r="WCI30" s="17"/>
      <c r="WCJ30" s="17"/>
      <c r="WCK30" s="17"/>
      <c r="WCL30" s="17"/>
      <c r="WCM30" s="17"/>
      <c r="WCN30" s="17"/>
      <c r="WCO30" s="17"/>
      <c r="WCP30" s="17"/>
      <c r="WCQ30" s="17"/>
      <c r="WCR30" s="17"/>
      <c r="WCS30" s="17"/>
      <c r="WCT30" s="17"/>
      <c r="WCU30" s="17"/>
      <c r="WCV30" s="17"/>
      <c r="WCW30" s="17"/>
      <c r="WCX30" s="17"/>
      <c r="WCY30" s="17"/>
      <c r="WCZ30" s="17"/>
      <c r="WDA30" s="17"/>
      <c r="WDB30" s="17"/>
      <c r="WDC30" s="17"/>
      <c r="WDD30" s="17"/>
      <c r="WDE30" s="17"/>
      <c r="WDF30" s="17"/>
      <c r="WDG30" s="17"/>
      <c r="WDH30" s="17"/>
      <c r="WDI30" s="17"/>
      <c r="WDJ30" s="17"/>
      <c r="WDK30" s="17"/>
      <c r="WDL30" s="17"/>
      <c r="WDM30" s="17"/>
      <c r="WDN30" s="17"/>
      <c r="WDO30" s="17"/>
      <c r="WDP30" s="17"/>
      <c r="WDQ30" s="17"/>
      <c r="WDR30" s="17"/>
      <c r="WDS30" s="17"/>
      <c r="WDT30" s="17"/>
      <c r="WDU30" s="17"/>
      <c r="WDV30" s="17"/>
      <c r="WDW30" s="17"/>
      <c r="WDX30" s="17"/>
      <c r="WDY30" s="17"/>
      <c r="WDZ30" s="17"/>
      <c r="WEA30" s="17"/>
      <c r="WEB30" s="17"/>
      <c r="WEC30" s="17"/>
      <c r="WED30" s="17"/>
      <c r="WEE30" s="17"/>
      <c r="WEF30" s="17"/>
      <c r="WEG30" s="17"/>
      <c r="WEH30" s="17"/>
      <c r="WEI30" s="17"/>
      <c r="WEJ30" s="17"/>
      <c r="WEK30" s="17"/>
      <c r="WEL30" s="17"/>
      <c r="WEM30" s="17"/>
      <c r="WEN30" s="17"/>
      <c r="WEO30" s="17"/>
      <c r="WEP30" s="17"/>
      <c r="WEQ30" s="17"/>
      <c r="WER30" s="17"/>
      <c r="WES30" s="17"/>
      <c r="WET30" s="17"/>
      <c r="WEU30" s="17"/>
      <c r="WEV30" s="17"/>
      <c r="WEW30" s="17"/>
      <c r="WEX30" s="17"/>
      <c r="WEY30" s="17"/>
      <c r="WEZ30" s="17"/>
      <c r="WFA30" s="17"/>
      <c r="WFB30" s="17"/>
      <c r="WFC30" s="17"/>
      <c r="WFD30" s="17"/>
      <c r="WFE30" s="17"/>
      <c r="WFF30" s="17"/>
      <c r="WFG30" s="17"/>
      <c r="WFH30" s="17"/>
      <c r="WFI30" s="17"/>
      <c r="WFJ30" s="17"/>
      <c r="WFK30" s="17"/>
      <c r="WFL30" s="17"/>
      <c r="WFM30" s="17"/>
      <c r="WFN30" s="17"/>
      <c r="WFO30" s="17"/>
      <c r="WFP30" s="17"/>
      <c r="WFQ30" s="17"/>
      <c r="WFR30" s="17"/>
      <c r="WFS30" s="17"/>
      <c r="WFT30" s="17"/>
      <c r="WFU30" s="17"/>
      <c r="WFV30" s="17"/>
      <c r="WFW30" s="17"/>
      <c r="WFX30" s="17"/>
      <c r="WFY30" s="17"/>
      <c r="WFZ30" s="17"/>
      <c r="WGA30" s="17"/>
      <c r="WGB30" s="17"/>
      <c r="WGC30" s="17"/>
      <c r="WGD30" s="17"/>
      <c r="WGE30" s="17"/>
      <c r="WGF30" s="17"/>
      <c r="WGG30" s="17"/>
      <c r="WGH30" s="17"/>
      <c r="WGI30" s="17"/>
      <c r="WGJ30" s="17"/>
      <c r="WGK30" s="17"/>
      <c r="WGL30" s="17"/>
      <c r="WGM30" s="17"/>
      <c r="WGN30" s="17"/>
      <c r="WGO30" s="17"/>
      <c r="WGP30" s="17"/>
      <c r="WGQ30" s="17"/>
      <c r="WGR30" s="17"/>
      <c r="WGS30" s="17"/>
      <c r="WGT30" s="17"/>
      <c r="WGU30" s="17"/>
      <c r="WGV30" s="17"/>
      <c r="WGW30" s="17"/>
      <c r="WGX30" s="17"/>
      <c r="WGY30" s="17"/>
      <c r="WGZ30" s="17"/>
      <c r="WHA30" s="17"/>
      <c r="WHB30" s="17"/>
      <c r="WHC30" s="17"/>
      <c r="WHD30" s="17"/>
      <c r="WHE30" s="17"/>
      <c r="WHF30" s="17"/>
      <c r="WHG30" s="17"/>
      <c r="WHH30" s="17"/>
      <c r="WHI30" s="17"/>
      <c r="WHJ30" s="17"/>
      <c r="WHK30" s="17"/>
      <c r="WHL30" s="17"/>
      <c r="WHM30" s="17"/>
      <c r="WHN30" s="17"/>
      <c r="WHO30" s="17"/>
      <c r="WHP30" s="17"/>
      <c r="WHQ30" s="17"/>
      <c r="WHR30" s="17"/>
      <c r="WHS30" s="17"/>
      <c r="WHT30" s="17"/>
      <c r="WHU30" s="17"/>
      <c r="WHV30" s="17"/>
      <c r="WHW30" s="17"/>
      <c r="WHX30" s="17"/>
      <c r="WHY30" s="17"/>
      <c r="WHZ30" s="17"/>
      <c r="WIA30" s="17"/>
      <c r="WIB30" s="17"/>
      <c r="WIC30" s="17"/>
      <c r="WID30" s="17"/>
      <c r="WIE30" s="17"/>
      <c r="WIF30" s="17"/>
      <c r="WIG30" s="17"/>
      <c r="WIH30" s="17"/>
      <c r="WII30" s="17"/>
      <c r="WIJ30" s="17"/>
      <c r="WIK30" s="17"/>
      <c r="WIL30" s="17"/>
      <c r="WIM30" s="17"/>
      <c r="WIN30" s="17"/>
      <c r="WIO30" s="17"/>
      <c r="WIP30" s="17"/>
      <c r="WIQ30" s="17"/>
      <c r="WIR30" s="17"/>
      <c r="WIS30" s="17"/>
      <c r="WIT30" s="17"/>
      <c r="WIU30" s="17"/>
      <c r="WIV30" s="17"/>
      <c r="WIW30" s="17"/>
      <c r="WIX30" s="17"/>
      <c r="WIY30" s="17"/>
      <c r="WIZ30" s="17"/>
      <c r="WJA30" s="17"/>
      <c r="WJB30" s="17"/>
      <c r="WJC30" s="17"/>
      <c r="WJD30" s="17"/>
      <c r="WJE30" s="17"/>
      <c r="WJF30" s="17"/>
      <c r="WJG30" s="17"/>
      <c r="WJH30" s="17"/>
      <c r="WJI30" s="17"/>
      <c r="WJJ30" s="17"/>
      <c r="WJK30" s="17"/>
      <c r="WJL30" s="17"/>
      <c r="WJM30" s="17"/>
      <c r="WJN30" s="17"/>
      <c r="WJO30" s="17"/>
      <c r="WJP30" s="17"/>
      <c r="WJQ30" s="17"/>
      <c r="WJR30" s="17"/>
      <c r="WJS30" s="17"/>
      <c r="WJT30" s="17"/>
      <c r="WJU30" s="17"/>
      <c r="WJV30" s="17"/>
      <c r="WJW30" s="17"/>
      <c r="WJX30" s="17"/>
      <c r="WJY30" s="17"/>
      <c r="WJZ30" s="17"/>
      <c r="WKA30" s="17"/>
      <c r="WKB30" s="17"/>
      <c r="WKC30" s="17"/>
      <c r="WKD30" s="17"/>
      <c r="WKE30" s="17"/>
      <c r="WKF30" s="17"/>
      <c r="WKG30" s="17"/>
      <c r="WKH30" s="17"/>
      <c r="WKI30" s="17"/>
      <c r="WKJ30" s="17"/>
      <c r="WKK30" s="17"/>
      <c r="WKL30" s="17"/>
      <c r="WKM30" s="17"/>
      <c r="WKN30" s="17"/>
      <c r="WKO30" s="17"/>
      <c r="WKP30" s="17"/>
      <c r="WKQ30" s="17"/>
      <c r="WKR30" s="17"/>
      <c r="WKS30" s="17"/>
      <c r="WKT30" s="17"/>
      <c r="WKU30" s="17"/>
      <c r="WKV30" s="17"/>
      <c r="WKW30" s="17"/>
      <c r="WKX30" s="17"/>
      <c r="WKY30" s="17"/>
      <c r="WKZ30" s="17"/>
      <c r="WLA30" s="17"/>
      <c r="WLB30" s="17"/>
      <c r="WLC30" s="17"/>
      <c r="WLD30" s="17"/>
      <c r="WLE30" s="17"/>
      <c r="WLF30" s="17"/>
      <c r="WLG30" s="17"/>
      <c r="WLH30" s="17"/>
      <c r="WLI30" s="17"/>
      <c r="WLJ30" s="17"/>
      <c r="WLK30" s="17"/>
      <c r="WLL30" s="17"/>
      <c r="WLM30" s="17"/>
      <c r="WLN30" s="17"/>
      <c r="WLO30" s="17"/>
      <c r="WLP30" s="17"/>
      <c r="WLQ30" s="17"/>
      <c r="WLR30" s="17"/>
      <c r="WLS30" s="17"/>
      <c r="WLT30" s="17"/>
      <c r="WLU30" s="17"/>
      <c r="WLV30" s="17"/>
      <c r="WLW30" s="17"/>
      <c r="WLX30" s="17"/>
      <c r="WLY30" s="17"/>
      <c r="WLZ30" s="17"/>
      <c r="WMA30" s="17"/>
      <c r="WMB30" s="17"/>
      <c r="WMC30" s="17"/>
      <c r="WMD30" s="17"/>
      <c r="WME30" s="17"/>
      <c r="WMF30" s="17"/>
      <c r="WMG30" s="17"/>
      <c r="WMH30" s="17"/>
      <c r="WMI30" s="17"/>
      <c r="WMJ30" s="17"/>
      <c r="WMK30" s="17"/>
      <c r="WML30" s="17"/>
      <c r="WMM30" s="17"/>
      <c r="WMN30" s="17"/>
      <c r="WMO30" s="17"/>
      <c r="WMP30" s="17"/>
      <c r="WMQ30" s="17"/>
      <c r="WMR30" s="17"/>
      <c r="WMS30" s="17"/>
      <c r="WMT30" s="17"/>
      <c r="WMU30" s="17"/>
      <c r="WMV30" s="17"/>
      <c r="WMW30" s="17"/>
      <c r="WMX30" s="17"/>
      <c r="WMY30" s="17"/>
      <c r="WMZ30" s="17"/>
      <c r="WNA30" s="17"/>
      <c r="WNB30" s="17"/>
      <c r="WNC30" s="17"/>
      <c r="WND30" s="17"/>
      <c r="WNE30" s="17"/>
      <c r="WNF30" s="17"/>
      <c r="WNG30" s="17"/>
      <c r="WNH30" s="17"/>
      <c r="WNI30" s="17"/>
      <c r="WNJ30" s="17"/>
      <c r="WNK30" s="17"/>
      <c r="WNL30" s="17"/>
      <c r="WNM30" s="17"/>
      <c r="WNN30" s="17"/>
      <c r="WNO30" s="17"/>
      <c r="WNP30" s="17"/>
      <c r="WNQ30" s="17"/>
      <c r="WNR30" s="17"/>
      <c r="WNS30" s="17"/>
      <c r="WNT30" s="17"/>
      <c r="WNU30" s="17"/>
      <c r="WNV30" s="17"/>
      <c r="WNW30" s="17"/>
      <c r="WNX30" s="17"/>
      <c r="WNY30" s="17"/>
      <c r="WNZ30" s="17"/>
      <c r="WOA30" s="17"/>
      <c r="WOB30" s="17"/>
      <c r="WOC30" s="17"/>
      <c r="WOD30" s="17"/>
      <c r="WOE30" s="17"/>
      <c r="WOF30" s="17"/>
      <c r="WOG30" s="17"/>
      <c r="WOH30" s="17"/>
      <c r="WOI30" s="17"/>
      <c r="WOJ30" s="17"/>
      <c r="WOK30" s="17"/>
      <c r="WOL30" s="17"/>
      <c r="WOM30" s="17"/>
      <c r="WON30" s="17"/>
      <c r="WOO30" s="17"/>
      <c r="WOP30" s="17"/>
      <c r="WOQ30" s="17"/>
      <c r="WOR30" s="17"/>
      <c r="WOS30" s="17"/>
      <c r="WOT30" s="17"/>
      <c r="WOU30" s="17"/>
      <c r="WOV30" s="17"/>
      <c r="WOW30" s="17"/>
      <c r="WOX30" s="17"/>
      <c r="WOY30" s="17"/>
      <c r="WOZ30" s="17"/>
      <c r="WPA30" s="17"/>
      <c r="WPB30" s="17"/>
      <c r="WPC30" s="17"/>
      <c r="WPD30" s="17"/>
      <c r="WPE30" s="17"/>
      <c r="WPF30" s="17"/>
      <c r="WPG30" s="17"/>
      <c r="WPH30" s="17"/>
      <c r="WPI30" s="17"/>
      <c r="WPJ30" s="17"/>
      <c r="WPK30" s="17"/>
      <c r="WPL30" s="17"/>
      <c r="WPM30" s="17"/>
      <c r="WPN30" s="17"/>
      <c r="WPO30" s="17"/>
      <c r="WPP30" s="17"/>
      <c r="WPQ30" s="17"/>
      <c r="WPR30" s="17"/>
      <c r="WPS30" s="17"/>
      <c r="WPT30" s="17"/>
      <c r="WPU30" s="17"/>
      <c r="WPV30" s="17"/>
      <c r="WPW30" s="17"/>
      <c r="WPX30" s="17"/>
      <c r="WPY30" s="17"/>
      <c r="WPZ30" s="17"/>
      <c r="WQA30" s="17"/>
      <c r="WQB30" s="17"/>
      <c r="WQC30" s="17"/>
      <c r="WQD30" s="17"/>
      <c r="WQE30" s="17"/>
      <c r="WQF30" s="17"/>
      <c r="WQG30" s="17"/>
      <c r="WQH30" s="17"/>
      <c r="WQI30" s="17"/>
      <c r="WQJ30" s="17"/>
      <c r="WQK30" s="17"/>
      <c r="WQL30" s="17"/>
      <c r="WQM30" s="17"/>
      <c r="WQN30" s="17"/>
      <c r="WQO30" s="17"/>
      <c r="WQP30" s="17"/>
      <c r="WQQ30" s="17"/>
      <c r="WQR30" s="17"/>
      <c r="WQS30" s="17"/>
      <c r="WQT30" s="17"/>
      <c r="WQU30" s="17"/>
      <c r="WQV30" s="17"/>
      <c r="WQW30" s="17"/>
      <c r="WQX30" s="17"/>
      <c r="WQY30" s="17"/>
      <c r="WQZ30" s="17"/>
      <c r="WRA30" s="17"/>
      <c r="WRB30" s="17"/>
      <c r="WRC30" s="17"/>
      <c r="WRD30" s="17"/>
      <c r="WRE30" s="17"/>
      <c r="WRF30" s="17"/>
      <c r="WRG30" s="17"/>
      <c r="WRH30" s="17"/>
      <c r="WRI30" s="17"/>
      <c r="WRJ30" s="17"/>
      <c r="WRK30" s="17"/>
      <c r="WRL30" s="17"/>
      <c r="WRM30" s="17"/>
      <c r="WRN30" s="17"/>
      <c r="WRO30" s="17"/>
      <c r="WRP30" s="17"/>
      <c r="WRQ30" s="17"/>
      <c r="WRR30" s="17"/>
      <c r="WRS30" s="17"/>
      <c r="WRT30" s="17"/>
      <c r="WRU30" s="17"/>
      <c r="WRV30" s="17"/>
      <c r="WRW30" s="17"/>
      <c r="WRX30" s="17"/>
      <c r="WRY30" s="17"/>
      <c r="WRZ30" s="17"/>
      <c r="WSA30" s="17"/>
      <c r="WSB30" s="17"/>
      <c r="WSC30" s="17"/>
      <c r="WSD30" s="17"/>
      <c r="WSE30" s="17"/>
      <c r="WSF30" s="17"/>
      <c r="WSG30" s="17"/>
      <c r="WSH30" s="17"/>
      <c r="WSI30" s="17"/>
      <c r="WSJ30" s="17"/>
      <c r="WSK30" s="17"/>
      <c r="WSL30" s="17"/>
      <c r="WSM30" s="17"/>
      <c r="WSN30" s="17"/>
      <c r="WSO30" s="17"/>
      <c r="WSP30" s="17"/>
      <c r="WSQ30" s="17"/>
      <c r="WSR30" s="17"/>
      <c r="WSS30" s="17"/>
      <c r="WST30" s="17"/>
      <c r="WSU30" s="17"/>
      <c r="WSV30" s="17"/>
      <c r="WSW30" s="17"/>
      <c r="WSX30" s="17"/>
      <c r="WSY30" s="17"/>
      <c r="WSZ30" s="17"/>
      <c r="WTA30" s="17"/>
      <c r="WTB30" s="17"/>
      <c r="WTC30" s="17"/>
      <c r="WTD30" s="17"/>
      <c r="WTE30" s="17"/>
      <c r="WTF30" s="17"/>
      <c r="WTG30" s="17"/>
      <c r="WTH30" s="17"/>
      <c r="WTI30" s="17"/>
      <c r="WTJ30" s="17"/>
      <c r="WTK30" s="17"/>
      <c r="WTL30" s="17"/>
      <c r="WTM30" s="17"/>
      <c r="WTN30" s="17"/>
      <c r="WTO30" s="17"/>
      <c r="WTP30" s="17"/>
      <c r="WTQ30" s="17"/>
      <c r="WTR30" s="17"/>
      <c r="WTS30" s="17"/>
      <c r="WTT30" s="17"/>
      <c r="WTU30" s="17"/>
      <c r="WTV30" s="17"/>
      <c r="WTW30" s="17"/>
      <c r="WTX30" s="17"/>
      <c r="WTY30" s="17"/>
      <c r="WTZ30" s="17"/>
      <c r="WUA30" s="17"/>
      <c r="WUB30" s="17"/>
      <c r="WUC30" s="17"/>
      <c r="WUD30" s="17"/>
      <c r="WUE30" s="17"/>
      <c r="WUF30" s="17"/>
      <c r="WUG30" s="17"/>
      <c r="WUH30" s="17"/>
      <c r="WUI30" s="17"/>
      <c r="WUJ30" s="17"/>
      <c r="WUK30" s="17"/>
      <c r="WUL30" s="17"/>
      <c r="WUM30" s="17"/>
      <c r="WUN30" s="17"/>
      <c r="WUO30" s="17"/>
      <c r="WUP30" s="17"/>
      <c r="WUQ30" s="17"/>
      <c r="WUR30" s="17"/>
      <c r="WUS30" s="17"/>
      <c r="WUT30" s="17"/>
      <c r="WUU30" s="17"/>
      <c r="WUV30" s="17"/>
      <c r="WUW30" s="17"/>
      <c r="WUX30" s="17"/>
      <c r="WUY30" s="17"/>
      <c r="WUZ30" s="17"/>
      <c r="WVA30" s="17"/>
      <c r="WVB30" s="17"/>
      <c r="WVC30" s="17"/>
      <c r="WVD30" s="17"/>
      <c r="WVE30" s="17"/>
      <c r="WVF30" s="17"/>
      <c r="WVG30" s="17"/>
      <c r="WVH30" s="17"/>
      <c r="WVI30" s="17"/>
      <c r="WVJ30" s="17"/>
      <c r="WVK30" s="17"/>
      <c r="WVL30" s="17"/>
      <c r="WVM30" s="17"/>
      <c r="WVN30" s="17"/>
      <c r="WVO30" s="17"/>
      <c r="WVP30" s="17"/>
      <c r="WVQ30" s="17"/>
      <c r="WVR30" s="17"/>
      <c r="WVS30" s="17"/>
      <c r="WVT30" s="17"/>
      <c r="WVU30" s="17"/>
      <c r="WVV30" s="17"/>
      <c r="WVW30" s="17"/>
      <c r="WVX30" s="17"/>
      <c r="WVY30" s="17"/>
      <c r="WVZ30" s="17"/>
      <c r="WWA30" s="17"/>
      <c r="WWB30" s="17"/>
      <c r="WWC30" s="17"/>
      <c r="WWD30" s="17"/>
      <c r="WWE30" s="17"/>
      <c r="WWF30" s="17"/>
      <c r="WWG30" s="17"/>
      <c r="WWH30" s="17"/>
      <c r="WWI30" s="17"/>
      <c r="WWJ30" s="17"/>
      <c r="WWK30" s="17"/>
      <c r="WWL30" s="17"/>
      <c r="WWM30" s="17"/>
      <c r="WWN30" s="17"/>
      <c r="WWO30" s="17"/>
      <c r="WWP30" s="17"/>
      <c r="WWQ30" s="17"/>
      <c r="WWR30" s="17"/>
      <c r="WWS30" s="17"/>
      <c r="WWT30" s="17"/>
      <c r="WWU30" s="17"/>
      <c r="WWV30" s="17"/>
      <c r="WWW30" s="17"/>
      <c r="WWX30" s="17"/>
      <c r="WWY30" s="17"/>
      <c r="WWZ30" s="17"/>
      <c r="WXA30" s="17"/>
      <c r="WXB30" s="17"/>
      <c r="WXC30" s="17"/>
      <c r="WXD30" s="17"/>
      <c r="WXE30" s="17"/>
      <c r="WXF30" s="17"/>
      <c r="WXG30" s="17"/>
      <c r="WXH30" s="17"/>
      <c r="WXI30" s="17"/>
      <c r="WXJ30" s="17"/>
      <c r="WXK30" s="17"/>
      <c r="WXL30" s="17"/>
      <c r="WXM30" s="17"/>
      <c r="WXN30" s="17"/>
      <c r="WXO30" s="17"/>
      <c r="WXP30" s="17"/>
      <c r="WXQ30" s="17"/>
      <c r="WXR30" s="17"/>
      <c r="WXS30" s="17"/>
      <c r="WXT30" s="17"/>
      <c r="WXU30" s="17"/>
      <c r="WXV30" s="17"/>
      <c r="WXW30" s="17"/>
      <c r="WXX30" s="17"/>
      <c r="WXY30" s="17"/>
      <c r="WXZ30" s="17"/>
      <c r="WYA30" s="17"/>
      <c r="WYB30" s="17"/>
      <c r="WYC30" s="17"/>
      <c r="WYD30" s="17"/>
      <c r="WYE30" s="17"/>
      <c r="WYF30" s="17"/>
      <c r="WYG30" s="17"/>
      <c r="WYH30" s="17"/>
      <c r="WYI30" s="17"/>
      <c r="WYJ30" s="17"/>
      <c r="WYK30" s="17"/>
      <c r="WYL30" s="17"/>
      <c r="WYM30" s="17"/>
      <c r="WYN30" s="17"/>
      <c r="WYO30" s="17"/>
      <c r="WYP30" s="17"/>
      <c r="WYQ30" s="17"/>
      <c r="WYR30" s="17"/>
      <c r="WYS30" s="17"/>
      <c r="WYT30" s="17"/>
      <c r="WYU30" s="17"/>
      <c r="WYV30" s="17"/>
      <c r="WYW30" s="17"/>
      <c r="WYX30" s="17"/>
      <c r="WYY30" s="17"/>
      <c r="WYZ30" s="17"/>
      <c r="WZA30" s="17"/>
      <c r="WZB30" s="17"/>
      <c r="WZC30" s="17"/>
      <c r="WZD30" s="17"/>
      <c r="WZE30" s="17"/>
      <c r="WZF30" s="17"/>
      <c r="WZG30" s="17"/>
      <c r="WZH30" s="17"/>
      <c r="WZI30" s="17"/>
      <c r="WZJ30" s="17"/>
      <c r="WZK30" s="17"/>
      <c r="WZL30" s="17"/>
      <c r="WZM30" s="17"/>
      <c r="WZN30" s="17"/>
      <c r="WZO30" s="17"/>
      <c r="WZP30" s="17"/>
      <c r="WZQ30" s="17"/>
      <c r="WZR30" s="17"/>
      <c r="WZS30" s="17"/>
      <c r="WZT30" s="17"/>
      <c r="WZU30" s="17"/>
      <c r="WZV30" s="17"/>
      <c r="WZW30" s="17"/>
      <c r="WZX30" s="17"/>
      <c r="WZY30" s="17"/>
      <c r="WZZ30" s="17"/>
      <c r="XAA30" s="17"/>
      <c r="XAB30" s="17"/>
      <c r="XAC30" s="17"/>
      <c r="XAD30" s="17"/>
      <c r="XAE30" s="17"/>
      <c r="XAF30" s="17"/>
      <c r="XAG30" s="17"/>
      <c r="XAH30" s="17"/>
      <c r="XAI30" s="17"/>
      <c r="XAJ30" s="17"/>
      <c r="XAK30" s="17"/>
      <c r="XAL30" s="17"/>
      <c r="XAM30" s="17"/>
      <c r="XAN30" s="17"/>
      <c r="XAO30" s="17"/>
      <c r="XAP30" s="17"/>
      <c r="XAQ30" s="17"/>
      <c r="XAR30" s="17"/>
      <c r="XAS30" s="17"/>
      <c r="XAT30" s="17"/>
      <c r="XAU30" s="17"/>
      <c r="XAV30" s="17"/>
      <c r="XAW30" s="17"/>
      <c r="XAX30" s="17"/>
      <c r="XAY30" s="17"/>
      <c r="XAZ30" s="17"/>
      <c r="XBA30" s="17"/>
      <c r="XBB30" s="17"/>
      <c r="XBC30" s="17"/>
      <c r="XBD30" s="17"/>
      <c r="XBE30" s="17"/>
      <c r="XBF30" s="17"/>
      <c r="XBG30" s="17"/>
      <c r="XBH30" s="17"/>
      <c r="XBI30" s="17"/>
      <c r="XBJ30" s="17"/>
      <c r="XBK30" s="17"/>
      <c r="XBL30" s="17"/>
      <c r="XBM30" s="17"/>
      <c r="XBN30" s="17"/>
      <c r="XBO30" s="17"/>
      <c r="XBP30" s="17"/>
      <c r="XBQ30" s="17"/>
      <c r="XBR30" s="17"/>
      <c r="XBS30" s="17"/>
      <c r="XBT30" s="17"/>
      <c r="XBU30" s="17"/>
      <c r="XBV30" s="17"/>
      <c r="XBW30" s="17"/>
      <c r="XBX30" s="17"/>
      <c r="XBY30" s="17"/>
      <c r="XBZ30" s="17"/>
      <c r="XCA30" s="17"/>
      <c r="XCB30" s="17"/>
      <c r="XCC30" s="17"/>
      <c r="XCD30" s="17"/>
      <c r="XCE30" s="17"/>
      <c r="XCF30" s="17"/>
      <c r="XCG30" s="17"/>
      <c r="XCH30" s="17"/>
      <c r="XCI30" s="17"/>
      <c r="XCJ30" s="17"/>
      <c r="XCK30" s="17"/>
      <c r="XCL30" s="17"/>
      <c r="XCM30" s="17"/>
      <c r="XCN30" s="17"/>
      <c r="XCO30" s="17"/>
      <c r="XCP30" s="17"/>
      <c r="XCQ30" s="17"/>
      <c r="XCR30" s="17"/>
      <c r="XCS30" s="17"/>
      <c r="XCT30" s="17"/>
      <c r="XCU30" s="17"/>
      <c r="XCV30" s="17"/>
      <c r="XCW30" s="17"/>
      <c r="XCX30" s="17"/>
      <c r="XCY30" s="17"/>
      <c r="XCZ30" s="17"/>
      <c r="XDA30" s="17"/>
      <c r="XDB30" s="17"/>
      <c r="XDC30" s="17"/>
      <c r="XDD30" s="17"/>
      <c r="XDE30" s="17"/>
      <c r="XDF30" s="17"/>
      <c r="XDG30" s="17"/>
      <c r="XDH30" s="17"/>
      <c r="XDI30" s="17"/>
      <c r="XDJ30" s="17"/>
      <c r="XDK30" s="17"/>
      <c r="XDL30" s="17"/>
      <c r="XDM30" s="17"/>
      <c r="XDN30" s="17"/>
      <c r="XDO30" s="17"/>
      <c r="XDP30" s="17"/>
      <c r="XDQ30" s="17"/>
      <c r="XDR30" s="17"/>
      <c r="XDS30" s="17"/>
      <c r="XDT30" s="17"/>
      <c r="XDU30" s="17"/>
      <c r="XDV30" s="17"/>
      <c r="XDW30" s="17"/>
      <c r="XDX30" s="17"/>
      <c r="XDY30" s="17"/>
      <c r="XDZ30" s="17"/>
      <c r="XEA30" s="17"/>
      <c r="XEB30" s="17"/>
      <c r="XEC30" s="17"/>
      <c r="XED30" s="17"/>
      <c r="XEE30" s="17"/>
      <c r="XEF30" s="17"/>
      <c r="XEG30" s="17"/>
      <c r="XEH30" s="17"/>
      <c r="XEI30" s="17"/>
      <c r="XEJ30" s="17"/>
      <c r="XEK30" s="17"/>
      <c r="XEL30" s="17"/>
      <c r="XEM30" s="17"/>
      <c r="XEN30" s="17"/>
      <c r="XEO30" s="17"/>
      <c r="XEP30" s="17"/>
      <c r="XER30" s="17"/>
      <c r="XES30" s="17"/>
    </row>
    <row r="31" s="4" customFormat="1" ht="21" customHeight="1" spans="1:8">
      <c r="A31" s="16"/>
      <c r="B31" s="16"/>
      <c r="C31" s="16"/>
      <c r="D31" s="16"/>
      <c r="E31" s="16"/>
      <c r="F31" s="16"/>
      <c r="G31" s="6"/>
      <c r="H31" s="16"/>
    </row>
    <row r="32" s="4" customFormat="1" ht="29" customHeight="1" spans="1:8">
      <c r="A32" s="16"/>
      <c r="B32" s="16"/>
      <c r="C32" s="16"/>
      <c r="D32" s="16"/>
      <c r="E32" s="16"/>
      <c r="F32" s="16"/>
      <c r="G32" s="6"/>
      <c r="H32" s="16"/>
    </row>
    <row r="33" s="4" customFormat="1" ht="30" customHeight="1" spans="1:8">
      <c r="A33" s="16"/>
      <c r="B33" s="16"/>
      <c r="C33" s="16"/>
      <c r="D33" s="16"/>
      <c r="E33" s="16"/>
      <c r="F33" s="16"/>
      <c r="G33" s="16"/>
      <c r="H33" s="16"/>
    </row>
    <row r="34" s="4" customFormat="1" ht="21" customHeight="1" spans="1:8">
      <c r="A34" s="6"/>
      <c r="B34" s="6"/>
      <c r="C34" s="6"/>
      <c r="D34" s="6"/>
      <c r="E34" s="6"/>
      <c r="F34" s="6"/>
      <c r="G34" s="6"/>
      <c r="H34" s="6"/>
    </row>
    <row r="35" s="4" customFormat="1" ht="21" customHeight="1" spans="1:8">
      <c r="A35" s="6"/>
      <c r="B35" s="6"/>
      <c r="C35" s="6"/>
      <c r="D35" s="6"/>
      <c r="E35" s="6"/>
      <c r="F35" s="6"/>
      <c r="G35" s="16"/>
      <c r="H35" s="16"/>
    </row>
    <row r="36" s="4" customFormat="1" ht="21" customHeight="1" spans="1:8">
      <c r="A36" s="6"/>
      <c r="B36" s="6"/>
      <c r="C36" s="6"/>
      <c r="D36" s="6"/>
      <c r="E36" s="6"/>
      <c r="F36" s="6"/>
      <c r="G36" s="16"/>
      <c r="H36" s="16"/>
    </row>
    <row r="37" s="4" customFormat="1" ht="21" customHeight="1" spans="1:8">
      <c r="A37" s="6"/>
      <c r="B37" s="6"/>
      <c r="C37" s="6"/>
      <c r="D37" s="6"/>
      <c r="E37" s="6"/>
      <c r="F37" s="6"/>
      <c r="G37" s="6"/>
      <c r="H37" s="6"/>
    </row>
    <row r="38" s="4" customFormat="1" ht="21" customHeight="1" spans="1:8">
      <c r="A38" s="6"/>
      <c r="B38" s="6"/>
      <c r="C38" s="6"/>
      <c r="D38" s="6"/>
      <c r="E38" s="6"/>
      <c r="F38" s="6"/>
      <c r="G38" s="16"/>
      <c r="H38" s="16"/>
    </row>
    <row r="39" s="4" customFormat="1" ht="21" customHeight="1" spans="1:8">
      <c r="A39" s="6"/>
      <c r="B39" s="6"/>
      <c r="C39" s="6"/>
      <c r="D39" s="6"/>
      <c r="E39" s="6"/>
      <c r="F39" s="6"/>
      <c r="G39" s="6"/>
      <c r="H39" s="6"/>
    </row>
    <row r="40" s="4" customFormat="1" ht="24" customHeight="1" spans="1:8">
      <c r="A40" s="6"/>
      <c r="B40" s="6"/>
      <c r="C40" s="6"/>
      <c r="D40" s="6"/>
      <c r="E40" s="6"/>
      <c r="F40" s="6"/>
      <c r="G40" s="6"/>
      <c r="H40" s="6"/>
    </row>
    <row r="41" s="4" customFormat="1" ht="24" customHeight="1" spans="1:8">
      <c r="A41" s="6"/>
      <c r="B41" s="6"/>
      <c r="C41" s="6"/>
      <c r="D41" s="6"/>
      <c r="E41" s="6"/>
      <c r="F41" s="6"/>
      <c r="G41" s="6"/>
      <c r="H41" s="6"/>
    </row>
    <row r="42" s="4" customFormat="1" ht="24" customHeight="1" spans="1:8">
      <c r="A42" s="6"/>
      <c r="B42" s="6"/>
      <c r="C42" s="6"/>
      <c r="D42" s="6"/>
      <c r="E42" s="6"/>
      <c r="F42" s="6"/>
      <c r="G42" s="6"/>
      <c r="H42" s="6"/>
    </row>
    <row r="43" s="3" customFormat="1" ht="24" customHeight="1" spans="1:16373">
      <c r="A43" s="6"/>
      <c r="B43" s="6"/>
      <c r="C43" s="6"/>
      <c r="D43" s="6"/>
      <c r="E43" s="6"/>
      <c r="F43" s="6"/>
      <c r="G43" s="6"/>
      <c r="H43" s="6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17"/>
      <c r="JP43" s="17"/>
      <c r="JQ43" s="17"/>
      <c r="JR43" s="17"/>
      <c r="JS43" s="17"/>
      <c r="JT43" s="17"/>
      <c r="JU43" s="17"/>
      <c r="JV43" s="17"/>
      <c r="JW43" s="17"/>
      <c r="JX43" s="17"/>
      <c r="JY43" s="17"/>
      <c r="JZ43" s="17"/>
      <c r="KA43" s="17"/>
      <c r="KB43" s="17"/>
      <c r="KC43" s="17"/>
      <c r="KD43" s="17"/>
      <c r="KE43" s="17"/>
      <c r="KF43" s="17"/>
      <c r="KG43" s="17"/>
      <c r="KH43" s="17"/>
      <c r="KI43" s="17"/>
      <c r="KJ43" s="17"/>
      <c r="KK43" s="17"/>
      <c r="KL43" s="17"/>
      <c r="KM43" s="17"/>
      <c r="KN43" s="17"/>
      <c r="KO43" s="17"/>
      <c r="KP43" s="17"/>
      <c r="KQ43" s="17"/>
      <c r="KR43" s="17"/>
      <c r="KS43" s="17"/>
      <c r="KT43" s="17"/>
      <c r="KU43" s="17"/>
      <c r="KV43" s="17"/>
      <c r="KW43" s="17"/>
      <c r="KX43" s="17"/>
      <c r="KY43" s="17"/>
      <c r="KZ43" s="17"/>
      <c r="LA43" s="17"/>
      <c r="LB43" s="17"/>
      <c r="LC43" s="17"/>
      <c r="LD43" s="17"/>
      <c r="LE43" s="17"/>
      <c r="LF43" s="17"/>
      <c r="LG43" s="17"/>
      <c r="LH43" s="17"/>
      <c r="LI43" s="17"/>
      <c r="LJ43" s="17"/>
      <c r="LK43" s="17"/>
      <c r="LL43" s="17"/>
      <c r="LM43" s="17"/>
      <c r="LN43" s="17"/>
      <c r="LO43" s="17"/>
      <c r="LP43" s="17"/>
      <c r="LQ43" s="17"/>
      <c r="LR43" s="17"/>
      <c r="LS43" s="17"/>
      <c r="LT43" s="17"/>
      <c r="LU43" s="17"/>
      <c r="LV43" s="17"/>
      <c r="LW43" s="17"/>
      <c r="LX43" s="17"/>
      <c r="LY43" s="17"/>
      <c r="LZ43" s="17"/>
      <c r="MA43" s="17"/>
      <c r="MB43" s="17"/>
      <c r="MC43" s="17"/>
      <c r="MD43" s="17"/>
      <c r="ME43" s="17"/>
      <c r="MF43" s="17"/>
      <c r="MG43" s="17"/>
      <c r="MH43" s="17"/>
      <c r="MI43" s="17"/>
      <c r="MJ43" s="17"/>
      <c r="MK43" s="17"/>
      <c r="ML43" s="17"/>
      <c r="MM43" s="17"/>
      <c r="MN43" s="17"/>
      <c r="MO43" s="17"/>
      <c r="MP43" s="17"/>
      <c r="MQ43" s="17"/>
      <c r="MR43" s="17"/>
      <c r="MS43" s="17"/>
      <c r="MT43" s="17"/>
      <c r="MU43" s="17"/>
      <c r="MV43" s="17"/>
      <c r="MW43" s="17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  <c r="NZ43" s="17"/>
      <c r="OA43" s="17"/>
      <c r="OB43" s="17"/>
      <c r="OC43" s="17"/>
      <c r="OD43" s="17"/>
      <c r="OE43" s="17"/>
      <c r="OF43" s="17"/>
      <c r="OG43" s="17"/>
      <c r="OH43" s="17"/>
      <c r="OI43" s="17"/>
      <c r="OJ43" s="17"/>
      <c r="OK43" s="17"/>
      <c r="OL43" s="17"/>
      <c r="OM43" s="17"/>
      <c r="ON43" s="17"/>
      <c r="OO43" s="17"/>
      <c r="OP43" s="17"/>
      <c r="OQ43" s="17"/>
      <c r="OR43" s="17"/>
      <c r="OS43" s="17"/>
      <c r="OT43" s="17"/>
      <c r="OU43" s="17"/>
      <c r="OV43" s="17"/>
      <c r="OW43" s="17"/>
      <c r="OX43" s="17"/>
      <c r="OY43" s="17"/>
      <c r="OZ43" s="17"/>
      <c r="PA43" s="17"/>
      <c r="PB43" s="17"/>
      <c r="PC43" s="17"/>
      <c r="PD43" s="17"/>
      <c r="PE43" s="17"/>
      <c r="PF43" s="17"/>
      <c r="PG43" s="17"/>
      <c r="PH43" s="17"/>
      <c r="PI43" s="17"/>
      <c r="PJ43" s="17"/>
      <c r="PK43" s="17"/>
      <c r="PL43" s="17"/>
      <c r="PM43" s="17"/>
      <c r="PN43" s="17"/>
      <c r="PO43" s="17"/>
      <c r="PP43" s="17"/>
      <c r="PQ43" s="17"/>
      <c r="PR43" s="17"/>
      <c r="PS43" s="17"/>
      <c r="PT43" s="17"/>
      <c r="PU43" s="17"/>
      <c r="PV43" s="17"/>
      <c r="PW43" s="17"/>
      <c r="PX43" s="17"/>
      <c r="PY43" s="17"/>
      <c r="PZ43" s="17"/>
      <c r="QA43" s="17"/>
      <c r="QB43" s="17"/>
      <c r="QC43" s="17"/>
      <c r="QD43" s="17"/>
      <c r="QE43" s="17"/>
      <c r="QF43" s="17"/>
      <c r="QG43" s="17"/>
      <c r="QH43" s="17"/>
      <c r="QI43" s="17"/>
      <c r="QJ43" s="17"/>
      <c r="QK43" s="17"/>
      <c r="QL43" s="17"/>
      <c r="QM43" s="17"/>
      <c r="QN43" s="17"/>
      <c r="QO43" s="17"/>
      <c r="QP43" s="17"/>
      <c r="QQ43" s="17"/>
      <c r="QR43" s="17"/>
      <c r="QS43" s="17"/>
      <c r="QT43" s="17"/>
      <c r="QU43" s="17"/>
      <c r="QV43" s="17"/>
      <c r="QW43" s="17"/>
      <c r="QX43" s="17"/>
      <c r="QY43" s="17"/>
      <c r="QZ43" s="17"/>
      <c r="RA43" s="17"/>
      <c r="RB43" s="17"/>
      <c r="RC43" s="17"/>
      <c r="RD43" s="17"/>
      <c r="RE43" s="17"/>
      <c r="RF43" s="17"/>
      <c r="RG43" s="17"/>
      <c r="RH43" s="17"/>
      <c r="RI43" s="17"/>
      <c r="RJ43" s="17"/>
      <c r="RK43" s="17"/>
      <c r="RL43" s="17"/>
      <c r="RM43" s="17"/>
      <c r="RN43" s="17"/>
      <c r="RO43" s="17"/>
      <c r="RP43" s="17"/>
      <c r="RQ43" s="17"/>
      <c r="RR43" s="17"/>
      <c r="RS43" s="17"/>
      <c r="RT43" s="17"/>
      <c r="RU43" s="17"/>
      <c r="RV43" s="17"/>
      <c r="RW43" s="17"/>
      <c r="RX43" s="17"/>
      <c r="RY43" s="17"/>
      <c r="RZ43" s="17"/>
      <c r="SA43" s="17"/>
      <c r="SB43" s="17"/>
      <c r="SC43" s="17"/>
      <c r="SD43" s="17"/>
      <c r="SE43" s="17"/>
      <c r="SF43" s="17"/>
      <c r="SG43" s="17"/>
      <c r="SH43" s="17"/>
      <c r="SI43" s="17"/>
      <c r="SJ43" s="17"/>
      <c r="SK43" s="17"/>
      <c r="SL43" s="17"/>
      <c r="SM43" s="17"/>
      <c r="SN43" s="17"/>
      <c r="SO43" s="17"/>
      <c r="SP43" s="17"/>
      <c r="SQ43" s="17"/>
      <c r="SR43" s="17"/>
      <c r="SS43" s="17"/>
      <c r="ST43" s="17"/>
      <c r="SU43" s="17"/>
      <c r="SV43" s="17"/>
      <c r="SW43" s="17"/>
      <c r="SX43" s="17"/>
      <c r="SY43" s="17"/>
      <c r="SZ43" s="17"/>
      <c r="TA43" s="17"/>
      <c r="TB43" s="17"/>
      <c r="TC43" s="17"/>
      <c r="TD43" s="17"/>
      <c r="TE43" s="17"/>
      <c r="TF43" s="17"/>
      <c r="TG43" s="17"/>
      <c r="TH43" s="17"/>
      <c r="TI43" s="17"/>
      <c r="TJ43" s="17"/>
      <c r="TK43" s="17"/>
      <c r="TL43" s="17"/>
      <c r="TM43" s="17"/>
      <c r="TN43" s="17"/>
      <c r="TO43" s="17"/>
      <c r="TP43" s="17"/>
      <c r="TQ43" s="17"/>
      <c r="TR43" s="17"/>
      <c r="TS43" s="17"/>
      <c r="TT43" s="17"/>
      <c r="TU43" s="17"/>
      <c r="TV43" s="17"/>
      <c r="TW43" s="17"/>
      <c r="TX43" s="17"/>
      <c r="TY43" s="17"/>
      <c r="TZ43" s="17"/>
      <c r="UA43" s="17"/>
      <c r="UB43" s="17"/>
      <c r="UC43" s="17"/>
      <c r="UD43" s="17"/>
      <c r="UE43" s="17"/>
      <c r="UF43" s="17"/>
      <c r="UG43" s="17"/>
      <c r="UH43" s="17"/>
      <c r="UI43" s="17"/>
      <c r="UJ43" s="17"/>
      <c r="UK43" s="17"/>
      <c r="UL43" s="17"/>
      <c r="UM43" s="17"/>
      <c r="UN43" s="17"/>
      <c r="UO43" s="17"/>
      <c r="UP43" s="17"/>
      <c r="UQ43" s="17"/>
      <c r="UR43" s="17"/>
      <c r="US43" s="17"/>
      <c r="UT43" s="17"/>
      <c r="UU43" s="17"/>
      <c r="UV43" s="17"/>
      <c r="UW43" s="17"/>
      <c r="UX43" s="17"/>
      <c r="UY43" s="17"/>
      <c r="UZ43" s="17"/>
      <c r="VA43" s="17"/>
      <c r="VB43" s="17"/>
      <c r="VC43" s="17"/>
      <c r="VD43" s="17"/>
      <c r="VE43" s="17"/>
      <c r="VF43" s="17"/>
      <c r="VG43" s="17"/>
      <c r="VH43" s="17"/>
      <c r="VI43" s="17"/>
      <c r="VJ43" s="17"/>
      <c r="VK43" s="17"/>
      <c r="VL43" s="17"/>
      <c r="VM43" s="17"/>
      <c r="VN43" s="17"/>
      <c r="VO43" s="17"/>
      <c r="VP43" s="17"/>
      <c r="VQ43" s="17"/>
      <c r="VR43" s="17"/>
      <c r="VS43" s="17"/>
      <c r="VT43" s="17"/>
      <c r="VU43" s="17"/>
      <c r="VV43" s="17"/>
      <c r="VW43" s="17"/>
      <c r="VX43" s="17"/>
      <c r="VY43" s="17"/>
      <c r="VZ43" s="17"/>
      <c r="WA43" s="17"/>
      <c r="WB43" s="17"/>
      <c r="WC43" s="17"/>
      <c r="WD43" s="17"/>
      <c r="WE43" s="17"/>
      <c r="WF43" s="17"/>
      <c r="WG43" s="17"/>
      <c r="WH43" s="17"/>
      <c r="WI43" s="17"/>
      <c r="WJ43" s="17"/>
      <c r="WK43" s="17"/>
      <c r="WL43" s="17"/>
      <c r="WM43" s="17"/>
      <c r="WN43" s="17"/>
      <c r="WO43" s="17"/>
      <c r="WP43" s="17"/>
      <c r="WQ43" s="17"/>
      <c r="WR43" s="17"/>
      <c r="WS43" s="17"/>
      <c r="WT43" s="17"/>
      <c r="WU43" s="17"/>
      <c r="WV43" s="17"/>
      <c r="WW43" s="17"/>
      <c r="WX43" s="17"/>
      <c r="WY43" s="17"/>
      <c r="WZ43" s="17"/>
      <c r="XA43" s="17"/>
      <c r="XB43" s="17"/>
      <c r="XC43" s="17"/>
      <c r="XD43" s="17"/>
      <c r="XE43" s="17"/>
      <c r="XF43" s="17"/>
      <c r="XG43" s="17"/>
      <c r="XH43" s="17"/>
      <c r="XI43" s="17"/>
      <c r="XJ43" s="17"/>
      <c r="XK43" s="17"/>
      <c r="XL43" s="17"/>
      <c r="XM43" s="17"/>
      <c r="XN43" s="17"/>
      <c r="XO43" s="17"/>
      <c r="XP43" s="17"/>
      <c r="XQ43" s="17"/>
      <c r="XR43" s="17"/>
      <c r="XS43" s="17"/>
      <c r="XT43" s="17"/>
      <c r="XU43" s="17"/>
      <c r="XV43" s="17"/>
      <c r="XW43" s="17"/>
      <c r="XX43" s="17"/>
      <c r="XY43" s="17"/>
      <c r="XZ43" s="17"/>
      <c r="YA43" s="17"/>
      <c r="YB43" s="17"/>
      <c r="YC43" s="17"/>
      <c r="YD43" s="17"/>
      <c r="YE43" s="17"/>
      <c r="YF43" s="17"/>
      <c r="YG43" s="17"/>
      <c r="YH43" s="17"/>
      <c r="YI43" s="17"/>
      <c r="YJ43" s="17"/>
      <c r="YK43" s="17"/>
      <c r="YL43" s="17"/>
      <c r="YM43" s="17"/>
      <c r="YN43" s="17"/>
      <c r="YO43" s="17"/>
      <c r="YP43" s="17"/>
      <c r="YQ43" s="17"/>
      <c r="YR43" s="17"/>
      <c r="YS43" s="17"/>
      <c r="YT43" s="17"/>
      <c r="YU43" s="17"/>
      <c r="YV43" s="17"/>
      <c r="YW43" s="17"/>
      <c r="YX43" s="17"/>
      <c r="YY43" s="17"/>
      <c r="YZ43" s="17"/>
      <c r="ZA43" s="17"/>
      <c r="ZB43" s="17"/>
      <c r="ZC43" s="17"/>
      <c r="ZD43" s="17"/>
      <c r="ZE43" s="17"/>
      <c r="ZF43" s="17"/>
      <c r="ZG43" s="17"/>
      <c r="ZH43" s="17"/>
      <c r="ZI43" s="17"/>
      <c r="ZJ43" s="17"/>
      <c r="ZK43" s="17"/>
      <c r="ZL43" s="17"/>
      <c r="ZM43" s="17"/>
      <c r="ZN43" s="17"/>
      <c r="ZO43" s="17"/>
      <c r="ZP43" s="17"/>
      <c r="ZQ43" s="17"/>
      <c r="ZR43" s="17"/>
      <c r="ZS43" s="17"/>
      <c r="ZT43" s="17"/>
      <c r="ZU43" s="17"/>
      <c r="ZV43" s="17"/>
      <c r="ZW43" s="17"/>
      <c r="ZX43" s="17"/>
      <c r="ZY43" s="17"/>
      <c r="ZZ43" s="17"/>
      <c r="AAA43" s="17"/>
      <c r="AAB43" s="17"/>
      <c r="AAC43" s="17"/>
      <c r="AAD43" s="17"/>
      <c r="AAE43" s="17"/>
      <c r="AAF43" s="17"/>
      <c r="AAG43" s="17"/>
      <c r="AAH43" s="17"/>
      <c r="AAI43" s="17"/>
      <c r="AAJ43" s="17"/>
      <c r="AAK43" s="17"/>
      <c r="AAL43" s="17"/>
      <c r="AAM43" s="17"/>
      <c r="AAN43" s="17"/>
      <c r="AAO43" s="17"/>
      <c r="AAP43" s="17"/>
      <c r="AAQ43" s="17"/>
      <c r="AAR43" s="17"/>
      <c r="AAS43" s="17"/>
      <c r="AAT43" s="17"/>
      <c r="AAU43" s="17"/>
      <c r="AAV43" s="17"/>
      <c r="AAW43" s="17"/>
      <c r="AAX43" s="17"/>
      <c r="AAY43" s="17"/>
      <c r="AAZ43" s="17"/>
      <c r="ABA43" s="17"/>
      <c r="ABB43" s="17"/>
      <c r="ABC43" s="17"/>
      <c r="ABD43" s="17"/>
      <c r="ABE43" s="17"/>
      <c r="ABF43" s="17"/>
      <c r="ABG43" s="17"/>
      <c r="ABH43" s="17"/>
      <c r="ABI43" s="17"/>
      <c r="ABJ43" s="17"/>
      <c r="ABK43" s="17"/>
      <c r="ABL43" s="17"/>
      <c r="ABM43" s="17"/>
      <c r="ABN43" s="17"/>
      <c r="ABO43" s="17"/>
      <c r="ABP43" s="17"/>
      <c r="ABQ43" s="17"/>
      <c r="ABR43" s="17"/>
      <c r="ABS43" s="17"/>
      <c r="ABT43" s="17"/>
      <c r="ABU43" s="17"/>
      <c r="ABV43" s="17"/>
      <c r="ABW43" s="17"/>
      <c r="ABX43" s="17"/>
      <c r="ABY43" s="17"/>
      <c r="ABZ43" s="17"/>
      <c r="ACA43" s="17"/>
      <c r="ACB43" s="17"/>
      <c r="ACC43" s="17"/>
      <c r="ACD43" s="17"/>
      <c r="ACE43" s="17"/>
      <c r="ACF43" s="17"/>
      <c r="ACG43" s="17"/>
      <c r="ACH43" s="17"/>
      <c r="ACI43" s="17"/>
      <c r="ACJ43" s="17"/>
      <c r="ACK43" s="17"/>
      <c r="ACL43" s="17"/>
      <c r="ACM43" s="17"/>
      <c r="ACN43" s="17"/>
      <c r="ACO43" s="17"/>
      <c r="ACP43" s="17"/>
      <c r="ACQ43" s="17"/>
      <c r="ACR43" s="17"/>
      <c r="ACS43" s="17"/>
      <c r="ACT43" s="17"/>
      <c r="ACU43" s="17"/>
      <c r="ACV43" s="17"/>
      <c r="ACW43" s="17"/>
      <c r="ACX43" s="17"/>
      <c r="ACY43" s="17"/>
      <c r="ACZ43" s="17"/>
      <c r="ADA43" s="17"/>
      <c r="ADB43" s="17"/>
      <c r="ADC43" s="17"/>
      <c r="ADD43" s="17"/>
      <c r="ADE43" s="17"/>
      <c r="ADF43" s="17"/>
      <c r="ADG43" s="17"/>
      <c r="ADH43" s="17"/>
      <c r="ADI43" s="17"/>
      <c r="ADJ43" s="17"/>
      <c r="ADK43" s="17"/>
      <c r="ADL43" s="17"/>
      <c r="ADM43" s="17"/>
      <c r="ADN43" s="17"/>
      <c r="ADO43" s="17"/>
      <c r="ADP43" s="17"/>
      <c r="ADQ43" s="17"/>
      <c r="ADR43" s="17"/>
      <c r="ADS43" s="17"/>
      <c r="ADT43" s="17"/>
      <c r="ADU43" s="17"/>
      <c r="ADV43" s="17"/>
      <c r="ADW43" s="17"/>
      <c r="ADX43" s="17"/>
      <c r="ADY43" s="17"/>
      <c r="ADZ43" s="17"/>
      <c r="AEA43" s="17"/>
      <c r="AEB43" s="17"/>
      <c r="AEC43" s="17"/>
      <c r="AED43" s="17"/>
      <c r="AEE43" s="17"/>
      <c r="AEF43" s="17"/>
      <c r="AEG43" s="17"/>
      <c r="AEH43" s="17"/>
      <c r="AEI43" s="17"/>
      <c r="AEJ43" s="17"/>
      <c r="AEK43" s="17"/>
      <c r="AEL43" s="17"/>
      <c r="AEM43" s="17"/>
      <c r="AEN43" s="17"/>
      <c r="AEO43" s="17"/>
      <c r="AEP43" s="17"/>
      <c r="AEQ43" s="17"/>
      <c r="AER43" s="17"/>
      <c r="AES43" s="17"/>
      <c r="AET43" s="17"/>
      <c r="AEU43" s="17"/>
      <c r="AEV43" s="17"/>
      <c r="AEW43" s="17"/>
      <c r="AEX43" s="17"/>
      <c r="AEY43" s="17"/>
      <c r="AEZ43" s="17"/>
      <c r="AFA43" s="17"/>
      <c r="AFB43" s="17"/>
      <c r="AFC43" s="17"/>
      <c r="AFD43" s="17"/>
      <c r="AFE43" s="17"/>
      <c r="AFF43" s="17"/>
      <c r="AFG43" s="17"/>
      <c r="AFH43" s="17"/>
      <c r="AFI43" s="17"/>
      <c r="AFJ43" s="17"/>
      <c r="AFK43" s="17"/>
      <c r="AFL43" s="17"/>
      <c r="AFM43" s="17"/>
      <c r="AFN43" s="17"/>
      <c r="AFO43" s="17"/>
      <c r="AFP43" s="17"/>
      <c r="AFQ43" s="17"/>
      <c r="AFR43" s="17"/>
      <c r="AFS43" s="17"/>
      <c r="AFT43" s="17"/>
      <c r="AFU43" s="17"/>
      <c r="AFV43" s="17"/>
      <c r="AFW43" s="17"/>
      <c r="AFX43" s="17"/>
      <c r="AFY43" s="17"/>
      <c r="AFZ43" s="17"/>
      <c r="AGA43" s="17"/>
      <c r="AGB43" s="17"/>
      <c r="AGC43" s="17"/>
      <c r="AGD43" s="17"/>
      <c r="AGE43" s="17"/>
      <c r="AGF43" s="17"/>
      <c r="AGG43" s="17"/>
      <c r="AGH43" s="17"/>
      <c r="AGI43" s="17"/>
      <c r="AGJ43" s="17"/>
      <c r="AGK43" s="17"/>
      <c r="AGL43" s="17"/>
      <c r="AGM43" s="17"/>
      <c r="AGN43" s="17"/>
      <c r="AGO43" s="17"/>
      <c r="AGP43" s="17"/>
      <c r="AGQ43" s="17"/>
      <c r="AGR43" s="17"/>
      <c r="AGS43" s="17"/>
      <c r="AGT43" s="17"/>
      <c r="AGU43" s="17"/>
      <c r="AGV43" s="17"/>
      <c r="AGW43" s="17"/>
      <c r="AGX43" s="17"/>
      <c r="AGY43" s="17"/>
      <c r="AGZ43" s="17"/>
      <c r="AHA43" s="17"/>
      <c r="AHB43" s="17"/>
      <c r="AHC43" s="17"/>
      <c r="AHD43" s="17"/>
      <c r="AHE43" s="17"/>
      <c r="AHF43" s="17"/>
      <c r="AHG43" s="17"/>
      <c r="AHH43" s="17"/>
      <c r="AHI43" s="17"/>
      <c r="AHJ43" s="17"/>
      <c r="AHK43" s="17"/>
      <c r="AHL43" s="17"/>
      <c r="AHM43" s="17"/>
      <c r="AHN43" s="17"/>
      <c r="AHO43" s="17"/>
      <c r="AHP43" s="17"/>
      <c r="AHQ43" s="17"/>
      <c r="AHR43" s="17"/>
      <c r="AHS43" s="17"/>
      <c r="AHT43" s="17"/>
      <c r="AHU43" s="17"/>
      <c r="AHV43" s="17"/>
      <c r="AHW43" s="17"/>
      <c r="AHX43" s="17"/>
      <c r="AHY43" s="17"/>
      <c r="AHZ43" s="17"/>
      <c r="AIA43" s="17"/>
      <c r="AIB43" s="17"/>
      <c r="AIC43" s="17"/>
      <c r="AID43" s="17"/>
      <c r="AIE43" s="17"/>
      <c r="AIF43" s="17"/>
      <c r="AIG43" s="17"/>
      <c r="AIH43" s="17"/>
      <c r="AII43" s="17"/>
      <c r="AIJ43" s="17"/>
      <c r="AIK43" s="17"/>
      <c r="AIL43" s="17"/>
      <c r="AIM43" s="17"/>
      <c r="AIN43" s="17"/>
      <c r="AIO43" s="17"/>
      <c r="AIP43" s="17"/>
      <c r="AIQ43" s="17"/>
      <c r="AIR43" s="17"/>
      <c r="AIS43" s="17"/>
      <c r="AIT43" s="17"/>
      <c r="AIU43" s="17"/>
      <c r="AIV43" s="17"/>
      <c r="AIW43" s="17"/>
      <c r="AIX43" s="17"/>
      <c r="AIY43" s="17"/>
      <c r="AIZ43" s="17"/>
      <c r="AJA43" s="17"/>
      <c r="AJB43" s="17"/>
      <c r="AJC43" s="17"/>
      <c r="AJD43" s="17"/>
      <c r="AJE43" s="17"/>
      <c r="AJF43" s="17"/>
      <c r="AJG43" s="17"/>
      <c r="AJH43" s="17"/>
      <c r="AJI43" s="17"/>
      <c r="AJJ43" s="17"/>
      <c r="AJK43" s="17"/>
      <c r="AJL43" s="17"/>
      <c r="AJM43" s="17"/>
      <c r="AJN43" s="17"/>
      <c r="AJO43" s="17"/>
      <c r="AJP43" s="17"/>
      <c r="AJQ43" s="17"/>
      <c r="AJR43" s="17"/>
      <c r="AJS43" s="17"/>
      <c r="AJT43" s="17"/>
      <c r="AJU43" s="17"/>
      <c r="AJV43" s="17"/>
      <c r="AJW43" s="17"/>
      <c r="AJX43" s="17"/>
      <c r="AJY43" s="17"/>
      <c r="AJZ43" s="17"/>
      <c r="AKA43" s="17"/>
      <c r="AKB43" s="17"/>
      <c r="AKC43" s="17"/>
      <c r="AKD43" s="17"/>
      <c r="AKE43" s="17"/>
      <c r="AKF43" s="17"/>
      <c r="AKG43" s="17"/>
      <c r="AKH43" s="17"/>
      <c r="AKI43" s="17"/>
      <c r="AKJ43" s="17"/>
      <c r="AKK43" s="17"/>
      <c r="AKL43" s="17"/>
      <c r="AKM43" s="17"/>
      <c r="AKN43" s="17"/>
      <c r="AKO43" s="17"/>
      <c r="AKP43" s="17"/>
      <c r="AKQ43" s="17"/>
      <c r="AKR43" s="17"/>
      <c r="AKS43" s="17"/>
      <c r="AKT43" s="17"/>
      <c r="AKU43" s="17"/>
      <c r="AKV43" s="17"/>
      <c r="AKW43" s="17"/>
      <c r="AKX43" s="17"/>
      <c r="AKY43" s="17"/>
      <c r="AKZ43" s="17"/>
      <c r="ALA43" s="17"/>
      <c r="ALB43" s="17"/>
      <c r="ALC43" s="17"/>
      <c r="ALD43" s="17"/>
      <c r="ALE43" s="17"/>
      <c r="ALF43" s="17"/>
      <c r="ALG43" s="17"/>
      <c r="ALH43" s="17"/>
      <c r="ALI43" s="17"/>
      <c r="ALJ43" s="17"/>
      <c r="ALK43" s="17"/>
      <c r="ALL43" s="17"/>
      <c r="ALM43" s="17"/>
      <c r="ALN43" s="17"/>
      <c r="ALO43" s="17"/>
      <c r="ALP43" s="17"/>
      <c r="ALQ43" s="17"/>
      <c r="ALR43" s="17"/>
      <c r="ALS43" s="17"/>
      <c r="ALT43" s="17"/>
      <c r="ALU43" s="17"/>
      <c r="ALV43" s="17"/>
      <c r="ALW43" s="17"/>
      <c r="ALX43" s="17"/>
      <c r="ALY43" s="17"/>
      <c r="ALZ43" s="17"/>
      <c r="AMA43" s="17"/>
      <c r="AMB43" s="17"/>
      <c r="AMC43" s="17"/>
      <c r="AMD43" s="17"/>
      <c r="AME43" s="17"/>
      <c r="AMF43" s="17"/>
      <c r="AMG43" s="17"/>
      <c r="AMH43" s="17"/>
      <c r="AMI43" s="17"/>
      <c r="AMJ43" s="17"/>
      <c r="AMK43" s="17"/>
      <c r="AML43" s="17"/>
      <c r="AMM43" s="17"/>
      <c r="AMN43" s="17"/>
      <c r="AMO43" s="17"/>
      <c r="AMP43" s="17"/>
      <c r="AMQ43" s="17"/>
      <c r="AMR43" s="17"/>
      <c r="AMS43" s="17"/>
      <c r="AMT43" s="17"/>
      <c r="AMU43" s="17"/>
      <c r="AMV43" s="17"/>
      <c r="AMW43" s="17"/>
      <c r="AMX43" s="17"/>
      <c r="AMY43" s="17"/>
      <c r="AMZ43" s="17"/>
      <c r="ANA43" s="17"/>
      <c r="ANB43" s="17"/>
      <c r="ANC43" s="17"/>
      <c r="AND43" s="17"/>
      <c r="ANE43" s="17"/>
      <c r="ANF43" s="17"/>
      <c r="ANG43" s="17"/>
      <c r="ANH43" s="17"/>
      <c r="ANI43" s="17"/>
      <c r="ANJ43" s="17"/>
      <c r="ANK43" s="17"/>
      <c r="ANL43" s="17"/>
      <c r="ANM43" s="17"/>
      <c r="ANN43" s="17"/>
      <c r="ANO43" s="17"/>
      <c r="ANP43" s="17"/>
      <c r="ANQ43" s="17"/>
      <c r="ANR43" s="17"/>
      <c r="ANS43" s="17"/>
      <c r="ANT43" s="17"/>
      <c r="ANU43" s="17"/>
      <c r="ANV43" s="17"/>
      <c r="ANW43" s="17"/>
      <c r="ANX43" s="17"/>
      <c r="ANY43" s="17"/>
      <c r="ANZ43" s="17"/>
      <c r="AOA43" s="17"/>
      <c r="AOB43" s="17"/>
      <c r="AOC43" s="17"/>
      <c r="AOD43" s="17"/>
      <c r="AOE43" s="17"/>
      <c r="AOF43" s="17"/>
      <c r="AOG43" s="17"/>
      <c r="AOH43" s="17"/>
      <c r="AOI43" s="17"/>
      <c r="AOJ43" s="17"/>
      <c r="AOK43" s="17"/>
      <c r="AOL43" s="17"/>
      <c r="AOM43" s="17"/>
      <c r="AON43" s="17"/>
      <c r="AOO43" s="17"/>
      <c r="AOP43" s="17"/>
      <c r="AOQ43" s="17"/>
      <c r="AOR43" s="17"/>
      <c r="AOS43" s="17"/>
      <c r="AOT43" s="17"/>
      <c r="AOU43" s="17"/>
      <c r="AOV43" s="17"/>
      <c r="AOW43" s="17"/>
      <c r="AOX43" s="17"/>
      <c r="AOY43" s="17"/>
      <c r="AOZ43" s="17"/>
      <c r="APA43" s="17"/>
      <c r="APB43" s="17"/>
      <c r="APC43" s="17"/>
      <c r="APD43" s="17"/>
      <c r="APE43" s="17"/>
      <c r="APF43" s="17"/>
      <c r="APG43" s="17"/>
      <c r="APH43" s="17"/>
      <c r="API43" s="17"/>
      <c r="APJ43" s="17"/>
      <c r="APK43" s="17"/>
      <c r="APL43" s="17"/>
      <c r="APM43" s="17"/>
      <c r="APN43" s="17"/>
      <c r="APO43" s="17"/>
      <c r="APP43" s="17"/>
      <c r="APQ43" s="17"/>
      <c r="APR43" s="17"/>
      <c r="APS43" s="17"/>
      <c r="APT43" s="17"/>
      <c r="APU43" s="17"/>
      <c r="APV43" s="17"/>
      <c r="APW43" s="17"/>
      <c r="APX43" s="17"/>
      <c r="APY43" s="17"/>
      <c r="APZ43" s="17"/>
      <c r="AQA43" s="17"/>
      <c r="AQB43" s="17"/>
      <c r="AQC43" s="17"/>
      <c r="AQD43" s="17"/>
      <c r="AQE43" s="17"/>
      <c r="AQF43" s="17"/>
      <c r="AQG43" s="17"/>
      <c r="AQH43" s="17"/>
      <c r="AQI43" s="17"/>
      <c r="AQJ43" s="17"/>
      <c r="AQK43" s="17"/>
      <c r="AQL43" s="17"/>
      <c r="AQM43" s="17"/>
      <c r="AQN43" s="17"/>
      <c r="AQO43" s="17"/>
      <c r="AQP43" s="17"/>
      <c r="AQQ43" s="17"/>
      <c r="AQR43" s="17"/>
      <c r="AQS43" s="17"/>
      <c r="AQT43" s="17"/>
      <c r="AQU43" s="17"/>
      <c r="AQV43" s="17"/>
      <c r="AQW43" s="17"/>
      <c r="AQX43" s="17"/>
      <c r="AQY43" s="17"/>
      <c r="AQZ43" s="17"/>
      <c r="ARA43" s="17"/>
      <c r="ARB43" s="17"/>
      <c r="ARC43" s="17"/>
      <c r="ARD43" s="17"/>
      <c r="ARE43" s="17"/>
      <c r="ARF43" s="17"/>
      <c r="ARG43" s="17"/>
      <c r="ARH43" s="17"/>
      <c r="ARI43" s="17"/>
      <c r="ARJ43" s="17"/>
      <c r="ARK43" s="17"/>
      <c r="ARL43" s="17"/>
      <c r="ARM43" s="17"/>
      <c r="ARN43" s="17"/>
      <c r="ARO43" s="17"/>
      <c r="ARP43" s="17"/>
      <c r="ARQ43" s="17"/>
      <c r="ARR43" s="17"/>
      <c r="ARS43" s="17"/>
      <c r="ART43" s="17"/>
      <c r="ARU43" s="17"/>
      <c r="ARV43" s="17"/>
      <c r="ARW43" s="17"/>
      <c r="ARX43" s="17"/>
      <c r="ARY43" s="17"/>
      <c r="ARZ43" s="17"/>
      <c r="ASA43" s="17"/>
      <c r="ASB43" s="17"/>
      <c r="ASC43" s="17"/>
      <c r="ASD43" s="17"/>
      <c r="ASE43" s="17"/>
      <c r="ASF43" s="17"/>
      <c r="ASG43" s="17"/>
      <c r="ASH43" s="17"/>
      <c r="ASI43" s="17"/>
      <c r="ASJ43" s="17"/>
      <c r="ASK43" s="17"/>
      <c r="ASL43" s="17"/>
      <c r="ASM43" s="17"/>
      <c r="ASN43" s="17"/>
      <c r="ASO43" s="17"/>
      <c r="ASP43" s="17"/>
      <c r="ASQ43" s="17"/>
      <c r="ASR43" s="17"/>
      <c r="ASS43" s="17"/>
      <c r="AST43" s="17"/>
      <c r="ASU43" s="17"/>
      <c r="ASV43" s="17"/>
      <c r="ASW43" s="17"/>
      <c r="ASX43" s="17"/>
      <c r="ASY43" s="17"/>
      <c r="ASZ43" s="17"/>
      <c r="ATA43" s="17"/>
      <c r="ATB43" s="17"/>
      <c r="ATC43" s="17"/>
      <c r="ATD43" s="17"/>
      <c r="ATE43" s="17"/>
      <c r="ATF43" s="17"/>
      <c r="ATG43" s="17"/>
      <c r="ATH43" s="17"/>
      <c r="ATI43" s="17"/>
      <c r="ATJ43" s="17"/>
      <c r="ATK43" s="17"/>
      <c r="ATL43" s="17"/>
      <c r="ATM43" s="17"/>
      <c r="ATN43" s="17"/>
      <c r="ATO43" s="17"/>
      <c r="ATP43" s="17"/>
      <c r="ATQ43" s="17"/>
      <c r="ATR43" s="17"/>
      <c r="ATS43" s="17"/>
      <c r="ATT43" s="17"/>
      <c r="ATU43" s="17"/>
      <c r="ATV43" s="17"/>
      <c r="ATW43" s="17"/>
      <c r="ATX43" s="17"/>
      <c r="ATY43" s="17"/>
      <c r="ATZ43" s="17"/>
      <c r="AUA43" s="17"/>
      <c r="AUB43" s="17"/>
      <c r="AUC43" s="17"/>
      <c r="AUD43" s="17"/>
      <c r="AUE43" s="17"/>
      <c r="AUF43" s="17"/>
      <c r="AUG43" s="17"/>
      <c r="AUH43" s="17"/>
      <c r="AUI43" s="17"/>
      <c r="AUJ43" s="17"/>
      <c r="AUK43" s="17"/>
      <c r="AUL43" s="17"/>
      <c r="AUM43" s="17"/>
      <c r="AUN43" s="17"/>
      <c r="AUO43" s="17"/>
      <c r="AUP43" s="17"/>
      <c r="AUQ43" s="17"/>
      <c r="AUR43" s="17"/>
      <c r="AUS43" s="17"/>
      <c r="AUT43" s="17"/>
      <c r="AUU43" s="17"/>
      <c r="AUV43" s="17"/>
      <c r="AUW43" s="17"/>
      <c r="AUX43" s="17"/>
      <c r="AUY43" s="17"/>
      <c r="AUZ43" s="17"/>
      <c r="AVA43" s="17"/>
      <c r="AVB43" s="17"/>
      <c r="AVC43" s="17"/>
      <c r="AVD43" s="17"/>
      <c r="AVE43" s="17"/>
      <c r="AVF43" s="17"/>
      <c r="AVG43" s="17"/>
      <c r="AVH43" s="17"/>
      <c r="AVI43" s="17"/>
      <c r="AVJ43" s="17"/>
      <c r="AVK43" s="17"/>
      <c r="AVL43" s="17"/>
      <c r="AVM43" s="17"/>
      <c r="AVN43" s="17"/>
      <c r="AVO43" s="17"/>
      <c r="AVP43" s="17"/>
      <c r="AVQ43" s="17"/>
      <c r="AVR43" s="17"/>
      <c r="AVS43" s="17"/>
      <c r="AVT43" s="17"/>
      <c r="AVU43" s="17"/>
      <c r="AVV43" s="17"/>
      <c r="AVW43" s="17"/>
      <c r="AVX43" s="17"/>
      <c r="AVY43" s="17"/>
      <c r="AVZ43" s="17"/>
      <c r="AWA43" s="17"/>
      <c r="AWB43" s="17"/>
      <c r="AWC43" s="17"/>
      <c r="AWD43" s="17"/>
      <c r="AWE43" s="17"/>
      <c r="AWF43" s="17"/>
      <c r="AWG43" s="17"/>
      <c r="AWH43" s="17"/>
      <c r="AWI43" s="17"/>
      <c r="AWJ43" s="17"/>
      <c r="AWK43" s="17"/>
      <c r="AWL43" s="17"/>
      <c r="AWM43" s="17"/>
      <c r="AWN43" s="17"/>
      <c r="AWO43" s="17"/>
      <c r="AWP43" s="17"/>
      <c r="AWQ43" s="17"/>
      <c r="AWR43" s="17"/>
      <c r="AWS43" s="17"/>
      <c r="AWT43" s="17"/>
      <c r="AWU43" s="17"/>
      <c r="AWV43" s="17"/>
      <c r="AWW43" s="17"/>
      <c r="AWX43" s="17"/>
      <c r="AWY43" s="17"/>
      <c r="AWZ43" s="17"/>
      <c r="AXA43" s="17"/>
      <c r="AXB43" s="17"/>
      <c r="AXC43" s="17"/>
      <c r="AXD43" s="17"/>
      <c r="AXE43" s="17"/>
      <c r="AXF43" s="17"/>
      <c r="AXG43" s="17"/>
      <c r="AXH43" s="17"/>
      <c r="AXI43" s="17"/>
      <c r="AXJ43" s="17"/>
      <c r="AXK43" s="17"/>
      <c r="AXL43" s="17"/>
      <c r="AXM43" s="17"/>
      <c r="AXN43" s="17"/>
      <c r="AXO43" s="17"/>
      <c r="AXP43" s="17"/>
      <c r="AXQ43" s="17"/>
      <c r="AXR43" s="17"/>
      <c r="AXS43" s="17"/>
      <c r="AXT43" s="17"/>
      <c r="AXU43" s="17"/>
      <c r="AXV43" s="17"/>
      <c r="AXW43" s="17"/>
      <c r="AXX43" s="17"/>
      <c r="AXY43" s="17"/>
      <c r="AXZ43" s="17"/>
      <c r="AYA43" s="17"/>
      <c r="AYB43" s="17"/>
      <c r="AYC43" s="17"/>
      <c r="AYD43" s="17"/>
      <c r="AYE43" s="17"/>
      <c r="AYF43" s="17"/>
      <c r="AYG43" s="17"/>
      <c r="AYH43" s="17"/>
      <c r="AYI43" s="17"/>
      <c r="AYJ43" s="17"/>
      <c r="AYK43" s="17"/>
      <c r="AYL43" s="17"/>
      <c r="AYM43" s="17"/>
      <c r="AYN43" s="17"/>
      <c r="AYO43" s="17"/>
      <c r="AYP43" s="17"/>
      <c r="AYQ43" s="17"/>
      <c r="AYR43" s="17"/>
      <c r="AYS43" s="17"/>
      <c r="AYT43" s="17"/>
      <c r="AYU43" s="17"/>
      <c r="AYV43" s="17"/>
      <c r="AYW43" s="17"/>
      <c r="AYX43" s="17"/>
      <c r="AYY43" s="17"/>
      <c r="AYZ43" s="17"/>
      <c r="AZA43" s="17"/>
      <c r="AZB43" s="17"/>
      <c r="AZC43" s="17"/>
      <c r="AZD43" s="17"/>
      <c r="AZE43" s="17"/>
      <c r="AZF43" s="17"/>
      <c r="AZG43" s="17"/>
      <c r="AZH43" s="17"/>
      <c r="AZI43" s="17"/>
      <c r="AZJ43" s="17"/>
      <c r="AZK43" s="17"/>
      <c r="AZL43" s="17"/>
      <c r="AZM43" s="17"/>
      <c r="AZN43" s="17"/>
      <c r="AZO43" s="17"/>
      <c r="AZP43" s="17"/>
      <c r="AZQ43" s="17"/>
      <c r="AZR43" s="17"/>
      <c r="AZS43" s="17"/>
      <c r="AZT43" s="17"/>
      <c r="AZU43" s="17"/>
      <c r="AZV43" s="17"/>
      <c r="AZW43" s="17"/>
      <c r="AZX43" s="17"/>
      <c r="AZY43" s="17"/>
      <c r="AZZ43" s="17"/>
      <c r="BAA43" s="17"/>
      <c r="BAB43" s="17"/>
      <c r="BAC43" s="17"/>
      <c r="BAD43" s="17"/>
      <c r="BAE43" s="17"/>
      <c r="BAF43" s="17"/>
      <c r="BAG43" s="17"/>
      <c r="BAH43" s="17"/>
      <c r="BAI43" s="17"/>
      <c r="BAJ43" s="17"/>
      <c r="BAK43" s="17"/>
      <c r="BAL43" s="17"/>
      <c r="BAM43" s="17"/>
      <c r="BAN43" s="17"/>
      <c r="BAO43" s="17"/>
      <c r="BAP43" s="17"/>
      <c r="BAQ43" s="17"/>
      <c r="BAR43" s="17"/>
      <c r="BAS43" s="17"/>
      <c r="BAT43" s="17"/>
      <c r="BAU43" s="17"/>
      <c r="BAV43" s="17"/>
      <c r="BAW43" s="17"/>
      <c r="BAX43" s="17"/>
      <c r="BAY43" s="17"/>
      <c r="BAZ43" s="17"/>
      <c r="BBA43" s="17"/>
      <c r="BBB43" s="17"/>
      <c r="BBC43" s="17"/>
      <c r="BBD43" s="17"/>
      <c r="BBE43" s="17"/>
      <c r="BBF43" s="17"/>
      <c r="BBG43" s="17"/>
      <c r="BBH43" s="17"/>
      <c r="BBI43" s="17"/>
      <c r="BBJ43" s="17"/>
      <c r="BBK43" s="17"/>
      <c r="BBL43" s="17"/>
      <c r="BBM43" s="17"/>
      <c r="BBN43" s="17"/>
      <c r="BBO43" s="17"/>
      <c r="BBP43" s="17"/>
      <c r="BBQ43" s="17"/>
      <c r="BBR43" s="17"/>
      <c r="BBS43" s="17"/>
      <c r="BBT43" s="17"/>
      <c r="BBU43" s="17"/>
      <c r="BBV43" s="17"/>
      <c r="BBW43" s="17"/>
      <c r="BBX43" s="17"/>
      <c r="BBY43" s="17"/>
      <c r="BBZ43" s="17"/>
      <c r="BCA43" s="17"/>
      <c r="BCB43" s="17"/>
      <c r="BCC43" s="17"/>
      <c r="BCD43" s="17"/>
      <c r="BCE43" s="17"/>
      <c r="BCF43" s="17"/>
      <c r="BCG43" s="17"/>
      <c r="BCH43" s="17"/>
      <c r="BCI43" s="17"/>
      <c r="BCJ43" s="17"/>
      <c r="BCK43" s="17"/>
      <c r="BCL43" s="17"/>
      <c r="BCM43" s="17"/>
      <c r="BCN43" s="17"/>
      <c r="BCO43" s="17"/>
      <c r="BCP43" s="17"/>
      <c r="BCQ43" s="17"/>
      <c r="BCR43" s="17"/>
      <c r="BCS43" s="17"/>
      <c r="BCT43" s="17"/>
      <c r="BCU43" s="17"/>
      <c r="BCV43" s="17"/>
      <c r="BCW43" s="17"/>
      <c r="BCX43" s="17"/>
      <c r="BCY43" s="17"/>
      <c r="BCZ43" s="17"/>
      <c r="BDA43" s="17"/>
      <c r="BDB43" s="17"/>
      <c r="BDC43" s="17"/>
      <c r="BDD43" s="17"/>
      <c r="BDE43" s="17"/>
      <c r="BDF43" s="17"/>
      <c r="BDG43" s="17"/>
      <c r="BDH43" s="17"/>
      <c r="BDI43" s="17"/>
      <c r="BDJ43" s="17"/>
      <c r="BDK43" s="17"/>
      <c r="BDL43" s="17"/>
      <c r="BDM43" s="17"/>
      <c r="BDN43" s="17"/>
      <c r="BDO43" s="17"/>
      <c r="BDP43" s="17"/>
      <c r="BDQ43" s="17"/>
      <c r="BDR43" s="17"/>
      <c r="BDS43" s="17"/>
      <c r="BDT43" s="17"/>
      <c r="BDU43" s="17"/>
      <c r="BDV43" s="17"/>
      <c r="BDW43" s="17"/>
      <c r="BDX43" s="17"/>
      <c r="BDY43" s="17"/>
      <c r="BDZ43" s="17"/>
      <c r="BEA43" s="17"/>
      <c r="BEB43" s="17"/>
      <c r="BEC43" s="17"/>
      <c r="BED43" s="17"/>
      <c r="BEE43" s="17"/>
      <c r="BEF43" s="17"/>
      <c r="BEG43" s="17"/>
      <c r="BEH43" s="17"/>
      <c r="BEI43" s="17"/>
      <c r="BEJ43" s="17"/>
      <c r="BEK43" s="17"/>
      <c r="BEL43" s="17"/>
      <c r="BEM43" s="17"/>
      <c r="BEN43" s="17"/>
      <c r="BEO43" s="17"/>
      <c r="BEP43" s="17"/>
      <c r="BEQ43" s="17"/>
      <c r="BER43" s="17"/>
      <c r="BES43" s="17"/>
      <c r="BET43" s="17"/>
      <c r="BEU43" s="17"/>
      <c r="BEV43" s="17"/>
      <c r="BEW43" s="17"/>
      <c r="BEX43" s="17"/>
      <c r="BEY43" s="17"/>
      <c r="BEZ43" s="17"/>
      <c r="BFA43" s="17"/>
      <c r="BFB43" s="17"/>
      <c r="BFC43" s="17"/>
      <c r="BFD43" s="17"/>
      <c r="BFE43" s="17"/>
      <c r="BFF43" s="17"/>
      <c r="BFG43" s="17"/>
      <c r="BFH43" s="17"/>
      <c r="BFI43" s="17"/>
      <c r="BFJ43" s="17"/>
      <c r="BFK43" s="17"/>
      <c r="BFL43" s="17"/>
      <c r="BFM43" s="17"/>
      <c r="BFN43" s="17"/>
      <c r="BFO43" s="17"/>
      <c r="BFP43" s="17"/>
      <c r="BFQ43" s="17"/>
      <c r="BFR43" s="17"/>
      <c r="BFS43" s="17"/>
      <c r="BFT43" s="17"/>
      <c r="BFU43" s="17"/>
      <c r="BFV43" s="17"/>
      <c r="BFW43" s="17"/>
      <c r="BFX43" s="17"/>
      <c r="BFY43" s="17"/>
      <c r="BFZ43" s="17"/>
      <c r="BGA43" s="17"/>
      <c r="BGB43" s="17"/>
      <c r="BGC43" s="17"/>
      <c r="BGD43" s="17"/>
      <c r="BGE43" s="17"/>
      <c r="BGF43" s="17"/>
      <c r="BGG43" s="17"/>
      <c r="BGH43" s="17"/>
      <c r="BGI43" s="17"/>
      <c r="BGJ43" s="17"/>
      <c r="BGK43" s="17"/>
      <c r="BGL43" s="17"/>
      <c r="BGM43" s="17"/>
      <c r="BGN43" s="17"/>
      <c r="BGO43" s="17"/>
      <c r="BGP43" s="17"/>
      <c r="BGQ43" s="17"/>
      <c r="BGR43" s="17"/>
      <c r="BGS43" s="17"/>
      <c r="BGT43" s="17"/>
      <c r="BGU43" s="17"/>
      <c r="BGV43" s="17"/>
      <c r="BGW43" s="17"/>
      <c r="BGX43" s="17"/>
      <c r="BGY43" s="17"/>
      <c r="BGZ43" s="17"/>
      <c r="BHA43" s="17"/>
      <c r="BHB43" s="17"/>
      <c r="BHC43" s="17"/>
      <c r="BHD43" s="17"/>
      <c r="BHE43" s="17"/>
      <c r="BHF43" s="17"/>
      <c r="BHG43" s="17"/>
      <c r="BHH43" s="17"/>
      <c r="BHI43" s="17"/>
      <c r="BHJ43" s="17"/>
      <c r="BHK43" s="17"/>
      <c r="BHL43" s="17"/>
      <c r="BHM43" s="17"/>
      <c r="BHN43" s="17"/>
      <c r="BHO43" s="17"/>
      <c r="BHP43" s="17"/>
      <c r="BHQ43" s="17"/>
      <c r="BHR43" s="17"/>
      <c r="BHS43" s="17"/>
      <c r="BHT43" s="17"/>
      <c r="BHU43" s="17"/>
      <c r="BHV43" s="17"/>
      <c r="BHW43" s="17"/>
      <c r="BHX43" s="17"/>
      <c r="BHY43" s="17"/>
      <c r="BHZ43" s="17"/>
      <c r="BIA43" s="17"/>
      <c r="BIB43" s="17"/>
      <c r="BIC43" s="17"/>
      <c r="BID43" s="17"/>
      <c r="BIE43" s="17"/>
      <c r="BIF43" s="17"/>
      <c r="BIG43" s="17"/>
      <c r="BIH43" s="17"/>
      <c r="BII43" s="17"/>
      <c r="BIJ43" s="17"/>
      <c r="BIK43" s="17"/>
      <c r="BIL43" s="17"/>
      <c r="BIM43" s="17"/>
      <c r="BIN43" s="17"/>
      <c r="BIO43" s="17"/>
      <c r="BIP43" s="17"/>
      <c r="BIQ43" s="17"/>
      <c r="BIR43" s="17"/>
      <c r="BIS43" s="17"/>
      <c r="BIT43" s="17"/>
      <c r="BIU43" s="17"/>
      <c r="BIV43" s="17"/>
      <c r="BIW43" s="17"/>
      <c r="BIX43" s="17"/>
      <c r="BIY43" s="17"/>
      <c r="BIZ43" s="17"/>
      <c r="BJA43" s="17"/>
      <c r="BJB43" s="17"/>
      <c r="BJC43" s="17"/>
      <c r="BJD43" s="17"/>
      <c r="BJE43" s="17"/>
      <c r="BJF43" s="17"/>
      <c r="BJG43" s="17"/>
      <c r="BJH43" s="17"/>
      <c r="BJI43" s="17"/>
      <c r="BJJ43" s="17"/>
      <c r="BJK43" s="17"/>
      <c r="BJL43" s="17"/>
      <c r="BJM43" s="17"/>
      <c r="BJN43" s="17"/>
      <c r="BJO43" s="17"/>
      <c r="BJP43" s="17"/>
      <c r="BJQ43" s="17"/>
      <c r="BJR43" s="17"/>
      <c r="BJS43" s="17"/>
      <c r="BJT43" s="17"/>
      <c r="BJU43" s="17"/>
      <c r="BJV43" s="17"/>
      <c r="BJW43" s="17"/>
      <c r="BJX43" s="17"/>
      <c r="BJY43" s="17"/>
      <c r="BJZ43" s="17"/>
      <c r="BKA43" s="17"/>
      <c r="BKB43" s="17"/>
      <c r="BKC43" s="17"/>
      <c r="BKD43" s="17"/>
      <c r="BKE43" s="17"/>
      <c r="BKF43" s="17"/>
      <c r="BKG43" s="17"/>
      <c r="BKH43" s="17"/>
      <c r="BKI43" s="17"/>
      <c r="BKJ43" s="17"/>
      <c r="BKK43" s="17"/>
      <c r="BKL43" s="17"/>
      <c r="BKM43" s="17"/>
      <c r="BKN43" s="17"/>
      <c r="BKO43" s="17"/>
      <c r="BKP43" s="17"/>
      <c r="BKQ43" s="17"/>
      <c r="BKR43" s="17"/>
      <c r="BKS43" s="17"/>
      <c r="BKT43" s="17"/>
      <c r="BKU43" s="17"/>
      <c r="BKV43" s="17"/>
      <c r="BKW43" s="17"/>
      <c r="BKX43" s="17"/>
      <c r="BKY43" s="17"/>
      <c r="BKZ43" s="17"/>
      <c r="BLA43" s="17"/>
      <c r="BLB43" s="17"/>
      <c r="BLC43" s="17"/>
      <c r="BLD43" s="17"/>
      <c r="BLE43" s="17"/>
      <c r="BLF43" s="17"/>
      <c r="BLG43" s="17"/>
      <c r="BLH43" s="17"/>
      <c r="BLI43" s="17"/>
      <c r="BLJ43" s="17"/>
      <c r="BLK43" s="17"/>
      <c r="BLL43" s="17"/>
      <c r="BLM43" s="17"/>
      <c r="BLN43" s="17"/>
      <c r="BLO43" s="17"/>
      <c r="BLP43" s="17"/>
      <c r="BLQ43" s="17"/>
      <c r="BLR43" s="17"/>
      <c r="BLS43" s="17"/>
      <c r="BLT43" s="17"/>
      <c r="BLU43" s="17"/>
      <c r="BLV43" s="17"/>
      <c r="BLW43" s="17"/>
      <c r="BLX43" s="17"/>
      <c r="BLY43" s="17"/>
      <c r="BLZ43" s="17"/>
      <c r="BMA43" s="17"/>
      <c r="BMB43" s="17"/>
      <c r="BMC43" s="17"/>
      <c r="BMD43" s="17"/>
      <c r="BME43" s="17"/>
      <c r="BMF43" s="17"/>
      <c r="BMG43" s="17"/>
      <c r="BMH43" s="17"/>
      <c r="BMI43" s="17"/>
      <c r="BMJ43" s="17"/>
      <c r="BMK43" s="17"/>
      <c r="BML43" s="17"/>
      <c r="BMM43" s="17"/>
      <c r="BMN43" s="17"/>
      <c r="BMO43" s="17"/>
      <c r="BMP43" s="17"/>
      <c r="BMQ43" s="17"/>
      <c r="BMR43" s="17"/>
      <c r="BMS43" s="17"/>
      <c r="BMT43" s="17"/>
      <c r="BMU43" s="17"/>
      <c r="BMV43" s="17"/>
      <c r="BMW43" s="17"/>
      <c r="BMX43" s="17"/>
      <c r="BMY43" s="17"/>
      <c r="BMZ43" s="17"/>
      <c r="BNA43" s="17"/>
      <c r="BNB43" s="17"/>
      <c r="BNC43" s="17"/>
      <c r="BND43" s="17"/>
      <c r="BNE43" s="17"/>
      <c r="BNF43" s="17"/>
      <c r="BNG43" s="17"/>
      <c r="BNH43" s="17"/>
      <c r="BNI43" s="17"/>
      <c r="BNJ43" s="17"/>
      <c r="BNK43" s="17"/>
      <c r="BNL43" s="17"/>
      <c r="BNM43" s="17"/>
      <c r="BNN43" s="17"/>
      <c r="BNO43" s="17"/>
      <c r="BNP43" s="17"/>
      <c r="BNQ43" s="17"/>
      <c r="BNR43" s="17"/>
      <c r="BNS43" s="17"/>
      <c r="BNT43" s="17"/>
      <c r="BNU43" s="17"/>
      <c r="BNV43" s="17"/>
      <c r="BNW43" s="17"/>
      <c r="BNX43" s="17"/>
      <c r="BNY43" s="17"/>
      <c r="BNZ43" s="17"/>
      <c r="BOA43" s="17"/>
      <c r="BOB43" s="17"/>
      <c r="BOC43" s="17"/>
      <c r="BOD43" s="17"/>
      <c r="BOE43" s="17"/>
      <c r="BOF43" s="17"/>
      <c r="BOG43" s="17"/>
      <c r="BOH43" s="17"/>
      <c r="BOI43" s="17"/>
      <c r="BOJ43" s="17"/>
      <c r="BOK43" s="17"/>
      <c r="BOL43" s="17"/>
      <c r="BOM43" s="17"/>
      <c r="BON43" s="17"/>
      <c r="BOO43" s="17"/>
      <c r="BOP43" s="17"/>
      <c r="BOQ43" s="17"/>
      <c r="BOR43" s="17"/>
      <c r="BOS43" s="17"/>
      <c r="BOT43" s="17"/>
      <c r="BOU43" s="17"/>
      <c r="BOV43" s="17"/>
      <c r="BOW43" s="17"/>
      <c r="BOX43" s="17"/>
      <c r="BOY43" s="17"/>
      <c r="BOZ43" s="17"/>
      <c r="BPA43" s="17"/>
      <c r="BPB43" s="17"/>
      <c r="BPC43" s="17"/>
      <c r="BPD43" s="17"/>
      <c r="BPE43" s="17"/>
      <c r="BPF43" s="17"/>
      <c r="BPG43" s="17"/>
      <c r="BPH43" s="17"/>
      <c r="BPI43" s="17"/>
      <c r="BPJ43" s="17"/>
      <c r="BPK43" s="17"/>
      <c r="BPL43" s="17"/>
      <c r="BPM43" s="17"/>
      <c r="BPN43" s="17"/>
      <c r="BPO43" s="17"/>
      <c r="BPP43" s="17"/>
      <c r="BPQ43" s="17"/>
      <c r="BPR43" s="17"/>
      <c r="BPS43" s="17"/>
      <c r="BPT43" s="17"/>
      <c r="BPU43" s="17"/>
      <c r="BPV43" s="17"/>
      <c r="BPW43" s="17"/>
      <c r="BPX43" s="17"/>
      <c r="BPY43" s="17"/>
      <c r="BPZ43" s="17"/>
      <c r="BQA43" s="17"/>
      <c r="BQB43" s="17"/>
      <c r="BQC43" s="17"/>
      <c r="BQD43" s="17"/>
      <c r="BQE43" s="17"/>
      <c r="BQF43" s="17"/>
      <c r="BQG43" s="17"/>
      <c r="BQH43" s="17"/>
      <c r="BQI43" s="17"/>
      <c r="BQJ43" s="17"/>
      <c r="BQK43" s="17"/>
      <c r="BQL43" s="17"/>
      <c r="BQM43" s="17"/>
      <c r="BQN43" s="17"/>
      <c r="BQO43" s="17"/>
      <c r="BQP43" s="17"/>
      <c r="BQQ43" s="17"/>
      <c r="BQR43" s="17"/>
      <c r="BQS43" s="17"/>
      <c r="BQT43" s="17"/>
      <c r="BQU43" s="17"/>
      <c r="BQV43" s="17"/>
      <c r="BQW43" s="17"/>
      <c r="BQX43" s="17"/>
      <c r="BQY43" s="17"/>
      <c r="BQZ43" s="17"/>
      <c r="BRA43" s="17"/>
      <c r="BRB43" s="17"/>
      <c r="BRC43" s="17"/>
      <c r="BRD43" s="17"/>
      <c r="BRE43" s="17"/>
      <c r="BRF43" s="17"/>
      <c r="BRG43" s="17"/>
      <c r="BRH43" s="17"/>
      <c r="BRI43" s="17"/>
      <c r="BRJ43" s="17"/>
      <c r="BRK43" s="17"/>
      <c r="BRL43" s="17"/>
      <c r="BRM43" s="17"/>
      <c r="BRN43" s="17"/>
      <c r="BRO43" s="17"/>
      <c r="BRP43" s="17"/>
      <c r="BRQ43" s="17"/>
      <c r="BRR43" s="17"/>
      <c r="BRS43" s="17"/>
      <c r="BRT43" s="17"/>
      <c r="BRU43" s="17"/>
      <c r="BRV43" s="17"/>
      <c r="BRW43" s="17"/>
      <c r="BRX43" s="17"/>
      <c r="BRY43" s="17"/>
      <c r="BRZ43" s="17"/>
      <c r="BSA43" s="17"/>
      <c r="BSB43" s="17"/>
      <c r="BSC43" s="17"/>
      <c r="BSD43" s="17"/>
      <c r="BSE43" s="17"/>
      <c r="BSF43" s="17"/>
      <c r="BSG43" s="17"/>
      <c r="BSH43" s="17"/>
      <c r="BSI43" s="17"/>
      <c r="BSJ43" s="17"/>
      <c r="BSK43" s="17"/>
      <c r="BSL43" s="17"/>
      <c r="BSM43" s="17"/>
      <c r="BSN43" s="17"/>
      <c r="BSO43" s="17"/>
      <c r="BSP43" s="17"/>
      <c r="BSQ43" s="17"/>
      <c r="BSR43" s="17"/>
      <c r="BSS43" s="17"/>
      <c r="BST43" s="17"/>
      <c r="BSU43" s="17"/>
      <c r="BSV43" s="17"/>
      <c r="BSW43" s="17"/>
      <c r="BSX43" s="17"/>
      <c r="BSY43" s="17"/>
      <c r="BSZ43" s="17"/>
      <c r="BTA43" s="17"/>
      <c r="BTB43" s="17"/>
      <c r="BTC43" s="17"/>
      <c r="BTD43" s="17"/>
      <c r="BTE43" s="17"/>
      <c r="BTF43" s="17"/>
      <c r="BTG43" s="17"/>
      <c r="BTH43" s="17"/>
      <c r="BTI43" s="17"/>
      <c r="BTJ43" s="17"/>
      <c r="BTK43" s="17"/>
      <c r="BTL43" s="17"/>
      <c r="BTM43" s="17"/>
      <c r="BTN43" s="17"/>
      <c r="BTO43" s="17"/>
      <c r="BTP43" s="17"/>
      <c r="BTQ43" s="17"/>
      <c r="BTR43" s="17"/>
      <c r="BTS43" s="17"/>
      <c r="BTT43" s="17"/>
      <c r="BTU43" s="17"/>
      <c r="BTV43" s="17"/>
      <c r="BTW43" s="17"/>
      <c r="BTX43" s="17"/>
      <c r="BTY43" s="17"/>
      <c r="BTZ43" s="17"/>
      <c r="BUA43" s="17"/>
      <c r="BUB43" s="17"/>
      <c r="BUC43" s="17"/>
      <c r="BUD43" s="17"/>
      <c r="BUE43" s="17"/>
      <c r="BUF43" s="17"/>
      <c r="BUG43" s="17"/>
      <c r="BUH43" s="17"/>
      <c r="BUI43" s="17"/>
      <c r="BUJ43" s="17"/>
      <c r="BUK43" s="17"/>
      <c r="BUL43" s="17"/>
      <c r="BUM43" s="17"/>
      <c r="BUN43" s="17"/>
      <c r="BUO43" s="17"/>
      <c r="BUP43" s="17"/>
      <c r="BUQ43" s="17"/>
      <c r="BUR43" s="17"/>
      <c r="BUS43" s="17"/>
      <c r="BUT43" s="17"/>
      <c r="BUU43" s="17"/>
      <c r="BUV43" s="17"/>
      <c r="BUW43" s="17"/>
      <c r="BUX43" s="17"/>
      <c r="BUY43" s="17"/>
      <c r="BUZ43" s="17"/>
      <c r="BVA43" s="17"/>
      <c r="BVB43" s="17"/>
      <c r="BVC43" s="17"/>
      <c r="BVD43" s="17"/>
      <c r="BVE43" s="17"/>
      <c r="BVF43" s="17"/>
      <c r="BVG43" s="17"/>
      <c r="BVH43" s="17"/>
      <c r="BVI43" s="17"/>
      <c r="BVJ43" s="17"/>
      <c r="BVK43" s="17"/>
      <c r="BVL43" s="17"/>
      <c r="BVM43" s="17"/>
      <c r="BVN43" s="17"/>
      <c r="BVO43" s="17"/>
      <c r="BVP43" s="17"/>
      <c r="BVQ43" s="17"/>
      <c r="BVR43" s="17"/>
      <c r="BVS43" s="17"/>
      <c r="BVT43" s="17"/>
      <c r="BVU43" s="17"/>
      <c r="BVV43" s="17"/>
      <c r="BVW43" s="17"/>
      <c r="BVX43" s="17"/>
      <c r="BVY43" s="17"/>
      <c r="BVZ43" s="17"/>
      <c r="BWA43" s="17"/>
      <c r="BWB43" s="17"/>
      <c r="BWC43" s="17"/>
      <c r="BWD43" s="17"/>
      <c r="BWE43" s="17"/>
      <c r="BWF43" s="17"/>
      <c r="BWG43" s="17"/>
      <c r="BWH43" s="17"/>
      <c r="BWI43" s="17"/>
      <c r="BWJ43" s="17"/>
      <c r="BWK43" s="17"/>
      <c r="BWL43" s="17"/>
      <c r="BWM43" s="17"/>
      <c r="BWN43" s="17"/>
      <c r="BWO43" s="17"/>
      <c r="BWP43" s="17"/>
      <c r="BWQ43" s="17"/>
      <c r="BWR43" s="17"/>
      <c r="BWS43" s="17"/>
      <c r="BWT43" s="17"/>
      <c r="BWU43" s="17"/>
      <c r="BWV43" s="17"/>
      <c r="BWW43" s="17"/>
      <c r="BWX43" s="17"/>
      <c r="BWY43" s="17"/>
      <c r="BWZ43" s="17"/>
      <c r="BXA43" s="17"/>
      <c r="BXB43" s="17"/>
      <c r="BXC43" s="17"/>
      <c r="BXD43" s="17"/>
      <c r="BXE43" s="17"/>
      <c r="BXF43" s="17"/>
      <c r="BXG43" s="17"/>
      <c r="BXH43" s="17"/>
      <c r="BXI43" s="17"/>
      <c r="BXJ43" s="17"/>
      <c r="BXK43" s="17"/>
      <c r="BXL43" s="17"/>
      <c r="BXM43" s="17"/>
      <c r="BXN43" s="17"/>
      <c r="BXO43" s="17"/>
      <c r="BXP43" s="17"/>
      <c r="BXQ43" s="17"/>
      <c r="BXR43" s="17"/>
      <c r="BXS43" s="17"/>
      <c r="BXT43" s="17"/>
      <c r="BXU43" s="17"/>
      <c r="BXV43" s="17"/>
      <c r="BXW43" s="17"/>
      <c r="BXX43" s="17"/>
      <c r="BXY43" s="17"/>
      <c r="BXZ43" s="17"/>
      <c r="BYA43" s="17"/>
      <c r="BYB43" s="17"/>
      <c r="BYC43" s="17"/>
      <c r="BYD43" s="17"/>
      <c r="BYE43" s="17"/>
      <c r="BYF43" s="17"/>
      <c r="BYG43" s="17"/>
      <c r="BYH43" s="17"/>
      <c r="BYI43" s="17"/>
      <c r="BYJ43" s="17"/>
      <c r="BYK43" s="17"/>
      <c r="BYL43" s="17"/>
      <c r="BYM43" s="17"/>
      <c r="BYN43" s="17"/>
      <c r="BYO43" s="17"/>
      <c r="BYP43" s="17"/>
      <c r="BYQ43" s="17"/>
      <c r="BYR43" s="17"/>
      <c r="BYS43" s="17"/>
      <c r="BYT43" s="17"/>
      <c r="BYU43" s="17"/>
      <c r="BYV43" s="17"/>
      <c r="BYW43" s="17"/>
      <c r="BYX43" s="17"/>
      <c r="BYY43" s="17"/>
      <c r="BYZ43" s="17"/>
      <c r="BZA43" s="17"/>
      <c r="BZB43" s="17"/>
      <c r="BZC43" s="17"/>
      <c r="BZD43" s="17"/>
      <c r="BZE43" s="17"/>
      <c r="BZF43" s="17"/>
      <c r="BZG43" s="17"/>
      <c r="BZH43" s="17"/>
      <c r="BZI43" s="17"/>
      <c r="BZJ43" s="17"/>
      <c r="BZK43" s="17"/>
      <c r="BZL43" s="17"/>
      <c r="BZM43" s="17"/>
      <c r="BZN43" s="17"/>
      <c r="BZO43" s="17"/>
      <c r="BZP43" s="17"/>
      <c r="BZQ43" s="17"/>
      <c r="BZR43" s="17"/>
      <c r="BZS43" s="17"/>
      <c r="BZT43" s="17"/>
      <c r="BZU43" s="17"/>
      <c r="BZV43" s="17"/>
      <c r="BZW43" s="17"/>
      <c r="BZX43" s="17"/>
      <c r="BZY43" s="17"/>
      <c r="BZZ43" s="17"/>
      <c r="CAA43" s="17"/>
      <c r="CAB43" s="17"/>
      <c r="CAC43" s="17"/>
      <c r="CAD43" s="17"/>
      <c r="CAE43" s="17"/>
      <c r="CAF43" s="17"/>
      <c r="CAG43" s="17"/>
      <c r="CAH43" s="17"/>
      <c r="CAI43" s="17"/>
      <c r="CAJ43" s="17"/>
      <c r="CAK43" s="17"/>
      <c r="CAL43" s="17"/>
      <c r="CAM43" s="17"/>
      <c r="CAN43" s="17"/>
      <c r="CAO43" s="17"/>
      <c r="CAP43" s="17"/>
      <c r="CAQ43" s="17"/>
      <c r="CAR43" s="17"/>
      <c r="CAS43" s="17"/>
      <c r="CAT43" s="17"/>
      <c r="CAU43" s="17"/>
      <c r="CAV43" s="17"/>
      <c r="CAW43" s="17"/>
      <c r="CAX43" s="17"/>
      <c r="CAY43" s="17"/>
      <c r="CAZ43" s="17"/>
      <c r="CBA43" s="17"/>
      <c r="CBB43" s="17"/>
      <c r="CBC43" s="17"/>
      <c r="CBD43" s="17"/>
      <c r="CBE43" s="17"/>
      <c r="CBF43" s="17"/>
      <c r="CBG43" s="17"/>
      <c r="CBH43" s="17"/>
      <c r="CBI43" s="17"/>
      <c r="CBJ43" s="17"/>
      <c r="CBK43" s="17"/>
      <c r="CBL43" s="17"/>
      <c r="CBM43" s="17"/>
      <c r="CBN43" s="17"/>
      <c r="CBO43" s="17"/>
      <c r="CBP43" s="17"/>
      <c r="CBQ43" s="17"/>
      <c r="CBR43" s="17"/>
      <c r="CBS43" s="17"/>
      <c r="CBT43" s="17"/>
      <c r="CBU43" s="17"/>
      <c r="CBV43" s="17"/>
      <c r="CBW43" s="17"/>
      <c r="CBX43" s="17"/>
      <c r="CBY43" s="17"/>
      <c r="CBZ43" s="17"/>
      <c r="CCA43" s="17"/>
      <c r="CCB43" s="17"/>
      <c r="CCC43" s="17"/>
      <c r="CCD43" s="17"/>
      <c r="CCE43" s="17"/>
      <c r="CCF43" s="17"/>
      <c r="CCG43" s="17"/>
      <c r="CCH43" s="17"/>
      <c r="CCI43" s="17"/>
      <c r="CCJ43" s="17"/>
      <c r="CCK43" s="17"/>
      <c r="CCL43" s="17"/>
      <c r="CCM43" s="17"/>
      <c r="CCN43" s="17"/>
      <c r="CCO43" s="17"/>
      <c r="CCP43" s="17"/>
      <c r="CCQ43" s="17"/>
      <c r="CCR43" s="17"/>
      <c r="CCS43" s="17"/>
      <c r="CCT43" s="17"/>
      <c r="CCU43" s="17"/>
      <c r="CCV43" s="17"/>
      <c r="CCW43" s="17"/>
      <c r="CCX43" s="17"/>
      <c r="CCY43" s="17"/>
      <c r="CCZ43" s="17"/>
      <c r="CDA43" s="17"/>
      <c r="CDB43" s="17"/>
      <c r="CDC43" s="17"/>
      <c r="CDD43" s="17"/>
      <c r="CDE43" s="17"/>
      <c r="CDF43" s="17"/>
      <c r="CDG43" s="17"/>
      <c r="CDH43" s="17"/>
      <c r="CDI43" s="17"/>
      <c r="CDJ43" s="17"/>
      <c r="CDK43" s="17"/>
      <c r="CDL43" s="17"/>
      <c r="CDM43" s="17"/>
      <c r="CDN43" s="17"/>
      <c r="CDO43" s="17"/>
      <c r="CDP43" s="17"/>
      <c r="CDQ43" s="17"/>
      <c r="CDR43" s="17"/>
      <c r="CDS43" s="17"/>
      <c r="CDT43" s="17"/>
      <c r="CDU43" s="17"/>
      <c r="CDV43" s="17"/>
      <c r="CDW43" s="17"/>
      <c r="CDX43" s="17"/>
      <c r="CDY43" s="17"/>
      <c r="CDZ43" s="17"/>
      <c r="CEA43" s="17"/>
      <c r="CEB43" s="17"/>
      <c r="CEC43" s="17"/>
      <c r="CED43" s="17"/>
      <c r="CEE43" s="17"/>
      <c r="CEF43" s="17"/>
      <c r="CEG43" s="17"/>
      <c r="CEH43" s="17"/>
      <c r="CEI43" s="17"/>
      <c r="CEJ43" s="17"/>
      <c r="CEK43" s="17"/>
      <c r="CEL43" s="17"/>
      <c r="CEM43" s="17"/>
      <c r="CEN43" s="17"/>
      <c r="CEO43" s="17"/>
      <c r="CEP43" s="17"/>
      <c r="CEQ43" s="17"/>
      <c r="CER43" s="17"/>
      <c r="CES43" s="17"/>
      <c r="CET43" s="17"/>
      <c r="CEU43" s="17"/>
      <c r="CEV43" s="17"/>
      <c r="CEW43" s="17"/>
      <c r="CEX43" s="17"/>
      <c r="CEY43" s="17"/>
      <c r="CEZ43" s="17"/>
      <c r="CFA43" s="17"/>
      <c r="CFB43" s="17"/>
      <c r="CFC43" s="17"/>
      <c r="CFD43" s="17"/>
      <c r="CFE43" s="17"/>
      <c r="CFF43" s="17"/>
      <c r="CFG43" s="17"/>
      <c r="CFH43" s="17"/>
      <c r="CFI43" s="17"/>
      <c r="CFJ43" s="17"/>
      <c r="CFK43" s="17"/>
      <c r="CFL43" s="17"/>
      <c r="CFM43" s="17"/>
      <c r="CFN43" s="17"/>
      <c r="CFO43" s="17"/>
      <c r="CFP43" s="17"/>
      <c r="CFQ43" s="17"/>
      <c r="CFR43" s="17"/>
      <c r="CFS43" s="17"/>
      <c r="CFT43" s="17"/>
      <c r="CFU43" s="17"/>
      <c r="CFV43" s="17"/>
      <c r="CFW43" s="17"/>
      <c r="CFX43" s="17"/>
      <c r="CFY43" s="17"/>
      <c r="CFZ43" s="17"/>
      <c r="CGA43" s="17"/>
      <c r="CGB43" s="17"/>
      <c r="CGC43" s="17"/>
      <c r="CGD43" s="17"/>
      <c r="CGE43" s="17"/>
      <c r="CGF43" s="17"/>
      <c r="CGG43" s="17"/>
      <c r="CGH43" s="17"/>
      <c r="CGI43" s="17"/>
      <c r="CGJ43" s="17"/>
      <c r="CGK43" s="17"/>
      <c r="CGL43" s="17"/>
      <c r="CGM43" s="17"/>
      <c r="CGN43" s="17"/>
      <c r="CGO43" s="17"/>
      <c r="CGP43" s="17"/>
      <c r="CGQ43" s="17"/>
      <c r="CGR43" s="17"/>
      <c r="CGS43" s="17"/>
      <c r="CGT43" s="17"/>
      <c r="CGU43" s="17"/>
      <c r="CGV43" s="17"/>
      <c r="CGW43" s="17"/>
      <c r="CGX43" s="17"/>
      <c r="CGY43" s="17"/>
      <c r="CGZ43" s="17"/>
      <c r="CHA43" s="17"/>
      <c r="CHB43" s="17"/>
      <c r="CHC43" s="17"/>
      <c r="CHD43" s="17"/>
      <c r="CHE43" s="17"/>
      <c r="CHF43" s="17"/>
      <c r="CHG43" s="17"/>
      <c r="CHH43" s="17"/>
      <c r="CHI43" s="17"/>
      <c r="CHJ43" s="17"/>
      <c r="CHK43" s="17"/>
      <c r="CHL43" s="17"/>
      <c r="CHM43" s="17"/>
      <c r="CHN43" s="17"/>
      <c r="CHO43" s="17"/>
      <c r="CHP43" s="17"/>
      <c r="CHQ43" s="17"/>
      <c r="CHR43" s="17"/>
      <c r="CHS43" s="17"/>
      <c r="CHT43" s="17"/>
      <c r="CHU43" s="17"/>
      <c r="CHV43" s="17"/>
      <c r="CHW43" s="17"/>
      <c r="CHX43" s="17"/>
      <c r="CHY43" s="17"/>
      <c r="CHZ43" s="17"/>
      <c r="CIA43" s="17"/>
      <c r="CIB43" s="17"/>
      <c r="CIC43" s="17"/>
      <c r="CID43" s="17"/>
      <c r="CIE43" s="17"/>
      <c r="CIF43" s="17"/>
      <c r="CIG43" s="17"/>
      <c r="CIH43" s="17"/>
      <c r="CII43" s="17"/>
      <c r="CIJ43" s="17"/>
      <c r="CIK43" s="17"/>
      <c r="CIL43" s="17"/>
      <c r="CIM43" s="17"/>
      <c r="CIN43" s="17"/>
      <c r="CIO43" s="17"/>
      <c r="CIP43" s="17"/>
      <c r="CIQ43" s="17"/>
      <c r="CIR43" s="17"/>
      <c r="CIS43" s="17"/>
      <c r="CIT43" s="17"/>
      <c r="CIU43" s="17"/>
      <c r="CIV43" s="17"/>
      <c r="CIW43" s="17"/>
      <c r="CIX43" s="17"/>
      <c r="CIY43" s="17"/>
      <c r="CIZ43" s="17"/>
      <c r="CJA43" s="17"/>
      <c r="CJB43" s="17"/>
      <c r="CJC43" s="17"/>
      <c r="CJD43" s="17"/>
      <c r="CJE43" s="17"/>
      <c r="CJF43" s="17"/>
      <c r="CJG43" s="17"/>
      <c r="CJH43" s="17"/>
      <c r="CJI43" s="17"/>
      <c r="CJJ43" s="17"/>
      <c r="CJK43" s="17"/>
      <c r="CJL43" s="17"/>
      <c r="CJM43" s="17"/>
      <c r="CJN43" s="17"/>
      <c r="CJO43" s="17"/>
      <c r="CJP43" s="17"/>
      <c r="CJQ43" s="17"/>
      <c r="CJR43" s="17"/>
      <c r="CJS43" s="17"/>
      <c r="CJT43" s="17"/>
      <c r="CJU43" s="17"/>
      <c r="CJV43" s="17"/>
      <c r="CJW43" s="17"/>
      <c r="CJX43" s="17"/>
      <c r="CJY43" s="17"/>
      <c r="CJZ43" s="17"/>
      <c r="CKA43" s="17"/>
      <c r="CKB43" s="17"/>
      <c r="CKC43" s="17"/>
      <c r="CKD43" s="17"/>
      <c r="CKE43" s="17"/>
      <c r="CKF43" s="17"/>
      <c r="CKG43" s="17"/>
      <c r="CKH43" s="17"/>
      <c r="CKI43" s="17"/>
      <c r="CKJ43" s="17"/>
      <c r="CKK43" s="17"/>
      <c r="CKL43" s="17"/>
      <c r="CKM43" s="17"/>
      <c r="CKN43" s="17"/>
      <c r="CKO43" s="17"/>
      <c r="CKP43" s="17"/>
      <c r="CKQ43" s="17"/>
      <c r="CKR43" s="17"/>
      <c r="CKS43" s="17"/>
      <c r="CKT43" s="17"/>
      <c r="CKU43" s="17"/>
      <c r="CKV43" s="17"/>
      <c r="CKW43" s="17"/>
      <c r="CKX43" s="17"/>
      <c r="CKY43" s="17"/>
      <c r="CKZ43" s="17"/>
      <c r="CLA43" s="17"/>
      <c r="CLB43" s="17"/>
      <c r="CLC43" s="17"/>
      <c r="CLD43" s="17"/>
      <c r="CLE43" s="17"/>
      <c r="CLF43" s="17"/>
      <c r="CLG43" s="17"/>
      <c r="CLH43" s="17"/>
      <c r="CLI43" s="17"/>
      <c r="CLJ43" s="17"/>
      <c r="CLK43" s="17"/>
      <c r="CLL43" s="17"/>
      <c r="CLM43" s="17"/>
      <c r="CLN43" s="17"/>
      <c r="CLO43" s="17"/>
      <c r="CLP43" s="17"/>
      <c r="CLQ43" s="17"/>
      <c r="CLR43" s="17"/>
      <c r="CLS43" s="17"/>
      <c r="CLT43" s="17"/>
      <c r="CLU43" s="17"/>
      <c r="CLV43" s="17"/>
      <c r="CLW43" s="17"/>
      <c r="CLX43" s="17"/>
      <c r="CLY43" s="17"/>
      <c r="CLZ43" s="17"/>
      <c r="CMA43" s="17"/>
      <c r="CMB43" s="17"/>
      <c r="CMC43" s="17"/>
      <c r="CMD43" s="17"/>
      <c r="CME43" s="17"/>
      <c r="CMF43" s="17"/>
      <c r="CMG43" s="17"/>
      <c r="CMH43" s="17"/>
      <c r="CMI43" s="17"/>
      <c r="CMJ43" s="17"/>
      <c r="CMK43" s="17"/>
      <c r="CML43" s="17"/>
      <c r="CMM43" s="17"/>
      <c r="CMN43" s="17"/>
      <c r="CMO43" s="17"/>
      <c r="CMP43" s="17"/>
      <c r="CMQ43" s="17"/>
      <c r="CMR43" s="17"/>
      <c r="CMS43" s="17"/>
      <c r="CMT43" s="17"/>
      <c r="CMU43" s="17"/>
      <c r="CMV43" s="17"/>
      <c r="CMW43" s="17"/>
      <c r="CMX43" s="17"/>
      <c r="CMY43" s="17"/>
      <c r="CMZ43" s="17"/>
      <c r="CNA43" s="17"/>
      <c r="CNB43" s="17"/>
      <c r="CNC43" s="17"/>
      <c r="CND43" s="17"/>
      <c r="CNE43" s="17"/>
      <c r="CNF43" s="17"/>
      <c r="CNG43" s="17"/>
      <c r="CNH43" s="17"/>
      <c r="CNI43" s="17"/>
      <c r="CNJ43" s="17"/>
      <c r="CNK43" s="17"/>
      <c r="CNL43" s="17"/>
      <c r="CNM43" s="17"/>
      <c r="CNN43" s="17"/>
      <c r="CNO43" s="17"/>
      <c r="CNP43" s="17"/>
      <c r="CNQ43" s="17"/>
      <c r="CNR43" s="17"/>
      <c r="CNS43" s="17"/>
      <c r="CNT43" s="17"/>
      <c r="CNU43" s="17"/>
      <c r="CNV43" s="17"/>
      <c r="CNW43" s="17"/>
      <c r="CNX43" s="17"/>
      <c r="CNY43" s="17"/>
      <c r="CNZ43" s="17"/>
      <c r="COA43" s="17"/>
      <c r="COB43" s="17"/>
      <c r="COC43" s="17"/>
      <c r="COD43" s="17"/>
      <c r="COE43" s="17"/>
      <c r="COF43" s="17"/>
      <c r="COG43" s="17"/>
      <c r="COH43" s="17"/>
      <c r="COI43" s="17"/>
      <c r="COJ43" s="17"/>
      <c r="COK43" s="17"/>
      <c r="COL43" s="17"/>
      <c r="COM43" s="17"/>
      <c r="CON43" s="17"/>
      <c r="COO43" s="17"/>
      <c r="COP43" s="17"/>
      <c r="COQ43" s="17"/>
      <c r="COR43" s="17"/>
      <c r="COS43" s="17"/>
      <c r="COT43" s="17"/>
      <c r="COU43" s="17"/>
      <c r="COV43" s="17"/>
      <c r="COW43" s="17"/>
      <c r="COX43" s="17"/>
      <c r="COY43" s="17"/>
      <c r="COZ43" s="17"/>
      <c r="CPA43" s="17"/>
      <c r="CPB43" s="17"/>
      <c r="CPC43" s="17"/>
      <c r="CPD43" s="17"/>
      <c r="CPE43" s="17"/>
      <c r="CPF43" s="17"/>
      <c r="CPG43" s="17"/>
      <c r="CPH43" s="17"/>
      <c r="CPI43" s="17"/>
      <c r="CPJ43" s="17"/>
      <c r="CPK43" s="17"/>
      <c r="CPL43" s="17"/>
      <c r="CPM43" s="17"/>
      <c r="CPN43" s="17"/>
      <c r="CPO43" s="17"/>
      <c r="CPP43" s="17"/>
      <c r="CPQ43" s="17"/>
      <c r="CPR43" s="17"/>
      <c r="CPS43" s="17"/>
      <c r="CPT43" s="17"/>
      <c r="CPU43" s="17"/>
      <c r="CPV43" s="17"/>
      <c r="CPW43" s="17"/>
      <c r="CPX43" s="17"/>
      <c r="CPY43" s="17"/>
      <c r="CPZ43" s="17"/>
      <c r="CQA43" s="17"/>
      <c r="CQB43" s="17"/>
      <c r="CQC43" s="17"/>
      <c r="CQD43" s="17"/>
      <c r="CQE43" s="17"/>
      <c r="CQF43" s="17"/>
      <c r="CQG43" s="17"/>
      <c r="CQH43" s="17"/>
      <c r="CQI43" s="17"/>
      <c r="CQJ43" s="17"/>
      <c r="CQK43" s="17"/>
      <c r="CQL43" s="17"/>
      <c r="CQM43" s="17"/>
      <c r="CQN43" s="17"/>
      <c r="CQO43" s="17"/>
      <c r="CQP43" s="17"/>
      <c r="CQQ43" s="17"/>
      <c r="CQR43" s="17"/>
      <c r="CQS43" s="17"/>
      <c r="CQT43" s="17"/>
      <c r="CQU43" s="17"/>
      <c r="CQV43" s="17"/>
      <c r="CQW43" s="17"/>
      <c r="CQX43" s="17"/>
      <c r="CQY43" s="17"/>
      <c r="CQZ43" s="17"/>
      <c r="CRA43" s="17"/>
      <c r="CRB43" s="17"/>
      <c r="CRC43" s="17"/>
      <c r="CRD43" s="17"/>
      <c r="CRE43" s="17"/>
      <c r="CRF43" s="17"/>
      <c r="CRG43" s="17"/>
      <c r="CRH43" s="17"/>
      <c r="CRI43" s="17"/>
      <c r="CRJ43" s="17"/>
      <c r="CRK43" s="17"/>
      <c r="CRL43" s="17"/>
      <c r="CRM43" s="17"/>
      <c r="CRN43" s="17"/>
      <c r="CRO43" s="17"/>
      <c r="CRP43" s="17"/>
      <c r="CRQ43" s="17"/>
      <c r="CRR43" s="17"/>
      <c r="CRS43" s="17"/>
      <c r="CRT43" s="17"/>
      <c r="CRU43" s="17"/>
      <c r="CRV43" s="17"/>
      <c r="CRW43" s="17"/>
      <c r="CRX43" s="17"/>
      <c r="CRY43" s="17"/>
      <c r="CRZ43" s="17"/>
      <c r="CSA43" s="17"/>
      <c r="CSB43" s="17"/>
      <c r="CSC43" s="17"/>
      <c r="CSD43" s="17"/>
      <c r="CSE43" s="17"/>
      <c r="CSF43" s="17"/>
      <c r="CSG43" s="17"/>
      <c r="CSH43" s="17"/>
      <c r="CSI43" s="17"/>
      <c r="CSJ43" s="17"/>
      <c r="CSK43" s="17"/>
      <c r="CSL43" s="17"/>
      <c r="CSM43" s="17"/>
      <c r="CSN43" s="17"/>
      <c r="CSO43" s="17"/>
      <c r="CSP43" s="17"/>
      <c r="CSQ43" s="17"/>
      <c r="CSR43" s="17"/>
      <c r="CSS43" s="17"/>
      <c r="CST43" s="17"/>
      <c r="CSU43" s="17"/>
      <c r="CSV43" s="17"/>
      <c r="CSW43" s="17"/>
      <c r="CSX43" s="17"/>
      <c r="CSY43" s="17"/>
      <c r="CSZ43" s="17"/>
      <c r="CTA43" s="17"/>
      <c r="CTB43" s="17"/>
      <c r="CTC43" s="17"/>
      <c r="CTD43" s="17"/>
      <c r="CTE43" s="17"/>
      <c r="CTF43" s="17"/>
      <c r="CTG43" s="17"/>
      <c r="CTH43" s="17"/>
      <c r="CTI43" s="17"/>
      <c r="CTJ43" s="17"/>
      <c r="CTK43" s="17"/>
      <c r="CTL43" s="17"/>
      <c r="CTM43" s="17"/>
      <c r="CTN43" s="17"/>
      <c r="CTO43" s="17"/>
      <c r="CTP43" s="17"/>
      <c r="CTQ43" s="17"/>
      <c r="CTR43" s="17"/>
      <c r="CTS43" s="17"/>
      <c r="CTT43" s="17"/>
      <c r="CTU43" s="17"/>
      <c r="CTV43" s="17"/>
      <c r="CTW43" s="17"/>
      <c r="CTX43" s="17"/>
      <c r="CTY43" s="17"/>
      <c r="CTZ43" s="17"/>
      <c r="CUA43" s="17"/>
      <c r="CUB43" s="17"/>
      <c r="CUC43" s="17"/>
      <c r="CUD43" s="17"/>
      <c r="CUE43" s="17"/>
      <c r="CUF43" s="17"/>
      <c r="CUG43" s="17"/>
      <c r="CUH43" s="17"/>
      <c r="CUI43" s="17"/>
      <c r="CUJ43" s="17"/>
      <c r="CUK43" s="17"/>
      <c r="CUL43" s="17"/>
      <c r="CUM43" s="17"/>
      <c r="CUN43" s="17"/>
      <c r="CUO43" s="17"/>
      <c r="CUP43" s="17"/>
      <c r="CUQ43" s="17"/>
      <c r="CUR43" s="17"/>
      <c r="CUS43" s="17"/>
      <c r="CUT43" s="17"/>
      <c r="CUU43" s="17"/>
      <c r="CUV43" s="17"/>
      <c r="CUW43" s="17"/>
      <c r="CUX43" s="17"/>
      <c r="CUY43" s="17"/>
      <c r="CUZ43" s="17"/>
      <c r="CVA43" s="17"/>
      <c r="CVB43" s="17"/>
      <c r="CVC43" s="17"/>
      <c r="CVD43" s="17"/>
      <c r="CVE43" s="17"/>
      <c r="CVF43" s="17"/>
      <c r="CVG43" s="17"/>
      <c r="CVH43" s="17"/>
      <c r="CVI43" s="17"/>
      <c r="CVJ43" s="17"/>
      <c r="CVK43" s="17"/>
      <c r="CVL43" s="17"/>
      <c r="CVM43" s="17"/>
      <c r="CVN43" s="17"/>
      <c r="CVO43" s="17"/>
      <c r="CVP43" s="17"/>
      <c r="CVQ43" s="17"/>
      <c r="CVR43" s="17"/>
      <c r="CVS43" s="17"/>
      <c r="CVT43" s="17"/>
      <c r="CVU43" s="17"/>
      <c r="CVV43" s="17"/>
      <c r="CVW43" s="17"/>
      <c r="CVX43" s="17"/>
      <c r="CVY43" s="17"/>
      <c r="CVZ43" s="17"/>
      <c r="CWA43" s="17"/>
      <c r="CWB43" s="17"/>
      <c r="CWC43" s="17"/>
      <c r="CWD43" s="17"/>
      <c r="CWE43" s="17"/>
      <c r="CWF43" s="17"/>
      <c r="CWG43" s="17"/>
      <c r="CWH43" s="17"/>
      <c r="CWI43" s="17"/>
      <c r="CWJ43" s="17"/>
      <c r="CWK43" s="17"/>
      <c r="CWL43" s="17"/>
      <c r="CWM43" s="17"/>
      <c r="CWN43" s="17"/>
      <c r="CWO43" s="17"/>
      <c r="CWP43" s="17"/>
      <c r="CWQ43" s="17"/>
      <c r="CWR43" s="17"/>
      <c r="CWS43" s="17"/>
      <c r="CWT43" s="17"/>
      <c r="CWU43" s="17"/>
      <c r="CWV43" s="17"/>
      <c r="CWW43" s="17"/>
      <c r="CWX43" s="17"/>
      <c r="CWY43" s="17"/>
      <c r="CWZ43" s="17"/>
      <c r="CXA43" s="17"/>
      <c r="CXB43" s="17"/>
      <c r="CXC43" s="17"/>
      <c r="CXD43" s="17"/>
      <c r="CXE43" s="17"/>
      <c r="CXF43" s="17"/>
      <c r="CXG43" s="17"/>
      <c r="CXH43" s="17"/>
      <c r="CXI43" s="17"/>
      <c r="CXJ43" s="17"/>
      <c r="CXK43" s="17"/>
      <c r="CXL43" s="17"/>
      <c r="CXM43" s="17"/>
      <c r="CXN43" s="17"/>
      <c r="CXO43" s="17"/>
      <c r="CXP43" s="17"/>
      <c r="CXQ43" s="17"/>
      <c r="CXR43" s="17"/>
      <c r="CXS43" s="17"/>
      <c r="CXT43" s="17"/>
      <c r="CXU43" s="17"/>
      <c r="CXV43" s="17"/>
      <c r="CXW43" s="17"/>
      <c r="CXX43" s="17"/>
      <c r="CXY43" s="17"/>
      <c r="CXZ43" s="17"/>
      <c r="CYA43" s="17"/>
      <c r="CYB43" s="17"/>
      <c r="CYC43" s="17"/>
      <c r="CYD43" s="17"/>
      <c r="CYE43" s="17"/>
      <c r="CYF43" s="17"/>
      <c r="CYG43" s="17"/>
      <c r="CYH43" s="17"/>
      <c r="CYI43" s="17"/>
      <c r="CYJ43" s="17"/>
      <c r="CYK43" s="17"/>
      <c r="CYL43" s="17"/>
      <c r="CYM43" s="17"/>
      <c r="CYN43" s="17"/>
      <c r="CYO43" s="17"/>
      <c r="CYP43" s="17"/>
      <c r="CYQ43" s="17"/>
      <c r="CYR43" s="17"/>
      <c r="CYS43" s="17"/>
      <c r="CYT43" s="17"/>
      <c r="CYU43" s="17"/>
      <c r="CYV43" s="17"/>
      <c r="CYW43" s="17"/>
      <c r="CYX43" s="17"/>
      <c r="CYY43" s="17"/>
      <c r="CYZ43" s="17"/>
      <c r="CZA43" s="17"/>
      <c r="CZB43" s="17"/>
      <c r="CZC43" s="17"/>
      <c r="CZD43" s="17"/>
      <c r="CZE43" s="17"/>
      <c r="CZF43" s="17"/>
      <c r="CZG43" s="17"/>
      <c r="CZH43" s="17"/>
      <c r="CZI43" s="17"/>
      <c r="CZJ43" s="17"/>
      <c r="CZK43" s="17"/>
      <c r="CZL43" s="17"/>
      <c r="CZM43" s="17"/>
      <c r="CZN43" s="17"/>
      <c r="CZO43" s="17"/>
      <c r="CZP43" s="17"/>
      <c r="CZQ43" s="17"/>
      <c r="CZR43" s="17"/>
      <c r="CZS43" s="17"/>
      <c r="CZT43" s="17"/>
      <c r="CZU43" s="17"/>
      <c r="CZV43" s="17"/>
      <c r="CZW43" s="17"/>
      <c r="CZX43" s="17"/>
      <c r="CZY43" s="17"/>
      <c r="CZZ43" s="17"/>
      <c r="DAA43" s="17"/>
      <c r="DAB43" s="17"/>
      <c r="DAC43" s="17"/>
      <c r="DAD43" s="17"/>
      <c r="DAE43" s="17"/>
      <c r="DAF43" s="17"/>
      <c r="DAG43" s="17"/>
      <c r="DAH43" s="17"/>
      <c r="DAI43" s="17"/>
      <c r="DAJ43" s="17"/>
      <c r="DAK43" s="17"/>
      <c r="DAL43" s="17"/>
      <c r="DAM43" s="17"/>
      <c r="DAN43" s="17"/>
      <c r="DAO43" s="17"/>
      <c r="DAP43" s="17"/>
      <c r="DAQ43" s="17"/>
      <c r="DAR43" s="17"/>
      <c r="DAS43" s="17"/>
      <c r="DAT43" s="17"/>
      <c r="DAU43" s="17"/>
      <c r="DAV43" s="17"/>
      <c r="DAW43" s="17"/>
      <c r="DAX43" s="17"/>
      <c r="DAY43" s="17"/>
      <c r="DAZ43" s="17"/>
      <c r="DBA43" s="17"/>
      <c r="DBB43" s="17"/>
      <c r="DBC43" s="17"/>
      <c r="DBD43" s="17"/>
      <c r="DBE43" s="17"/>
      <c r="DBF43" s="17"/>
      <c r="DBG43" s="17"/>
      <c r="DBH43" s="17"/>
      <c r="DBI43" s="17"/>
      <c r="DBJ43" s="17"/>
      <c r="DBK43" s="17"/>
      <c r="DBL43" s="17"/>
      <c r="DBM43" s="17"/>
      <c r="DBN43" s="17"/>
      <c r="DBO43" s="17"/>
      <c r="DBP43" s="17"/>
      <c r="DBQ43" s="17"/>
      <c r="DBR43" s="17"/>
      <c r="DBS43" s="17"/>
      <c r="DBT43" s="17"/>
      <c r="DBU43" s="17"/>
      <c r="DBV43" s="17"/>
      <c r="DBW43" s="17"/>
      <c r="DBX43" s="17"/>
      <c r="DBY43" s="17"/>
      <c r="DBZ43" s="17"/>
      <c r="DCA43" s="17"/>
      <c r="DCB43" s="17"/>
      <c r="DCC43" s="17"/>
      <c r="DCD43" s="17"/>
      <c r="DCE43" s="17"/>
      <c r="DCF43" s="17"/>
      <c r="DCG43" s="17"/>
      <c r="DCH43" s="17"/>
      <c r="DCI43" s="17"/>
      <c r="DCJ43" s="17"/>
      <c r="DCK43" s="17"/>
      <c r="DCL43" s="17"/>
      <c r="DCM43" s="17"/>
      <c r="DCN43" s="17"/>
      <c r="DCO43" s="17"/>
      <c r="DCP43" s="17"/>
      <c r="DCQ43" s="17"/>
      <c r="DCR43" s="17"/>
      <c r="DCS43" s="17"/>
      <c r="DCT43" s="17"/>
      <c r="DCU43" s="17"/>
      <c r="DCV43" s="17"/>
      <c r="DCW43" s="17"/>
      <c r="DCX43" s="17"/>
      <c r="DCY43" s="17"/>
      <c r="DCZ43" s="17"/>
      <c r="DDA43" s="17"/>
      <c r="DDB43" s="17"/>
      <c r="DDC43" s="17"/>
      <c r="DDD43" s="17"/>
      <c r="DDE43" s="17"/>
      <c r="DDF43" s="17"/>
      <c r="DDG43" s="17"/>
      <c r="DDH43" s="17"/>
      <c r="DDI43" s="17"/>
      <c r="DDJ43" s="17"/>
      <c r="DDK43" s="17"/>
      <c r="DDL43" s="17"/>
      <c r="DDM43" s="17"/>
      <c r="DDN43" s="17"/>
      <c r="DDO43" s="17"/>
      <c r="DDP43" s="17"/>
      <c r="DDQ43" s="17"/>
      <c r="DDR43" s="17"/>
      <c r="DDS43" s="17"/>
      <c r="DDT43" s="17"/>
      <c r="DDU43" s="17"/>
      <c r="DDV43" s="17"/>
      <c r="DDW43" s="17"/>
      <c r="DDX43" s="17"/>
      <c r="DDY43" s="17"/>
      <c r="DDZ43" s="17"/>
      <c r="DEA43" s="17"/>
      <c r="DEB43" s="17"/>
      <c r="DEC43" s="17"/>
      <c r="DED43" s="17"/>
      <c r="DEE43" s="17"/>
      <c r="DEF43" s="17"/>
      <c r="DEG43" s="17"/>
      <c r="DEH43" s="17"/>
      <c r="DEI43" s="17"/>
      <c r="DEJ43" s="17"/>
      <c r="DEK43" s="17"/>
      <c r="DEL43" s="17"/>
      <c r="DEM43" s="17"/>
      <c r="DEN43" s="17"/>
      <c r="DEO43" s="17"/>
      <c r="DEP43" s="17"/>
      <c r="DEQ43" s="17"/>
      <c r="DER43" s="17"/>
      <c r="DES43" s="17"/>
      <c r="DET43" s="17"/>
      <c r="DEU43" s="17"/>
      <c r="DEV43" s="17"/>
      <c r="DEW43" s="17"/>
      <c r="DEX43" s="17"/>
      <c r="DEY43" s="17"/>
      <c r="DEZ43" s="17"/>
      <c r="DFA43" s="17"/>
      <c r="DFB43" s="17"/>
      <c r="DFC43" s="17"/>
      <c r="DFD43" s="17"/>
      <c r="DFE43" s="17"/>
      <c r="DFF43" s="17"/>
      <c r="DFG43" s="17"/>
      <c r="DFH43" s="17"/>
      <c r="DFI43" s="17"/>
      <c r="DFJ43" s="17"/>
      <c r="DFK43" s="17"/>
      <c r="DFL43" s="17"/>
      <c r="DFM43" s="17"/>
      <c r="DFN43" s="17"/>
      <c r="DFO43" s="17"/>
      <c r="DFP43" s="17"/>
      <c r="DFQ43" s="17"/>
      <c r="DFR43" s="17"/>
      <c r="DFS43" s="17"/>
      <c r="DFT43" s="17"/>
      <c r="DFU43" s="17"/>
      <c r="DFV43" s="17"/>
      <c r="DFW43" s="17"/>
      <c r="DFX43" s="17"/>
      <c r="DFY43" s="17"/>
      <c r="DFZ43" s="17"/>
      <c r="DGA43" s="17"/>
      <c r="DGB43" s="17"/>
      <c r="DGC43" s="17"/>
      <c r="DGD43" s="17"/>
      <c r="DGE43" s="17"/>
      <c r="DGF43" s="17"/>
      <c r="DGG43" s="17"/>
      <c r="DGH43" s="17"/>
      <c r="DGI43" s="17"/>
      <c r="DGJ43" s="17"/>
      <c r="DGK43" s="17"/>
      <c r="DGL43" s="17"/>
      <c r="DGM43" s="17"/>
      <c r="DGN43" s="17"/>
      <c r="DGO43" s="17"/>
      <c r="DGP43" s="17"/>
      <c r="DGQ43" s="17"/>
      <c r="DGR43" s="17"/>
      <c r="DGS43" s="17"/>
      <c r="DGT43" s="17"/>
      <c r="DGU43" s="17"/>
      <c r="DGV43" s="17"/>
      <c r="DGW43" s="17"/>
      <c r="DGX43" s="17"/>
      <c r="DGY43" s="17"/>
      <c r="DGZ43" s="17"/>
      <c r="DHA43" s="17"/>
      <c r="DHB43" s="17"/>
      <c r="DHC43" s="17"/>
      <c r="DHD43" s="17"/>
      <c r="DHE43" s="17"/>
      <c r="DHF43" s="17"/>
      <c r="DHG43" s="17"/>
      <c r="DHH43" s="17"/>
      <c r="DHI43" s="17"/>
      <c r="DHJ43" s="17"/>
      <c r="DHK43" s="17"/>
      <c r="DHL43" s="17"/>
      <c r="DHM43" s="17"/>
      <c r="DHN43" s="17"/>
      <c r="DHO43" s="17"/>
      <c r="DHP43" s="17"/>
      <c r="DHQ43" s="17"/>
      <c r="DHR43" s="17"/>
      <c r="DHS43" s="17"/>
      <c r="DHT43" s="17"/>
      <c r="DHU43" s="17"/>
      <c r="DHV43" s="17"/>
      <c r="DHW43" s="17"/>
      <c r="DHX43" s="17"/>
      <c r="DHY43" s="17"/>
      <c r="DHZ43" s="17"/>
      <c r="DIA43" s="17"/>
      <c r="DIB43" s="17"/>
      <c r="DIC43" s="17"/>
      <c r="DID43" s="17"/>
      <c r="DIE43" s="17"/>
      <c r="DIF43" s="17"/>
      <c r="DIG43" s="17"/>
      <c r="DIH43" s="17"/>
      <c r="DII43" s="17"/>
      <c r="DIJ43" s="17"/>
      <c r="DIK43" s="17"/>
      <c r="DIL43" s="17"/>
      <c r="DIM43" s="17"/>
      <c r="DIN43" s="17"/>
      <c r="DIO43" s="17"/>
      <c r="DIP43" s="17"/>
      <c r="DIQ43" s="17"/>
      <c r="DIR43" s="17"/>
      <c r="DIS43" s="17"/>
      <c r="DIT43" s="17"/>
      <c r="DIU43" s="17"/>
      <c r="DIV43" s="17"/>
      <c r="DIW43" s="17"/>
      <c r="DIX43" s="17"/>
      <c r="DIY43" s="17"/>
      <c r="DIZ43" s="17"/>
      <c r="DJA43" s="17"/>
      <c r="DJB43" s="17"/>
      <c r="DJC43" s="17"/>
      <c r="DJD43" s="17"/>
      <c r="DJE43" s="17"/>
      <c r="DJF43" s="17"/>
      <c r="DJG43" s="17"/>
      <c r="DJH43" s="17"/>
      <c r="DJI43" s="17"/>
      <c r="DJJ43" s="17"/>
      <c r="DJK43" s="17"/>
      <c r="DJL43" s="17"/>
      <c r="DJM43" s="17"/>
      <c r="DJN43" s="17"/>
      <c r="DJO43" s="17"/>
      <c r="DJP43" s="17"/>
      <c r="DJQ43" s="17"/>
      <c r="DJR43" s="17"/>
      <c r="DJS43" s="17"/>
      <c r="DJT43" s="17"/>
      <c r="DJU43" s="17"/>
      <c r="DJV43" s="17"/>
      <c r="DJW43" s="17"/>
      <c r="DJX43" s="17"/>
      <c r="DJY43" s="17"/>
      <c r="DJZ43" s="17"/>
      <c r="DKA43" s="17"/>
      <c r="DKB43" s="17"/>
      <c r="DKC43" s="17"/>
      <c r="DKD43" s="17"/>
      <c r="DKE43" s="17"/>
      <c r="DKF43" s="17"/>
      <c r="DKG43" s="17"/>
      <c r="DKH43" s="17"/>
      <c r="DKI43" s="17"/>
      <c r="DKJ43" s="17"/>
      <c r="DKK43" s="17"/>
      <c r="DKL43" s="17"/>
      <c r="DKM43" s="17"/>
      <c r="DKN43" s="17"/>
      <c r="DKO43" s="17"/>
      <c r="DKP43" s="17"/>
      <c r="DKQ43" s="17"/>
      <c r="DKR43" s="17"/>
      <c r="DKS43" s="17"/>
      <c r="DKT43" s="17"/>
      <c r="DKU43" s="17"/>
      <c r="DKV43" s="17"/>
      <c r="DKW43" s="17"/>
      <c r="DKX43" s="17"/>
      <c r="DKY43" s="17"/>
      <c r="DKZ43" s="17"/>
      <c r="DLA43" s="17"/>
      <c r="DLB43" s="17"/>
      <c r="DLC43" s="17"/>
      <c r="DLD43" s="17"/>
      <c r="DLE43" s="17"/>
      <c r="DLF43" s="17"/>
      <c r="DLG43" s="17"/>
      <c r="DLH43" s="17"/>
      <c r="DLI43" s="17"/>
      <c r="DLJ43" s="17"/>
      <c r="DLK43" s="17"/>
      <c r="DLL43" s="17"/>
      <c r="DLM43" s="17"/>
      <c r="DLN43" s="17"/>
      <c r="DLO43" s="17"/>
      <c r="DLP43" s="17"/>
      <c r="DLQ43" s="17"/>
      <c r="DLR43" s="17"/>
      <c r="DLS43" s="17"/>
      <c r="DLT43" s="17"/>
      <c r="DLU43" s="17"/>
      <c r="DLV43" s="17"/>
      <c r="DLW43" s="17"/>
      <c r="DLX43" s="17"/>
      <c r="DLY43" s="17"/>
      <c r="DLZ43" s="17"/>
      <c r="DMA43" s="17"/>
      <c r="DMB43" s="17"/>
      <c r="DMC43" s="17"/>
      <c r="DMD43" s="17"/>
      <c r="DME43" s="17"/>
      <c r="DMF43" s="17"/>
      <c r="DMG43" s="17"/>
      <c r="DMH43" s="17"/>
      <c r="DMI43" s="17"/>
      <c r="DMJ43" s="17"/>
      <c r="DMK43" s="17"/>
      <c r="DML43" s="17"/>
      <c r="DMM43" s="17"/>
      <c r="DMN43" s="17"/>
      <c r="DMO43" s="17"/>
      <c r="DMP43" s="17"/>
      <c r="DMQ43" s="17"/>
      <c r="DMR43" s="17"/>
      <c r="DMS43" s="17"/>
      <c r="DMT43" s="17"/>
      <c r="DMU43" s="17"/>
      <c r="DMV43" s="17"/>
      <c r="DMW43" s="17"/>
      <c r="DMX43" s="17"/>
      <c r="DMY43" s="17"/>
      <c r="DMZ43" s="17"/>
      <c r="DNA43" s="17"/>
      <c r="DNB43" s="17"/>
      <c r="DNC43" s="17"/>
      <c r="DND43" s="17"/>
      <c r="DNE43" s="17"/>
      <c r="DNF43" s="17"/>
      <c r="DNG43" s="17"/>
      <c r="DNH43" s="17"/>
      <c r="DNI43" s="17"/>
      <c r="DNJ43" s="17"/>
      <c r="DNK43" s="17"/>
      <c r="DNL43" s="17"/>
      <c r="DNM43" s="17"/>
      <c r="DNN43" s="17"/>
      <c r="DNO43" s="17"/>
      <c r="DNP43" s="17"/>
      <c r="DNQ43" s="17"/>
      <c r="DNR43" s="17"/>
      <c r="DNS43" s="17"/>
      <c r="DNT43" s="17"/>
      <c r="DNU43" s="17"/>
      <c r="DNV43" s="17"/>
      <c r="DNW43" s="17"/>
      <c r="DNX43" s="17"/>
      <c r="DNY43" s="17"/>
      <c r="DNZ43" s="17"/>
      <c r="DOA43" s="17"/>
      <c r="DOB43" s="17"/>
      <c r="DOC43" s="17"/>
      <c r="DOD43" s="17"/>
      <c r="DOE43" s="17"/>
      <c r="DOF43" s="17"/>
      <c r="DOG43" s="17"/>
      <c r="DOH43" s="17"/>
      <c r="DOI43" s="17"/>
      <c r="DOJ43" s="17"/>
      <c r="DOK43" s="17"/>
      <c r="DOL43" s="17"/>
      <c r="DOM43" s="17"/>
      <c r="DON43" s="17"/>
      <c r="DOO43" s="17"/>
      <c r="DOP43" s="17"/>
      <c r="DOQ43" s="17"/>
      <c r="DOR43" s="17"/>
      <c r="DOS43" s="17"/>
      <c r="DOT43" s="17"/>
      <c r="DOU43" s="17"/>
      <c r="DOV43" s="17"/>
      <c r="DOW43" s="17"/>
      <c r="DOX43" s="17"/>
      <c r="DOY43" s="17"/>
      <c r="DOZ43" s="17"/>
      <c r="DPA43" s="17"/>
      <c r="DPB43" s="17"/>
      <c r="DPC43" s="17"/>
      <c r="DPD43" s="17"/>
      <c r="DPE43" s="17"/>
      <c r="DPF43" s="17"/>
      <c r="DPG43" s="17"/>
      <c r="DPH43" s="17"/>
      <c r="DPI43" s="17"/>
      <c r="DPJ43" s="17"/>
      <c r="DPK43" s="17"/>
      <c r="DPL43" s="17"/>
      <c r="DPM43" s="17"/>
      <c r="DPN43" s="17"/>
      <c r="DPO43" s="17"/>
      <c r="DPP43" s="17"/>
      <c r="DPQ43" s="17"/>
      <c r="DPR43" s="17"/>
      <c r="DPS43" s="17"/>
      <c r="DPT43" s="17"/>
      <c r="DPU43" s="17"/>
      <c r="DPV43" s="17"/>
      <c r="DPW43" s="17"/>
      <c r="DPX43" s="17"/>
      <c r="DPY43" s="17"/>
      <c r="DPZ43" s="17"/>
      <c r="DQA43" s="17"/>
      <c r="DQB43" s="17"/>
      <c r="DQC43" s="17"/>
      <c r="DQD43" s="17"/>
      <c r="DQE43" s="17"/>
      <c r="DQF43" s="17"/>
      <c r="DQG43" s="17"/>
      <c r="DQH43" s="17"/>
      <c r="DQI43" s="17"/>
      <c r="DQJ43" s="17"/>
      <c r="DQK43" s="17"/>
      <c r="DQL43" s="17"/>
      <c r="DQM43" s="17"/>
      <c r="DQN43" s="17"/>
      <c r="DQO43" s="17"/>
      <c r="DQP43" s="17"/>
      <c r="DQQ43" s="17"/>
      <c r="DQR43" s="17"/>
      <c r="DQS43" s="17"/>
      <c r="DQT43" s="17"/>
      <c r="DQU43" s="17"/>
      <c r="DQV43" s="17"/>
      <c r="DQW43" s="17"/>
      <c r="DQX43" s="17"/>
      <c r="DQY43" s="17"/>
      <c r="DQZ43" s="17"/>
      <c r="DRA43" s="17"/>
      <c r="DRB43" s="17"/>
      <c r="DRC43" s="17"/>
      <c r="DRD43" s="17"/>
      <c r="DRE43" s="17"/>
      <c r="DRF43" s="17"/>
      <c r="DRG43" s="17"/>
      <c r="DRH43" s="17"/>
      <c r="DRI43" s="17"/>
      <c r="DRJ43" s="17"/>
      <c r="DRK43" s="17"/>
      <c r="DRL43" s="17"/>
      <c r="DRM43" s="17"/>
      <c r="DRN43" s="17"/>
      <c r="DRO43" s="17"/>
      <c r="DRP43" s="17"/>
      <c r="DRQ43" s="17"/>
      <c r="DRR43" s="17"/>
      <c r="DRS43" s="17"/>
      <c r="DRT43" s="17"/>
      <c r="DRU43" s="17"/>
      <c r="DRV43" s="17"/>
      <c r="DRW43" s="17"/>
      <c r="DRX43" s="17"/>
      <c r="DRY43" s="17"/>
      <c r="DRZ43" s="17"/>
      <c r="DSA43" s="17"/>
      <c r="DSB43" s="17"/>
      <c r="DSC43" s="17"/>
      <c r="DSD43" s="17"/>
      <c r="DSE43" s="17"/>
      <c r="DSF43" s="17"/>
      <c r="DSG43" s="17"/>
      <c r="DSH43" s="17"/>
      <c r="DSI43" s="17"/>
      <c r="DSJ43" s="17"/>
      <c r="DSK43" s="17"/>
      <c r="DSL43" s="17"/>
      <c r="DSM43" s="17"/>
      <c r="DSN43" s="17"/>
      <c r="DSO43" s="17"/>
      <c r="DSP43" s="17"/>
      <c r="DSQ43" s="17"/>
      <c r="DSR43" s="17"/>
      <c r="DSS43" s="17"/>
      <c r="DST43" s="17"/>
      <c r="DSU43" s="17"/>
      <c r="DSV43" s="17"/>
      <c r="DSW43" s="17"/>
      <c r="DSX43" s="17"/>
      <c r="DSY43" s="17"/>
      <c r="DSZ43" s="17"/>
      <c r="DTA43" s="17"/>
      <c r="DTB43" s="17"/>
      <c r="DTC43" s="17"/>
      <c r="DTD43" s="17"/>
      <c r="DTE43" s="17"/>
      <c r="DTF43" s="17"/>
      <c r="DTG43" s="17"/>
      <c r="DTH43" s="17"/>
      <c r="DTI43" s="17"/>
      <c r="DTJ43" s="17"/>
      <c r="DTK43" s="17"/>
      <c r="DTL43" s="17"/>
      <c r="DTM43" s="17"/>
      <c r="DTN43" s="17"/>
      <c r="DTO43" s="17"/>
      <c r="DTP43" s="17"/>
      <c r="DTQ43" s="17"/>
      <c r="DTR43" s="17"/>
      <c r="DTS43" s="17"/>
      <c r="DTT43" s="17"/>
      <c r="DTU43" s="17"/>
      <c r="DTV43" s="17"/>
      <c r="DTW43" s="17"/>
      <c r="DTX43" s="17"/>
      <c r="DTY43" s="17"/>
      <c r="DTZ43" s="17"/>
      <c r="DUA43" s="17"/>
      <c r="DUB43" s="17"/>
      <c r="DUC43" s="17"/>
      <c r="DUD43" s="17"/>
      <c r="DUE43" s="17"/>
      <c r="DUF43" s="17"/>
      <c r="DUG43" s="17"/>
      <c r="DUH43" s="17"/>
      <c r="DUI43" s="17"/>
      <c r="DUJ43" s="17"/>
      <c r="DUK43" s="17"/>
      <c r="DUL43" s="17"/>
      <c r="DUM43" s="17"/>
      <c r="DUN43" s="17"/>
      <c r="DUO43" s="17"/>
      <c r="DUP43" s="17"/>
      <c r="DUQ43" s="17"/>
      <c r="DUR43" s="17"/>
      <c r="DUS43" s="17"/>
      <c r="DUT43" s="17"/>
      <c r="DUU43" s="17"/>
      <c r="DUV43" s="17"/>
      <c r="DUW43" s="17"/>
      <c r="DUX43" s="17"/>
      <c r="DUY43" s="17"/>
      <c r="DUZ43" s="17"/>
      <c r="DVA43" s="17"/>
      <c r="DVB43" s="17"/>
      <c r="DVC43" s="17"/>
      <c r="DVD43" s="17"/>
      <c r="DVE43" s="17"/>
      <c r="DVF43" s="17"/>
      <c r="DVG43" s="17"/>
      <c r="DVH43" s="17"/>
      <c r="DVI43" s="17"/>
      <c r="DVJ43" s="17"/>
      <c r="DVK43" s="17"/>
      <c r="DVL43" s="17"/>
      <c r="DVM43" s="17"/>
      <c r="DVN43" s="17"/>
      <c r="DVO43" s="17"/>
      <c r="DVP43" s="17"/>
      <c r="DVQ43" s="17"/>
      <c r="DVR43" s="17"/>
      <c r="DVS43" s="17"/>
      <c r="DVT43" s="17"/>
      <c r="DVU43" s="17"/>
      <c r="DVV43" s="17"/>
      <c r="DVW43" s="17"/>
      <c r="DVX43" s="17"/>
      <c r="DVY43" s="17"/>
      <c r="DVZ43" s="17"/>
      <c r="DWA43" s="17"/>
      <c r="DWB43" s="17"/>
      <c r="DWC43" s="17"/>
      <c r="DWD43" s="17"/>
      <c r="DWE43" s="17"/>
      <c r="DWF43" s="17"/>
      <c r="DWG43" s="17"/>
      <c r="DWH43" s="17"/>
      <c r="DWI43" s="17"/>
      <c r="DWJ43" s="17"/>
      <c r="DWK43" s="17"/>
      <c r="DWL43" s="17"/>
      <c r="DWM43" s="17"/>
      <c r="DWN43" s="17"/>
      <c r="DWO43" s="17"/>
      <c r="DWP43" s="17"/>
      <c r="DWQ43" s="17"/>
      <c r="DWR43" s="17"/>
      <c r="DWS43" s="17"/>
      <c r="DWT43" s="17"/>
      <c r="DWU43" s="17"/>
      <c r="DWV43" s="17"/>
      <c r="DWW43" s="17"/>
      <c r="DWX43" s="17"/>
      <c r="DWY43" s="17"/>
      <c r="DWZ43" s="17"/>
      <c r="DXA43" s="17"/>
      <c r="DXB43" s="17"/>
      <c r="DXC43" s="17"/>
      <c r="DXD43" s="17"/>
      <c r="DXE43" s="17"/>
      <c r="DXF43" s="17"/>
      <c r="DXG43" s="17"/>
      <c r="DXH43" s="17"/>
      <c r="DXI43" s="17"/>
      <c r="DXJ43" s="17"/>
      <c r="DXK43" s="17"/>
      <c r="DXL43" s="17"/>
      <c r="DXM43" s="17"/>
      <c r="DXN43" s="17"/>
      <c r="DXO43" s="17"/>
      <c r="DXP43" s="17"/>
      <c r="DXQ43" s="17"/>
      <c r="DXR43" s="17"/>
      <c r="DXS43" s="17"/>
      <c r="DXT43" s="17"/>
      <c r="DXU43" s="17"/>
      <c r="DXV43" s="17"/>
      <c r="DXW43" s="17"/>
      <c r="DXX43" s="17"/>
      <c r="DXY43" s="17"/>
      <c r="DXZ43" s="17"/>
      <c r="DYA43" s="17"/>
      <c r="DYB43" s="17"/>
      <c r="DYC43" s="17"/>
      <c r="DYD43" s="17"/>
      <c r="DYE43" s="17"/>
      <c r="DYF43" s="17"/>
      <c r="DYG43" s="17"/>
      <c r="DYH43" s="17"/>
      <c r="DYI43" s="17"/>
      <c r="DYJ43" s="17"/>
      <c r="DYK43" s="17"/>
      <c r="DYL43" s="17"/>
      <c r="DYM43" s="17"/>
      <c r="DYN43" s="17"/>
      <c r="DYO43" s="17"/>
      <c r="DYP43" s="17"/>
      <c r="DYQ43" s="17"/>
      <c r="DYR43" s="17"/>
      <c r="DYS43" s="17"/>
      <c r="DYT43" s="17"/>
      <c r="DYU43" s="17"/>
      <c r="DYV43" s="17"/>
      <c r="DYW43" s="17"/>
      <c r="DYX43" s="17"/>
      <c r="DYY43" s="17"/>
      <c r="DYZ43" s="17"/>
      <c r="DZA43" s="17"/>
      <c r="DZB43" s="17"/>
      <c r="DZC43" s="17"/>
      <c r="DZD43" s="17"/>
      <c r="DZE43" s="17"/>
      <c r="DZF43" s="17"/>
      <c r="DZG43" s="17"/>
      <c r="DZH43" s="17"/>
      <c r="DZI43" s="17"/>
      <c r="DZJ43" s="17"/>
      <c r="DZK43" s="17"/>
      <c r="DZL43" s="17"/>
      <c r="DZM43" s="17"/>
      <c r="DZN43" s="17"/>
      <c r="DZO43" s="17"/>
      <c r="DZP43" s="17"/>
      <c r="DZQ43" s="17"/>
      <c r="DZR43" s="17"/>
      <c r="DZS43" s="17"/>
      <c r="DZT43" s="17"/>
      <c r="DZU43" s="17"/>
      <c r="DZV43" s="17"/>
      <c r="DZW43" s="17"/>
      <c r="DZX43" s="17"/>
      <c r="DZY43" s="17"/>
      <c r="DZZ43" s="17"/>
      <c r="EAA43" s="17"/>
      <c r="EAB43" s="17"/>
      <c r="EAC43" s="17"/>
      <c r="EAD43" s="17"/>
      <c r="EAE43" s="17"/>
      <c r="EAF43" s="17"/>
      <c r="EAG43" s="17"/>
      <c r="EAH43" s="17"/>
      <c r="EAI43" s="17"/>
      <c r="EAJ43" s="17"/>
      <c r="EAK43" s="17"/>
      <c r="EAL43" s="17"/>
      <c r="EAM43" s="17"/>
      <c r="EAN43" s="17"/>
      <c r="EAO43" s="17"/>
      <c r="EAP43" s="17"/>
      <c r="EAQ43" s="17"/>
      <c r="EAR43" s="17"/>
      <c r="EAS43" s="17"/>
      <c r="EAT43" s="17"/>
      <c r="EAU43" s="17"/>
      <c r="EAV43" s="17"/>
      <c r="EAW43" s="17"/>
      <c r="EAX43" s="17"/>
      <c r="EAY43" s="17"/>
      <c r="EAZ43" s="17"/>
      <c r="EBA43" s="17"/>
      <c r="EBB43" s="17"/>
      <c r="EBC43" s="17"/>
      <c r="EBD43" s="17"/>
      <c r="EBE43" s="17"/>
      <c r="EBF43" s="17"/>
      <c r="EBG43" s="17"/>
      <c r="EBH43" s="17"/>
      <c r="EBI43" s="17"/>
      <c r="EBJ43" s="17"/>
      <c r="EBK43" s="17"/>
      <c r="EBL43" s="17"/>
      <c r="EBM43" s="17"/>
      <c r="EBN43" s="17"/>
      <c r="EBO43" s="17"/>
      <c r="EBP43" s="17"/>
      <c r="EBQ43" s="17"/>
      <c r="EBR43" s="17"/>
      <c r="EBS43" s="17"/>
      <c r="EBT43" s="17"/>
      <c r="EBU43" s="17"/>
      <c r="EBV43" s="17"/>
      <c r="EBW43" s="17"/>
      <c r="EBX43" s="17"/>
      <c r="EBY43" s="17"/>
      <c r="EBZ43" s="17"/>
      <c r="ECA43" s="17"/>
      <c r="ECB43" s="17"/>
      <c r="ECC43" s="17"/>
      <c r="ECD43" s="17"/>
      <c r="ECE43" s="17"/>
      <c r="ECF43" s="17"/>
      <c r="ECG43" s="17"/>
      <c r="ECH43" s="17"/>
      <c r="ECI43" s="17"/>
      <c r="ECJ43" s="17"/>
      <c r="ECK43" s="17"/>
      <c r="ECL43" s="17"/>
      <c r="ECM43" s="17"/>
      <c r="ECN43" s="17"/>
      <c r="ECO43" s="17"/>
      <c r="ECP43" s="17"/>
      <c r="ECQ43" s="17"/>
      <c r="ECR43" s="17"/>
      <c r="ECS43" s="17"/>
      <c r="ECT43" s="17"/>
      <c r="ECU43" s="17"/>
      <c r="ECV43" s="17"/>
      <c r="ECW43" s="17"/>
      <c r="ECX43" s="17"/>
      <c r="ECY43" s="17"/>
      <c r="ECZ43" s="17"/>
      <c r="EDA43" s="17"/>
      <c r="EDB43" s="17"/>
      <c r="EDC43" s="17"/>
      <c r="EDD43" s="17"/>
      <c r="EDE43" s="17"/>
      <c r="EDF43" s="17"/>
      <c r="EDG43" s="17"/>
      <c r="EDH43" s="17"/>
      <c r="EDI43" s="17"/>
      <c r="EDJ43" s="17"/>
      <c r="EDK43" s="17"/>
      <c r="EDL43" s="17"/>
      <c r="EDM43" s="17"/>
      <c r="EDN43" s="17"/>
      <c r="EDO43" s="17"/>
      <c r="EDP43" s="17"/>
      <c r="EDQ43" s="17"/>
      <c r="EDR43" s="17"/>
      <c r="EDS43" s="17"/>
      <c r="EDT43" s="17"/>
      <c r="EDU43" s="17"/>
      <c r="EDV43" s="17"/>
      <c r="EDW43" s="17"/>
      <c r="EDX43" s="17"/>
      <c r="EDY43" s="17"/>
      <c r="EDZ43" s="17"/>
      <c r="EEA43" s="17"/>
      <c r="EEB43" s="17"/>
      <c r="EEC43" s="17"/>
      <c r="EED43" s="17"/>
      <c r="EEE43" s="17"/>
      <c r="EEF43" s="17"/>
      <c r="EEG43" s="17"/>
      <c r="EEH43" s="17"/>
      <c r="EEI43" s="17"/>
      <c r="EEJ43" s="17"/>
      <c r="EEK43" s="17"/>
      <c r="EEL43" s="17"/>
      <c r="EEM43" s="17"/>
      <c r="EEN43" s="17"/>
      <c r="EEO43" s="17"/>
      <c r="EEP43" s="17"/>
      <c r="EEQ43" s="17"/>
      <c r="EER43" s="17"/>
      <c r="EES43" s="17"/>
      <c r="EET43" s="17"/>
      <c r="EEU43" s="17"/>
      <c r="EEV43" s="17"/>
      <c r="EEW43" s="17"/>
      <c r="EEX43" s="17"/>
      <c r="EEY43" s="17"/>
      <c r="EEZ43" s="17"/>
      <c r="EFA43" s="17"/>
      <c r="EFB43" s="17"/>
      <c r="EFC43" s="17"/>
      <c r="EFD43" s="17"/>
      <c r="EFE43" s="17"/>
      <c r="EFF43" s="17"/>
      <c r="EFG43" s="17"/>
      <c r="EFH43" s="17"/>
      <c r="EFI43" s="17"/>
      <c r="EFJ43" s="17"/>
      <c r="EFK43" s="17"/>
      <c r="EFL43" s="17"/>
      <c r="EFM43" s="17"/>
      <c r="EFN43" s="17"/>
      <c r="EFO43" s="17"/>
      <c r="EFP43" s="17"/>
      <c r="EFQ43" s="17"/>
      <c r="EFR43" s="17"/>
      <c r="EFS43" s="17"/>
      <c r="EFT43" s="17"/>
      <c r="EFU43" s="17"/>
      <c r="EFV43" s="17"/>
      <c r="EFW43" s="17"/>
      <c r="EFX43" s="17"/>
      <c r="EFY43" s="17"/>
      <c r="EFZ43" s="17"/>
      <c r="EGA43" s="17"/>
      <c r="EGB43" s="17"/>
      <c r="EGC43" s="17"/>
      <c r="EGD43" s="17"/>
      <c r="EGE43" s="17"/>
      <c r="EGF43" s="17"/>
      <c r="EGG43" s="17"/>
      <c r="EGH43" s="17"/>
      <c r="EGI43" s="17"/>
      <c r="EGJ43" s="17"/>
      <c r="EGK43" s="17"/>
      <c r="EGL43" s="17"/>
      <c r="EGM43" s="17"/>
      <c r="EGN43" s="17"/>
      <c r="EGO43" s="17"/>
      <c r="EGP43" s="17"/>
      <c r="EGQ43" s="17"/>
      <c r="EGR43" s="17"/>
      <c r="EGS43" s="17"/>
      <c r="EGT43" s="17"/>
      <c r="EGU43" s="17"/>
      <c r="EGV43" s="17"/>
      <c r="EGW43" s="17"/>
      <c r="EGX43" s="17"/>
      <c r="EGY43" s="17"/>
      <c r="EGZ43" s="17"/>
      <c r="EHA43" s="17"/>
      <c r="EHB43" s="17"/>
      <c r="EHC43" s="17"/>
      <c r="EHD43" s="17"/>
      <c r="EHE43" s="17"/>
      <c r="EHF43" s="17"/>
      <c r="EHG43" s="17"/>
      <c r="EHH43" s="17"/>
      <c r="EHI43" s="17"/>
      <c r="EHJ43" s="17"/>
      <c r="EHK43" s="17"/>
      <c r="EHL43" s="17"/>
      <c r="EHM43" s="17"/>
      <c r="EHN43" s="17"/>
      <c r="EHO43" s="17"/>
      <c r="EHP43" s="17"/>
      <c r="EHQ43" s="17"/>
      <c r="EHR43" s="17"/>
      <c r="EHS43" s="17"/>
      <c r="EHT43" s="17"/>
      <c r="EHU43" s="17"/>
      <c r="EHV43" s="17"/>
      <c r="EHW43" s="17"/>
      <c r="EHX43" s="17"/>
      <c r="EHY43" s="17"/>
      <c r="EHZ43" s="17"/>
      <c r="EIA43" s="17"/>
      <c r="EIB43" s="17"/>
      <c r="EIC43" s="17"/>
      <c r="EID43" s="17"/>
      <c r="EIE43" s="17"/>
      <c r="EIF43" s="17"/>
      <c r="EIG43" s="17"/>
      <c r="EIH43" s="17"/>
      <c r="EII43" s="17"/>
      <c r="EIJ43" s="17"/>
      <c r="EIK43" s="17"/>
      <c r="EIL43" s="17"/>
      <c r="EIM43" s="17"/>
      <c r="EIN43" s="17"/>
      <c r="EIO43" s="17"/>
      <c r="EIP43" s="17"/>
      <c r="EIQ43" s="17"/>
      <c r="EIR43" s="17"/>
      <c r="EIS43" s="17"/>
      <c r="EIT43" s="17"/>
      <c r="EIU43" s="17"/>
      <c r="EIV43" s="17"/>
      <c r="EIW43" s="17"/>
      <c r="EIX43" s="17"/>
      <c r="EIY43" s="17"/>
      <c r="EIZ43" s="17"/>
      <c r="EJA43" s="17"/>
      <c r="EJB43" s="17"/>
      <c r="EJC43" s="17"/>
      <c r="EJD43" s="17"/>
      <c r="EJE43" s="17"/>
      <c r="EJF43" s="17"/>
      <c r="EJG43" s="17"/>
      <c r="EJH43" s="17"/>
      <c r="EJI43" s="17"/>
      <c r="EJJ43" s="17"/>
      <c r="EJK43" s="17"/>
      <c r="EJL43" s="17"/>
      <c r="EJM43" s="17"/>
      <c r="EJN43" s="17"/>
      <c r="EJO43" s="17"/>
      <c r="EJP43" s="17"/>
      <c r="EJQ43" s="17"/>
      <c r="EJR43" s="17"/>
      <c r="EJS43" s="17"/>
      <c r="EJT43" s="17"/>
      <c r="EJU43" s="17"/>
      <c r="EJV43" s="17"/>
      <c r="EJW43" s="17"/>
      <c r="EJX43" s="17"/>
      <c r="EJY43" s="17"/>
      <c r="EJZ43" s="17"/>
      <c r="EKA43" s="17"/>
      <c r="EKB43" s="17"/>
      <c r="EKC43" s="17"/>
      <c r="EKD43" s="17"/>
      <c r="EKE43" s="17"/>
      <c r="EKF43" s="17"/>
      <c r="EKG43" s="17"/>
      <c r="EKH43" s="17"/>
      <c r="EKI43" s="17"/>
      <c r="EKJ43" s="17"/>
      <c r="EKK43" s="17"/>
      <c r="EKL43" s="17"/>
      <c r="EKM43" s="17"/>
      <c r="EKN43" s="17"/>
      <c r="EKO43" s="17"/>
      <c r="EKP43" s="17"/>
      <c r="EKQ43" s="17"/>
      <c r="EKR43" s="17"/>
      <c r="EKS43" s="17"/>
      <c r="EKT43" s="17"/>
      <c r="EKU43" s="17"/>
      <c r="EKV43" s="17"/>
      <c r="EKW43" s="17"/>
      <c r="EKX43" s="17"/>
      <c r="EKY43" s="17"/>
      <c r="EKZ43" s="17"/>
      <c r="ELA43" s="17"/>
      <c r="ELB43" s="17"/>
      <c r="ELC43" s="17"/>
      <c r="ELD43" s="17"/>
      <c r="ELE43" s="17"/>
      <c r="ELF43" s="17"/>
      <c r="ELG43" s="17"/>
      <c r="ELH43" s="17"/>
      <c r="ELI43" s="17"/>
      <c r="ELJ43" s="17"/>
      <c r="ELK43" s="17"/>
      <c r="ELL43" s="17"/>
      <c r="ELM43" s="17"/>
      <c r="ELN43" s="17"/>
      <c r="ELO43" s="17"/>
      <c r="ELP43" s="17"/>
      <c r="ELQ43" s="17"/>
      <c r="ELR43" s="17"/>
      <c r="ELS43" s="17"/>
      <c r="ELT43" s="17"/>
      <c r="ELU43" s="17"/>
      <c r="ELV43" s="17"/>
      <c r="ELW43" s="17"/>
      <c r="ELX43" s="17"/>
      <c r="ELY43" s="17"/>
      <c r="ELZ43" s="17"/>
      <c r="EMA43" s="17"/>
      <c r="EMB43" s="17"/>
      <c r="EMC43" s="17"/>
      <c r="EMD43" s="17"/>
      <c r="EME43" s="17"/>
      <c r="EMF43" s="17"/>
      <c r="EMG43" s="17"/>
      <c r="EMH43" s="17"/>
      <c r="EMI43" s="17"/>
      <c r="EMJ43" s="17"/>
      <c r="EMK43" s="17"/>
      <c r="EML43" s="17"/>
      <c r="EMM43" s="17"/>
      <c r="EMN43" s="17"/>
      <c r="EMO43" s="17"/>
      <c r="EMP43" s="17"/>
      <c r="EMQ43" s="17"/>
      <c r="EMR43" s="17"/>
      <c r="EMS43" s="17"/>
      <c r="EMT43" s="17"/>
      <c r="EMU43" s="17"/>
      <c r="EMV43" s="17"/>
      <c r="EMW43" s="17"/>
      <c r="EMX43" s="17"/>
      <c r="EMY43" s="17"/>
      <c r="EMZ43" s="17"/>
      <c r="ENA43" s="17"/>
      <c r="ENB43" s="17"/>
      <c r="ENC43" s="17"/>
      <c r="END43" s="17"/>
      <c r="ENE43" s="17"/>
      <c r="ENF43" s="17"/>
      <c r="ENG43" s="17"/>
      <c r="ENH43" s="17"/>
      <c r="ENI43" s="17"/>
      <c r="ENJ43" s="17"/>
      <c r="ENK43" s="17"/>
      <c r="ENL43" s="17"/>
      <c r="ENM43" s="17"/>
      <c r="ENN43" s="17"/>
      <c r="ENO43" s="17"/>
      <c r="ENP43" s="17"/>
      <c r="ENQ43" s="17"/>
      <c r="ENR43" s="17"/>
      <c r="ENS43" s="17"/>
      <c r="ENT43" s="17"/>
      <c r="ENU43" s="17"/>
      <c r="ENV43" s="17"/>
      <c r="ENW43" s="17"/>
      <c r="ENX43" s="17"/>
      <c r="ENY43" s="17"/>
      <c r="ENZ43" s="17"/>
      <c r="EOA43" s="17"/>
      <c r="EOB43" s="17"/>
      <c r="EOC43" s="17"/>
      <c r="EOD43" s="17"/>
      <c r="EOE43" s="17"/>
      <c r="EOF43" s="17"/>
      <c r="EOG43" s="17"/>
      <c r="EOH43" s="17"/>
      <c r="EOI43" s="17"/>
      <c r="EOJ43" s="17"/>
      <c r="EOK43" s="17"/>
      <c r="EOL43" s="17"/>
      <c r="EOM43" s="17"/>
      <c r="EON43" s="17"/>
      <c r="EOO43" s="17"/>
      <c r="EOP43" s="17"/>
      <c r="EOQ43" s="17"/>
      <c r="EOR43" s="17"/>
      <c r="EOS43" s="17"/>
      <c r="EOT43" s="17"/>
      <c r="EOU43" s="17"/>
      <c r="EOV43" s="17"/>
      <c r="EOW43" s="17"/>
      <c r="EOX43" s="17"/>
      <c r="EOY43" s="17"/>
      <c r="EOZ43" s="17"/>
      <c r="EPA43" s="17"/>
      <c r="EPB43" s="17"/>
      <c r="EPC43" s="17"/>
      <c r="EPD43" s="17"/>
      <c r="EPE43" s="17"/>
      <c r="EPF43" s="17"/>
      <c r="EPG43" s="17"/>
      <c r="EPH43" s="17"/>
      <c r="EPI43" s="17"/>
      <c r="EPJ43" s="17"/>
      <c r="EPK43" s="17"/>
      <c r="EPL43" s="17"/>
      <c r="EPM43" s="17"/>
      <c r="EPN43" s="17"/>
      <c r="EPO43" s="17"/>
      <c r="EPP43" s="17"/>
      <c r="EPQ43" s="17"/>
      <c r="EPR43" s="17"/>
      <c r="EPS43" s="17"/>
      <c r="EPT43" s="17"/>
      <c r="EPU43" s="17"/>
      <c r="EPV43" s="17"/>
      <c r="EPW43" s="17"/>
      <c r="EPX43" s="17"/>
      <c r="EPY43" s="17"/>
      <c r="EPZ43" s="17"/>
      <c r="EQA43" s="17"/>
      <c r="EQB43" s="17"/>
      <c r="EQC43" s="17"/>
      <c r="EQD43" s="17"/>
      <c r="EQE43" s="17"/>
      <c r="EQF43" s="17"/>
      <c r="EQG43" s="17"/>
      <c r="EQH43" s="17"/>
      <c r="EQI43" s="17"/>
      <c r="EQJ43" s="17"/>
      <c r="EQK43" s="17"/>
      <c r="EQL43" s="17"/>
      <c r="EQM43" s="17"/>
      <c r="EQN43" s="17"/>
      <c r="EQO43" s="17"/>
      <c r="EQP43" s="17"/>
      <c r="EQQ43" s="17"/>
      <c r="EQR43" s="17"/>
      <c r="EQS43" s="17"/>
      <c r="EQT43" s="17"/>
      <c r="EQU43" s="17"/>
      <c r="EQV43" s="17"/>
      <c r="EQW43" s="17"/>
      <c r="EQX43" s="17"/>
      <c r="EQY43" s="17"/>
      <c r="EQZ43" s="17"/>
      <c r="ERA43" s="17"/>
      <c r="ERB43" s="17"/>
      <c r="ERC43" s="17"/>
      <c r="ERD43" s="17"/>
      <c r="ERE43" s="17"/>
      <c r="ERF43" s="17"/>
      <c r="ERG43" s="17"/>
      <c r="ERH43" s="17"/>
      <c r="ERI43" s="17"/>
      <c r="ERJ43" s="17"/>
      <c r="ERK43" s="17"/>
      <c r="ERL43" s="17"/>
      <c r="ERM43" s="17"/>
      <c r="ERN43" s="17"/>
      <c r="ERO43" s="17"/>
      <c r="ERP43" s="17"/>
      <c r="ERQ43" s="17"/>
      <c r="ERR43" s="17"/>
      <c r="ERS43" s="17"/>
      <c r="ERT43" s="17"/>
      <c r="ERU43" s="17"/>
      <c r="ERV43" s="17"/>
      <c r="ERW43" s="17"/>
      <c r="ERX43" s="17"/>
      <c r="ERY43" s="17"/>
      <c r="ERZ43" s="17"/>
      <c r="ESA43" s="17"/>
      <c r="ESB43" s="17"/>
      <c r="ESC43" s="17"/>
      <c r="ESD43" s="17"/>
      <c r="ESE43" s="17"/>
      <c r="ESF43" s="17"/>
      <c r="ESG43" s="17"/>
      <c r="ESH43" s="17"/>
      <c r="ESI43" s="17"/>
      <c r="ESJ43" s="17"/>
      <c r="ESK43" s="17"/>
      <c r="ESL43" s="17"/>
      <c r="ESM43" s="17"/>
      <c r="ESN43" s="17"/>
      <c r="ESO43" s="17"/>
      <c r="ESP43" s="17"/>
      <c r="ESQ43" s="17"/>
      <c r="ESR43" s="17"/>
      <c r="ESS43" s="17"/>
      <c r="EST43" s="17"/>
      <c r="ESU43" s="17"/>
      <c r="ESV43" s="17"/>
      <c r="ESW43" s="17"/>
      <c r="ESX43" s="17"/>
      <c r="ESY43" s="17"/>
      <c r="ESZ43" s="17"/>
      <c r="ETA43" s="17"/>
      <c r="ETB43" s="17"/>
      <c r="ETC43" s="17"/>
      <c r="ETD43" s="17"/>
      <c r="ETE43" s="17"/>
      <c r="ETF43" s="17"/>
      <c r="ETG43" s="17"/>
      <c r="ETH43" s="17"/>
      <c r="ETI43" s="17"/>
      <c r="ETJ43" s="17"/>
      <c r="ETK43" s="17"/>
      <c r="ETL43" s="17"/>
      <c r="ETM43" s="17"/>
      <c r="ETN43" s="17"/>
      <c r="ETO43" s="17"/>
      <c r="ETP43" s="17"/>
      <c r="ETQ43" s="17"/>
      <c r="ETR43" s="17"/>
      <c r="ETS43" s="17"/>
      <c r="ETT43" s="17"/>
      <c r="ETU43" s="17"/>
      <c r="ETV43" s="17"/>
      <c r="ETW43" s="17"/>
      <c r="ETX43" s="17"/>
      <c r="ETY43" s="17"/>
      <c r="ETZ43" s="17"/>
      <c r="EUA43" s="17"/>
      <c r="EUB43" s="17"/>
      <c r="EUC43" s="17"/>
      <c r="EUD43" s="17"/>
      <c r="EUE43" s="17"/>
      <c r="EUF43" s="17"/>
      <c r="EUG43" s="17"/>
      <c r="EUH43" s="17"/>
      <c r="EUI43" s="17"/>
      <c r="EUJ43" s="17"/>
      <c r="EUK43" s="17"/>
      <c r="EUL43" s="17"/>
      <c r="EUM43" s="17"/>
      <c r="EUN43" s="17"/>
      <c r="EUO43" s="17"/>
      <c r="EUP43" s="17"/>
      <c r="EUQ43" s="17"/>
      <c r="EUR43" s="17"/>
      <c r="EUS43" s="17"/>
      <c r="EUT43" s="17"/>
      <c r="EUU43" s="17"/>
      <c r="EUV43" s="17"/>
      <c r="EUW43" s="17"/>
      <c r="EUX43" s="17"/>
      <c r="EUY43" s="17"/>
      <c r="EUZ43" s="17"/>
      <c r="EVA43" s="17"/>
      <c r="EVB43" s="17"/>
      <c r="EVC43" s="17"/>
      <c r="EVD43" s="17"/>
      <c r="EVE43" s="17"/>
      <c r="EVF43" s="17"/>
      <c r="EVG43" s="17"/>
      <c r="EVH43" s="17"/>
      <c r="EVI43" s="17"/>
      <c r="EVJ43" s="17"/>
      <c r="EVK43" s="17"/>
      <c r="EVL43" s="17"/>
      <c r="EVM43" s="17"/>
      <c r="EVN43" s="17"/>
      <c r="EVO43" s="17"/>
      <c r="EVP43" s="17"/>
      <c r="EVQ43" s="17"/>
      <c r="EVR43" s="17"/>
      <c r="EVS43" s="17"/>
      <c r="EVT43" s="17"/>
      <c r="EVU43" s="17"/>
      <c r="EVV43" s="17"/>
      <c r="EVW43" s="17"/>
      <c r="EVX43" s="17"/>
      <c r="EVY43" s="17"/>
      <c r="EVZ43" s="17"/>
      <c r="EWA43" s="17"/>
      <c r="EWB43" s="17"/>
      <c r="EWC43" s="17"/>
      <c r="EWD43" s="17"/>
      <c r="EWE43" s="17"/>
      <c r="EWF43" s="17"/>
      <c r="EWG43" s="17"/>
      <c r="EWH43" s="17"/>
      <c r="EWI43" s="17"/>
      <c r="EWJ43" s="17"/>
      <c r="EWK43" s="17"/>
      <c r="EWL43" s="17"/>
      <c r="EWM43" s="17"/>
      <c r="EWN43" s="17"/>
      <c r="EWO43" s="17"/>
      <c r="EWP43" s="17"/>
      <c r="EWQ43" s="17"/>
      <c r="EWR43" s="17"/>
      <c r="EWS43" s="17"/>
      <c r="EWT43" s="17"/>
      <c r="EWU43" s="17"/>
      <c r="EWV43" s="17"/>
      <c r="EWW43" s="17"/>
      <c r="EWX43" s="17"/>
      <c r="EWY43" s="17"/>
      <c r="EWZ43" s="17"/>
      <c r="EXA43" s="17"/>
      <c r="EXB43" s="17"/>
      <c r="EXC43" s="17"/>
      <c r="EXD43" s="17"/>
      <c r="EXE43" s="17"/>
      <c r="EXF43" s="17"/>
      <c r="EXG43" s="17"/>
      <c r="EXH43" s="17"/>
      <c r="EXI43" s="17"/>
      <c r="EXJ43" s="17"/>
      <c r="EXK43" s="17"/>
      <c r="EXL43" s="17"/>
      <c r="EXM43" s="17"/>
      <c r="EXN43" s="17"/>
      <c r="EXO43" s="17"/>
      <c r="EXP43" s="17"/>
      <c r="EXQ43" s="17"/>
      <c r="EXR43" s="17"/>
      <c r="EXS43" s="17"/>
      <c r="EXT43" s="17"/>
      <c r="EXU43" s="17"/>
      <c r="EXV43" s="17"/>
      <c r="EXW43" s="17"/>
      <c r="EXX43" s="17"/>
      <c r="EXY43" s="17"/>
      <c r="EXZ43" s="17"/>
      <c r="EYA43" s="17"/>
      <c r="EYB43" s="17"/>
      <c r="EYC43" s="17"/>
      <c r="EYD43" s="17"/>
      <c r="EYE43" s="17"/>
      <c r="EYF43" s="17"/>
      <c r="EYG43" s="17"/>
      <c r="EYH43" s="17"/>
      <c r="EYI43" s="17"/>
      <c r="EYJ43" s="17"/>
      <c r="EYK43" s="17"/>
      <c r="EYL43" s="17"/>
      <c r="EYM43" s="17"/>
      <c r="EYN43" s="17"/>
      <c r="EYO43" s="17"/>
      <c r="EYP43" s="17"/>
      <c r="EYQ43" s="17"/>
      <c r="EYR43" s="17"/>
      <c r="EYS43" s="17"/>
      <c r="EYT43" s="17"/>
      <c r="EYU43" s="17"/>
      <c r="EYV43" s="17"/>
      <c r="EYW43" s="17"/>
      <c r="EYX43" s="17"/>
      <c r="EYY43" s="17"/>
      <c r="EYZ43" s="17"/>
      <c r="EZA43" s="17"/>
      <c r="EZB43" s="17"/>
      <c r="EZC43" s="17"/>
      <c r="EZD43" s="17"/>
      <c r="EZE43" s="17"/>
      <c r="EZF43" s="17"/>
      <c r="EZG43" s="17"/>
      <c r="EZH43" s="17"/>
      <c r="EZI43" s="17"/>
      <c r="EZJ43" s="17"/>
      <c r="EZK43" s="17"/>
      <c r="EZL43" s="17"/>
      <c r="EZM43" s="17"/>
      <c r="EZN43" s="17"/>
      <c r="EZO43" s="17"/>
      <c r="EZP43" s="17"/>
      <c r="EZQ43" s="17"/>
      <c r="EZR43" s="17"/>
      <c r="EZS43" s="17"/>
      <c r="EZT43" s="17"/>
      <c r="EZU43" s="17"/>
      <c r="EZV43" s="17"/>
      <c r="EZW43" s="17"/>
      <c r="EZX43" s="17"/>
      <c r="EZY43" s="17"/>
      <c r="EZZ43" s="17"/>
      <c r="FAA43" s="17"/>
      <c r="FAB43" s="17"/>
      <c r="FAC43" s="17"/>
      <c r="FAD43" s="17"/>
      <c r="FAE43" s="17"/>
      <c r="FAF43" s="17"/>
      <c r="FAG43" s="17"/>
      <c r="FAH43" s="17"/>
      <c r="FAI43" s="17"/>
      <c r="FAJ43" s="17"/>
      <c r="FAK43" s="17"/>
      <c r="FAL43" s="17"/>
      <c r="FAM43" s="17"/>
      <c r="FAN43" s="17"/>
      <c r="FAO43" s="17"/>
      <c r="FAP43" s="17"/>
      <c r="FAQ43" s="17"/>
      <c r="FAR43" s="17"/>
      <c r="FAS43" s="17"/>
      <c r="FAT43" s="17"/>
      <c r="FAU43" s="17"/>
      <c r="FAV43" s="17"/>
      <c r="FAW43" s="17"/>
      <c r="FAX43" s="17"/>
      <c r="FAY43" s="17"/>
      <c r="FAZ43" s="17"/>
      <c r="FBA43" s="17"/>
      <c r="FBB43" s="17"/>
      <c r="FBC43" s="17"/>
      <c r="FBD43" s="17"/>
      <c r="FBE43" s="17"/>
      <c r="FBF43" s="17"/>
      <c r="FBG43" s="17"/>
      <c r="FBH43" s="17"/>
      <c r="FBI43" s="17"/>
      <c r="FBJ43" s="17"/>
      <c r="FBK43" s="17"/>
      <c r="FBL43" s="17"/>
      <c r="FBM43" s="17"/>
      <c r="FBN43" s="17"/>
      <c r="FBO43" s="17"/>
      <c r="FBP43" s="17"/>
      <c r="FBQ43" s="17"/>
      <c r="FBR43" s="17"/>
      <c r="FBS43" s="17"/>
      <c r="FBT43" s="17"/>
      <c r="FBU43" s="17"/>
      <c r="FBV43" s="17"/>
      <c r="FBW43" s="17"/>
      <c r="FBX43" s="17"/>
      <c r="FBY43" s="17"/>
      <c r="FBZ43" s="17"/>
      <c r="FCA43" s="17"/>
      <c r="FCB43" s="17"/>
      <c r="FCC43" s="17"/>
      <c r="FCD43" s="17"/>
      <c r="FCE43" s="17"/>
      <c r="FCF43" s="17"/>
      <c r="FCG43" s="17"/>
      <c r="FCH43" s="17"/>
      <c r="FCI43" s="17"/>
      <c r="FCJ43" s="17"/>
      <c r="FCK43" s="17"/>
      <c r="FCL43" s="17"/>
      <c r="FCM43" s="17"/>
      <c r="FCN43" s="17"/>
      <c r="FCO43" s="17"/>
      <c r="FCP43" s="17"/>
      <c r="FCQ43" s="17"/>
      <c r="FCR43" s="17"/>
      <c r="FCS43" s="17"/>
      <c r="FCT43" s="17"/>
      <c r="FCU43" s="17"/>
      <c r="FCV43" s="17"/>
      <c r="FCW43" s="17"/>
      <c r="FCX43" s="17"/>
      <c r="FCY43" s="17"/>
      <c r="FCZ43" s="17"/>
      <c r="FDA43" s="17"/>
      <c r="FDB43" s="17"/>
      <c r="FDC43" s="17"/>
      <c r="FDD43" s="17"/>
      <c r="FDE43" s="17"/>
      <c r="FDF43" s="17"/>
      <c r="FDG43" s="17"/>
      <c r="FDH43" s="17"/>
      <c r="FDI43" s="17"/>
      <c r="FDJ43" s="17"/>
      <c r="FDK43" s="17"/>
      <c r="FDL43" s="17"/>
      <c r="FDM43" s="17"/>
      <c r="FDN43" s="17"/>
      <c r="FDO43" s="17"/>
      <c r="FDP43" s="17"/>
      <c r="FDQ43" s="17"/>
      <c r="FDR43" s="17"/>
      <c r="FDS43" s="17"/>
      <c r="FDT43" s="17"/>
      <c r="FDU43" s="17"/>
      <c r="FDV43" s="17"/>
      <c r="FDW43" s="17"/>
      <c r="FDX43" s="17"/>
      <c r="FDY43" s="17"/>
      <c r="FDZ43" s="17"/>
      <c r="FEA43" s="17"/>
      <c r="FEB43" s="17"/>
      <c r="FEC43" s="17"/>
      <c r="FED43" s="17"/>
      <c r="FEE43" s="17"/>
      <c r="FEF43" s="17"/>
      <c r="FEG43" s="17"/>
      <c r="FEH43" s="17"/>
      <c r="FEI43" s="17"/>
      <c r="FEJ43" s="17"/>
      <c r="FEK43" s="17"/>
      <c r="FEL43" s="17"/>
      <c r="FEM43" s="17"/>
      <c r="FEN43" s="17"/>
      <c r="FEO43" s="17"/>
      <c r="FEP43" s="17"/>
      <c r="FEQ43" s="17"/>
      <c r="FER43" s="17"/>
      <c r="FES43" s="17"/>
      <c r="FET43" s="17"/>
      <c r="FEU43" s="17"/>
      <c r="FEV43" s="17"/>
      <c r="FEW43" s="17"/>
      <c r="FEX43" s="17"/>
      <c r="FEY43" s="17"/>
      <c r="FEZ43" s="17"/>
      <c r="FFA43" s="17"/>
      <c r="FFB43" s="17"/>
      <c r="FFC43" s="17"/>
      <c r="FFD43" s="17"/>
      <c r="FFE43" s="17"/>
      <c r="FFF43" s="17"/>
      <c r="FFG43" s="17"/>
      <c r="FFH43" s="17"/>
      <c r="FFI43" s="17"/>
      <c r="FFJ43" s="17"/>
      <c r="FFK43" s="17"/>
      <c r="FFL43" s="17"/>
      <c r="FFM43" s="17"/>
      <c r="FFN43" s="17"/>
      <c r="FFO43" s="17"/>
      <c r="FFP43" s="17"/>
      <c r="FFQ43" s="17"/>
      <c r="FFR43" s="17"/>
      <c r="FFS43" s="17"/>
      <c r="FFT43" s="17"/>
      <c r="FFU43" s="17"/>
      <c r="FFV43" s="17"/>
      <c r="FFW43" s="17"/>
      <c r="FFX43" s="17"/>
      <c r="FFY43" s="17"/>
      <c r="FFZ43" s="17"/>
      <c r="FGA43" s="17"/>
      <c r="FGB43" s="17"/>
      <c r="FGC43" s="17"/>
      <c r="FGD43" s="17"/>
      <c r="FGE43" s="17"/>
      <c r="FGF43" s="17"/>
      <c r="FGG43" s="17"/>
      <c r="FGH43" s="17"/>
      <c r="FGI43" s="17"/>
      <c r="FGJ43" s="17"/>
      <c r="FGK43" s="17"/>
      <c r="FGL43" s="17"/>
      <c r="FGM43" s="17"/>
      <c r="FGN43" s="17"/>
      <c r="FGO43" s="17"/>
      <c r="FGP43" s="17"/>
      <c r="FGQ43" s="17"/>
      <c r="FGR43" s="17"/>
      <c r="FGS43" s="17"/>
      <c r="FGT43" s="17"/>
      <c r="FGU43" s="17"/>
      <c r="FGV43" s="17"/>
      <c r="FGW43" s="17"/>
      <c r="FGX43" s="17"/>
      <c r="FGY43" s="17"/>
      <c r="FGZ43" s="17"/>
      <c r="FHA43" s="17"/>
      <c r="FHB43" s="17"/>
      <c r="FHC43" s="17"/>
      <c r="FHD43" s="17"/>
      <c r="FHE43" s="17"/>
      <c r="FHF43" s="17"/>
      <c r="FHG43" s="17"/>
      <c r="FHH43" s="17"/>
      <c r="FHI43" s="17"/>
      <c r="FHJ43" s="17"/>
      <c r="FHK43" s="17"/>
      <c r="FHL43" s="17"/>
      <c r="FHM43" s="17"/>
      <c r="FHN43" s="17"/>
      <c r="FHO43" s="17"/>
      <c r="FHP43" s="17"/>
      <c r="FHQ43" s="17"/>
      <c r="FHR43" s="17"/>
      <c r="FHS43" s="17"/>
      <c r="FHT43" s="17"/>
      <c r="FHU43" s="17"/>
      <c r="FHV43" s="17"/>
      <c r="FHW43" s="17"/>
      <c r="FHX43" s="17"/>
      <c r="FHY43" s="17"/>
      <c r="FHZ43" s="17"/>
      <c r="FIA43" s="17"/>
      <c r="FIB43" s="17"/>
      <c r="FIC43" s="17"/>
      <c r="FID43" s="17"/>
      <c r="FIE43" s="17"/>
      <c r="FIF43" s="17"/>
      <c r="FIG43" s="17"/>
      <c r="FIH43" s="17"/>
      <c r="FII43" s="17"/>
      <c r="FIJ43" s="17"/>
      <c r="FIK43" s="17"/>
      <c r="FIL43" s="17"/>
      <c r="FIM43" s="17"/>
      <c r="FIN43" s="17"/>
      <c r="FIO43" s="17"/>
      <c r="FIP43" s="17"/>
      <c r="FIQ43" s="17"/>
      <c r="FIR43" s="17"/>
      <c r="FIS43" s="17"/>
      <c r="FIT43" s="17"/>
      <c r="FIU43" s="17"/>
      <c r="FIV43" s="17"/>
      <c r="FIW43" s="17"/>
      <c r="FIX43" s="17"/>
      <c r="FIY43" s="17"/>
      <c r="FIZ43" s="17"/>
      <c r="FJA43" s="17"/>
      <c r="FJB43" s="17"/>
      <c r="FJC43" s="17"/>
      <c r="FJD43" s="17"/>
      <c r="FJE43" s="17"/>
      <c r="FJF43" s="17"/>
      <c r="FJG43" s="17"/>
      <c r="FJH43" s="17"/>
      <c r="FJI43" s="17"/>
      <c r="FJJ43" s="17"/>
      <c r="FJK43" s="17"/>
      <c r="FJL43" s="17"/>
      <c r="FJM43" s="17"/>
      <c r="FJN43" s="17"/>
      <c r="FJO43" s="17"/>
      <c r="FJP43" s="17"/>
      <c r="FJQ43" s="17"/>
      <c r="FJR43" s="17"/>
      <c r="FJS43" s="17"/>
      <c r="FJT43" s="17"/>
      <c r="FJU43" s="17"/>
      <c r="FJV43" s="17"/>
      <c r="FJW43" s="17"/>
      <c r="FJX43" s="17"/>
      <c r="FJY43" s="17"/>
      <c r="FJZ43" s="17"/>
      <c r="FKA43" s="17"/>
      <c r="FKB43" s="17"/>
      <c r="FKC43" s="17"/>
      <c r="FKD43" s="17"/>
      <c r="FKE43" s="17"/>
      <c r="FKF43" s="17"/>
      <c r="FKG43" s="17"/>
      <c r="FKH43" s="17"/>
      <c r="FKI43" s="17"/>
      <c r="FKJ43" s="17"/>
      <c r="FKK43" s="17"/>
      <c r="FKL43" s="17"/>
      <c r="FKM43" s="17"/>
      <c r="FKN43" s="17"/>
      <c r="FKO43" s="17"/>
      <c r="FKP43" s="17"/>
      <c r="FKQ43" s="17"/>
      <c r="FKR43" s="17"/>
      <c r="FKS43" s="17"/>
      <c r="FKT43" s="17"/>
      <c r="FKU43" s="17"/>
      <c r="FKV43" s="17"/>
      <c r="FKW43" s="17"/>
      <c r="FKX43" s="17"/>
      <c r="FKY43" s="17"/>
      <c r="FKZ43" s="17"/>
      <c r="FLA43" s="17"/>
      <c r="FLB43" s="17"/>
      <c r="FLC43" s="17"/>
      <c r="FLD43" s="17"/>
      <c r="FLE43" s="17"/>
      <c r="FLF43" s="17"/>
      <c r="FLG43" s="17"/>
      <c r="FLH43" s="17"/>
      <c r="FLI43" s="17"/>
      <c r="FLJ43" s="17"/>
      <c r="FLK43" s="17"/>
      <c r="FLL43" s="17"/>
      <c r="FLM43" s="17"/>
      <c r="FLN43" s="17"/>
      <c r="FLO43" s="17"/>
      <c r="FLP43" s="17"/>
      <c r="FLQ43" s="17"/>
      <c r="FLR43" s="17"/>
      <c r="FLS43" s="17"/>
      <c r="FLT43" s="17"/>
      <c r="FLU43" s="17"/>
      <c r="FLV43" s="17"/>
      <c r="FLW43" s="17"/>
      <c r="FLX43" s="17"/>
      <c r="FLY43" s="17"/>
      <c r="FLZ43" s="17"/>
      <c r="FMA43" s="17"/>
      <c r="FMB43" s="17"/>
      <c r="FMC43" s="17"/>
      <c r="FMD43" s="17"/>
      <c r="FME43" s="17"/>
      <c r="FMF43" s="17"/>
      <c r="FMG43" s="17"/>
      <c r="FMH43" s="17"/>
      <c r="FMI43" s="17"/>
      <c r="FMJ43" s="17"/>
      <c r="FMK43" s="17"/>
      <c r="FML43" s="17"/>
      <c r="FMM43" s="17"/>
      <c r="FMN43" s="17"/>
      <c r="FMO43" s="17"/>
      <c r="FMP43" s="17"/>
      <c r="FMQ43" s="17"/>
      <c r="FMR43" s="17"/>
      <c r="FMS43" s="17"/>
      <c r="FMT43" s="17"/>
      <c r="FMU43" s="17"/>
      <c r="FMV43" s="17"/>
      <c r="FMW43" s="17"/>
      <c r="FMX43" s="17"/>
      <c r="FMY43" s="17"/>
      <c r="FMZ43" s="17"/>
      <c r="FNA43" s="17"/>
      <c r="FNB43" s="17"/>
      <c r="FNC43" s="17"/>
      <c r="FND43" s="17"/>
      <c r="FNE43" s="17"/>
      <c r="FNF43" s="17"/>
      <c r="FNG43" s="17"/>
      <c r="FNH43" s="17"/>
      <c r="FNI43" s="17"/>
      <c r="FNJ43" s="17"/>
      <c r="FNK43" s="17"/>
      <c r="FNL43" s="17"/>
      <c r="FNM43" s="17"/>
      <c r="FNN43" s="17"/>
      <c r="FNO43" s="17"/>
      <c r="FNP43" s="17"/>
      <c r="FNQ43" s="17"/>
      <c r="FNR43" s="17"/>
      <c r="FNS43" s="17"/>
      <c r="FNT43" s="17"/>
      <c r="FNU43" s="17"/>
      <c r="FNV43" s="17"/>
      <c r="FNW43" s="17"/>
      <c r="FNX43" s="17"/>
      <c r="FNY43" s="17"/>
      <c r="FNZ43" s="17"/>
      <c r="FOA43" s="17"/>
      <c r="FOB43" s="17"/>
      <c r="FOC43" s="17"/>
      <c r="FOD43" s="17"/>
      <c r="FOE43" s="17"/>
      <c r="FOF43" s="17"/>
      <c r="FOG43" s="17"/>
      <c r="FOH43" s="17"/>
      <c r="FOI43" s="17"/>
      <c r="FOJ43" s="17"/>
      <c r="FOK43" s="17"/>
      <c r="FOL43" s="17"/>
      <c r="FOM43" s="17"/>
      <c r="FON43" s="17"/>
      <c r="FOO43" s="17"/>
      <c r="FOP43" s="17"/>
      <c r="FOQ43" s="17"/>
      <c r="FOR43" s="17"/>
      <c r="FOS43" s="17"/>
      <c r="FOT43" s="17"/>
      <c r="FOU43" s="17"/>
      <c r="FOV43" s="17"/>
      <c r="FOW43" s="17"/>
      <c r="FOX43" s="17"/>
      <c r="FOY43" s="17"/>
      <c r="FOZ43" s="17"/>
      <c r="FPA43" s="17"/>
      <c r="FPB43" s="17"/>
      <c r="FPC43" s="17"/>
      <c r="FPD43" s="17"/>
      <c r="FPE43" s="17"/>
      <c r="FPF43" s="17"/>
      <c r="FPG43" s="17"/>
      <c r="FPH43" s="17"/>
      <c r="FPI43" s="17"/>
      <c r="FPJ43" s="17"/>
      <c r="FPK43" s="17"/>
      <c r="FPL43" s="17"/>
      <c r="FPM43" s="17"/>
      <c r="FPN43" s="17"/>
      <c r="FPO43" s="17"/>
      <c r="FPP43" s="17"/>
      <c r="FPQ43" s="17"/>
      <c r="FPR43" s="17"/>
      <c r="FPS43" s="17"/>
      <c r="FPT43" s="17"/>
      <c r="FPU43" s="17"/>
      <c r="FPV43" s="17"/>
      <c r="FPW43" s="17"/>
      <c r="FPX43" s="17"/>
      <c r="FPY43" s="17"/>
      <c r="FPZ43" s="17"/>
      <c r="FQA43" s="17"/>
      <c r="FQB43" s="17"/>
      <c r="FQC43" s="17"/>
      <c r="FQD43" s="17"/>
      <c r="FQE43" s="17"/>
      <c r="FQF43" s="17"/>
      <c r="FQG43" s="17"/>
      <c r="FQH43" s="17"/>
      <c r="FQI43" s="17"/>
      <c r="FQJ43" s="17"/>
      <c r="FQK43" s="17"/>
      <c r="FQL43" s="17"/>
      <c r="FQM43" s="17"/>
      <c r="FQN43" s="17"/>
      <c r="FQO43" s="17"/>
      <c r="FQP43" s="17"/>
      <c r="FQQ43" s="17"/>
      <c r="FQR43" s="17"/>
      <c r="FQS43" s="17"/>
      <c r="FQT43" s="17"/>
      <c r="FQU43" s="17"/>
      <c r="FQV43" s="17"/>
      <c r="FQW43" s="17"/>
      <c r="FQX43" s="17"/>
      <c r="FQY43" s="17"/>
      <c r="FQZ43" s="17"/>
      <c r="FRA43" s="17"/>
      <c r="FRB43" s="17"/>
      <c r="FRC43" s="17"/>
      <c r="FRD43" s="17"/>
      <c r="FRE43" s="17"/>
      <c r="FRF43" s="17"/>
      <c r="FRG43" s="17"/>
      <c r="FRH43" s="17"/>
      <c r="FRI43" s="17"/>
      <c r="FRJ43" s="17"/>
      <c r="FRK43" s="17"/>
      <c r="FRL43" s="17"/>
      <c r="FRM43" s="17"/>
      <c r="FRN43" s="17"/>
      <c r="FRO43" s="17"/>
      <c r="FRP43" s="17"/>
      <c r="FRQ43" s="17"/>
      <c r="FRR43" s="17"/>
      <c r="FRS43" s="17"/>
      <c r="FRT43" s="17"/>
      <c r="FRU43" s="17"/>
      <c r="FRV43" s="17"/>
      <c r="FRW43" s="17"/>
      <c r="FRX43" s="17"/>
      <c r="FRY43" s="17"/>
      <c r="FRZ43" s="17"/>
      <c r="FSA43" s="17"/>
      <c r="FSB43" s="17"/>
      <c r="FSC43" s="17"/>
      <c r="FSD43" s="17"/>
      <c r="FSE43" s="17"/>
      <c r="FSF43" s="17"/>
      <c r="FSG43" s="17"/>
      <c r="FSH43" s="17"/>
      <c r="FSI43" s="17"/>
      <c r="FSJ43" s="17"/>
      <c r="FSK43" s="17"/>
      <c r="FSL43" s="17"/>
      <c r="FSM43" s="17"/>
      <c r="FSN43" s="17"/>
      <c r="FSO43" s="17"/>
      <c r="FSP43" s="17"/>
      <c r="FSQ43" s="17"/>
      <c r="FSR43" s="17"/>
      <c r="FSS43" s="17"/>
      <c r="FST43" s="17"/>
      <c r="FSU43" s="17"/>
      <c r="FSV43" s="17"/>
      <c r="FSW43" s="17"/>
      <c r="FSX43" s="17"/>
      <c r="FSY43" s="17"/>
      <c r="FSZ43" s="17"/>
      <c r="FTA43" s="17"/>
      <c r="FTB43" s="17"/>
      <c r="FTC43" s="17"/>
      <c r="FTD43" s="17"/>
      <c r="FTE43" s="17"/>
      <c r="FTF43" s="17"/>
      <c r="FTG43" s="17"/>
      <c r="FTH43" s="17"/>
      <c r="FTI43" s="17"/>
      <c r="FTJ43" s="17"/>
      <c r="FTK43" s="17"/>
      <c r="FTL43" s="17"/>
      <c r="FTM43" s="17"/>
      <c r="FTN43" s="17"/>
      <c r="FTO43" s="17"/>
      <c r="FTP43" s="17"/>
      <c r="FTQ43" s="17"/>
      <c r="FTR43" s="17"/>
      <c r="FTS43" s="17"/>
      <c r="FTT43" s="17"/>
      <c r="FTU43" s="17"/>
      <c r="FTV43" s="17"/>
      <c r="FTW43" s="17"/>
      <c r="FTX43" s="17"/>
      <c r="FTY43" s="17"/>
      <c r="FTZ43" s="17"/>
      <c r="FUA43" s="17"/>
      <c r="FUB43" s="17"/>
      <c r="FUC43" s="17"/>
      <c r="FUD43" s="17"/>
      <c r="FUE43" s="17"/>
      <c r="FUF43" s="17"/>
      <c r="FUG43" s="17"/>
      <c r="FUH43" s="17"/>
      <c r="FUI43" s="17"/>
      <c r="FUJ43" s="17"/>
      <c r="FUK43" s="17"/>
      <c r="FUL43" s="17"/>
      <c r="FUM43" s="17"/>
      <c r="FUN43" s="17"/>
      <c r="FUO43" s="17"/>
      <c r="FUP43" s="17"/>
      <c r="FUQ43" s="17"/>
      <c r="FUR43" s="17"/>
      <c r="FUS43" s="17"/>
      <c r="FUT43" s="17"/>
      <c r="FUU43" s="17"/>
      <c r="FUV43" s="17"/>
      <c r="FUW43" s="17"/>
      <c r="FUX43" s="17"/>
      <c r="FUY43" s="17"/>
      <c r="FUZ43" s="17"/>
      <c r="FVA43" s="17"/>
      <c r="FVB43" s="17"/>
      <c r="FVC43" s="17"/>
      <c r="FVD43" s="17"/>
      <c r="FVE43" s="17"/>
      <c r="FVF43" s="17"/>
      <c r="FVG43" s="17"/>
      <c r="FVH43" s="17"/>
      <c r="FVI43" s="17"/>
      <c r="FVJ43" s="17"/>
      <c r="FVK43" s="17"/>
      <c r="FVL43" s="17"/>
      <c r="FVM43" s="17"/>
      <c r="FVN43" s="17"/>
      <c r="FVO43" s="17"/>
      <c r="FVP43" s="17"/>
      <c r="FVQ43" s="17"/>
      <c r="FVR43" s="17"/>
      <c r="FVS43" s="17"/>
      <c r="FVT43" s="17"/>
      <c r="FVU43" s="17"/>
      <c r="FVV43" s="17"/>
      <c r="FVW43" s="17"/>
      <c r="FVX43" s="17"/>
      <c r="FVY43" s="17"/>
      <c r="FVZ43" s="17"/>
      <c r="FWA43" s="17"/>
      <c r="FWB43" s="17"/>
      <c r="FWC43" s="17"/>
      <c r="FWD43" s="17"/>
      <c r="FWE43" s="17"/>
      <c r="FWF43" s="17"/>
      <c r="FWG43" s="17"/>
      <c r="FWH43" s="17"/>
      <c r="FWI43" s="17"/>
      <c r="FWJ43" s="17"/>
      <c r="FWK43" s="17"/>
      <c r="FWL43" s="17"/>
      <c r="FWM43" s="17"/>
      <c r="FWN43" s="17"/>
      <c r="FWO43" s="17"/>
      <c r="FWP43" s="17"/>
      <c r="FWQ43" s="17"/>
      <c r="FWR43" s="17"/>
      <c r="FWS43" s="17"/>
      <c r="FWT43" s="17"/>
      <c r="FWU43" s="17"/>
      <c r="FWV43" s="17"/>
      <c r="FWW43" s="17"/>
      <c r="FWX43" s="17"/>
      <c r="FWY43" s="17"/>
      <c r="FWZ43" s="17"/>
      <c r="FXA43" s="17"/>
      <c r="FXB43" s="17"/>
      <c r="FXC43" s="17"/>
      <c r="FXD43" s="17"/>
      <c r="FXE43" s="17"/>
      <c r="FXF43" s="17"/>
      <c r="FXG43" s="17"/>
      <c r="FXH43" s="17"/>
      <c r="FXI43" s="17"/>
      <c r="FXJ43" s="17"/>
      <c r="FXK43" s="17"/>
      <c r="FXL43" s="17"/>
      <c r="FXM43" s="17"/>
      <c r="FXN43" s="17"/>
      <c r="FXO43" s="17"/>
      <c r="FXP43" s="17"/>
      <c r="FXQ43" s="17"/>
      <c r="FXR43" s="17"/>
      <c r="FXS43" s="17"/>
      <c r="FXT43" s="17"/>
      <c r="FXU43" s="17"/>
      <c r="FXV43" s="17"/>
      <c r="FXW43" s="17"/>
      <c r="FXX43" s="17"/>
      <c r="FXY43" s="17"/>
      <c r="FXZ43" s="17"/>
      <c r="FYA43" s="17"/>
      <c r="FYB43" s="17"/>
      <c r="FYC43" s="17"/>
      <c r="FYD43" s="17"/>
      <c r="FYE43" s="17"/>
      <c r="FYF43" s="17"/>
      <c r="FYG43" s="17"/>
      <c r="FYH43" s="17"/>
      <c r="FYI43" s="17"/>
      <c r="FYJ43" s="17"/>
      <c r="FYK43" s="17"/>
      <c r="FYL43" s="17"/>
      <c r="FYM43" s="17"/>
      <c r="FYN43" s="17"/>
      <c r="FYO43" s="17"/>
      <c r="FYP43" s="17"/>
      <c r="FYQ43" s="17"/>
      <c r="FYR43" s="17"/>
      <c r="FYS43" s="17"/>
      <c r="FYT43" s="17"/>
      <c r="FYU43" s="17"/>
      <c r="FYV43" s="17"/>
      <c r="FYW43" s="17"/>
      <c r="FYX43" s="17"/>
      <c r="FYY43" s="17"/>
      <c r="FYZ43" s="17"/>
      <c r="FZA43" s="17"/>
      <c r="FZB43" s="17"/>
      <c r="FZC43" s="17"/>
      <c r="FZD43" s="17"/>
      <c r="FZE43" s="17"/>
      <c r="FZF43" s="17"/>
      <c r="FZG43" s="17"/>
      <c r="FZH43" s="17"/>
      <c r="FZI43" s="17"/>
      <c r="FZJ43" s="17"/>
      <c r="FZK43" s="17"/>
      <c r="FZL43" s="17"/>
      <c r="FZM43" s="17"/>
      <c r="FZN43" s="17"/>
      <c r="FZO43" s="17"/>
      <c r="FZP43" s="17"/>
      <c r="FZQ43" s="17"/>
      <c r="FZR43" s="17"/>
      <c r="FZS43" s="17"/>
      <c r="FZT43" s="17"/>
      <c r="FZU43" s="17"/>
      <c r="FZV43" s="17"/>
      <c r="FZW43" s="17"/>
      <c r="FZX43" s="17"/>
      <c r="FZY43" s="17"/>
      <c r="FZZ43" s="17"/>
      <c r="GAA43" s="17"/>
      <c r="GAB43" s="17"/>
      <c r="GAC43" s="17"/>
      <c r="GAD43" s="17"/>
      <c r="GAE43" s="17"/>
      <c r="GAF43" s="17"/>
      <c r="GAG43" s="17"/>
      <c r="GAH43" s="17"/>
      <c r="GAI43" s="17"/>
      <c r="GAJ43" s="17"/>
      <c r="GAK43" s="17"/>
      <c r="GAL43" s="17"/>
      <c r="GAM43" s="17"/>
      <c r="GAN43" s="17"/>
      <c r="GAO43" s="17"/>
      <c r="GAP43" s="17"/>
      <c r="GAQ43" s="17"/>
      <c r="GAR43" s="17"/>
      <c r="GAS43" s="17"/>
      <c r="GAT43" s="17"/>
      <c r="GAU43" s="17"/>
      <c r="GAV43" s="17"/>
      <c r="GAW43" s="17"/>
      <c r="GAX43" s="17"/>
      <c r="GAY43" s="17"/>
      <c r="GAZ43" s="17"/>
      <c r="GBA43" s="17"/>
      <c r="GBB43" s="17"/>
      <c r="GBC43" s="17"/>
      <c r="GBD43" s="17"/>
      <c r="GBE43" s="17"/>
      <c r="GBF43" s="17"/>
      <c r="GBG43" s="17"/>
      <c r="GBH43" s="17"/>
      <c r="GBI43" s="17"/>
      <c r="GBJ43" s="17"/>
      <c r="GBK43" s="17"/>
      <c r="GBL43" s="17"/>
      <c r="GBM43" s="17"/>
      <c r="GBN43" s="17"/>
      <c r="GBO43" s="17"/>
      <c r="GBP43" s="17"/>
      <c r="GBQ43" s="17"/>
      <c r="GBR43" s="17"/>
      <c r="GBS43" s="17"/>
      <c r="GBT43" s="17"/>
      <c r="GBU43" s="17"/>
      <c r="GBV43" s="17"/>
      <c r="GBW43" s="17"/>
      <c r="GBX43" s="17"/>
      <c r="GBY43" s="17"/>
      <c r="GBZ43" s="17"/>
      <c r="GCA43" s="17"/>
      <c r="GCB43" s="17"/>
      <c r="GCC43" s="17"/>
      <c r="GCD43" s="17"/>
      <c r="GCE43" s="17"/>
      <c r="GCF43" s="17"/>
      <c r="GCG43" s="17"/>
      <c r="GCH43" s="17"/>
      <c r="GCI43" s="17"/>
      <c r="GCJ43" s="17"/>
      <c r="GCK43" s="17"/>
      <c r="GCL43" s="17"/>
      <c r="GCM43" s="17"/>
      <c r="GCN43" s="17"/>
      <c r="GCO43" s="17"/>
      <c r="GCP43" s="17"/>
      <c r="GCQ43" s="17"/>
      <c r="GCR43" s="17"/>
      <c r="GCS43" s="17"/>
      <c r="GCT43" s="17"/>
      <c r="GCU43" s="17"/>
      <c r="GCV43" s="17"/>
      <c r="GCW43" s="17"/>
      <c r="GCX43" s="17"/>
      <c r="GCY43" s="17"/>
      <c r="GCZ43" s="17"/>
      <c r="GDA43" s="17"/>
      <c r="GDB43" s="17"/>
      <c r="GDC43" s="17"/>
      <c r="GDD43" s="17"/>
      <c r="GDE43" s="17"/>
      <c r="GDF43" s="17"/>
      <c r="GDG43" s="17"/>
      <c r="GDH43" s="17"/>
      <c r="GDI43" s="17"/>
      <c r="GDJ43" s="17"/>
      <c r="GDK43" s="17"/>
      <c r="GDL43" s="17"/>
      <c r="GDM43" s="17"/>
      <c r="GDN43" s="17"/>
      <c r="GDO43" s="17"/>
      <c r="GDP43" s="17"/>
      <c r="GDQ43" s="17"/>
      <c r="GDR43" s="17"/>
      <c r="GDS43" s="17"/>
      <c r="GDT43" s="17"/>
      <c r="GDU43" s="17"/>
      <c r="GDV43" s="17"/>
      <c r="GDW43" s="17"/>
      <c r="GDX43" s="17"/>
      <c r="GDY43" s="17"/>
      <c r="GDZ43" s="17"/>
      <c r="GEA43" s="17"/>
      <c r="GEB43" s="17"/>
      <c r="GEC43" s="17"/>
      <c r="GED43" s="17"/>
      <c r="GEE43" s="17"/>
      <c r="GEF43" s="17"/>
      <c r="GEG43" s="17"/>
      <c r="GEH43" s="17"/>
      <c r="GEI43" s="17"/>
      <c r="GEJ43" s="17"/>
      <c r="GEK43" s="17"/>
      <c r="GEL43" s="17"/>
      <c r="GEM43" s="17"/>
      <c r="GEN43" s="17"/>
      <c r="GEO43" s="17"/>
      <c r="GEP43" s="17"/>
      <c r="GEQ43" s="17"/>
      <c r="GER43" s="17"/>
      <c r="GES43" s="17"/>
      <c r="GET43" s="17"/>
      <c r="GEU43" s="17"/>
      <c r="GEV43" s="17"/>
      <c r="GEW43" s="17"/>
      <c r="GEX43" s="17"/>
      <c r="GEY43" s="17"/>
      <c r="GEZ43" s="17"/>
      <c r="GFA43" s="17"/>
      <c r="GFB43" s="17"/>
      <c r="GFC43" s="17"/>
      <c r="GFD43" s="17"/>
      <c r="GFE43" s="17"/>
      <c r="GFF43" s="17"/>
      <c r="GFG43" s="17"/>
      <c r="GFH43" s="17"/>
      <c r="GFI43" s="17"/>
      <c r="GFJ43" s="17"/>
      <c r="GFK43" s="17"/>
      <c r="GFL43" s="17"/>
      <c r="GFM43" s="17"/>
      <c r="GFN43" s="17"/>
      <c r="GFO43" s="17"/>
      <c r="GFP43" s="17"/>
      <c r="GFQ43" s="17"/>
      <c r="GFR43" s="17"/>
      <c r="GFS43" s="17"/>
      <c r="GFT43" s="17"/>
      <c r="GFU43" s="17"/>
      <c r="GFV43" s="17"/>
      <c r="GFW43" s="17"/>
      <c r="GFX43" s="17"/>
      <c r="GFY43" s="17"/>
      <c r="GFZ43" s="17"/>
      <c r="GGA43" s="17"/>
      <c r="GGB43" s="17"/>
      <c r="GGC43" s="17"/>
      <c r="GGD43" s="17"/>
      <c r="GGE43" s="17"/>
      <c r="GGF43" s="17"/>
      <c r="GGG43" s="17"/>
      <c r="GGH43" s="17"/>
      <c r="GGI43" s="17"/>
      <c r="GGJ43" s="17"/>
      <c r="GGK43" s="17"/>
      <c r="GGL43" s="17"/>
      <c r="GGM43" s="17"/>
      <c r="GGN43" s="17"/>
      <c r="GGO43" s="17"/>
      <c r="GGP43" s="17"/>
      <c r="GGQ43" s="17"/>
      <c r="GGR43" s="17"/>
      <c r="GGS43" s="17"/>
      <c r="GGT43" s="17"/>
      <c r="GGU43" s="17"/>
      <c r="GGV43" s="17"/>
      <c r="GGW43" s="17"/>
      <c r="GGX43" s="17"/>
      <c r="GGY43" s="17"/>
      <c r="GGZ43" s="17"/>
      <c r="GHA43" s="17"/>
      <c r="GHB43" s="17"/>
      <c r="GHC43" s="17"/>
      <c r="GHD43" s="17"/>
      <c r="GHE43" s="17"/>
      <c r="GHF43" s="17"/>
      <c r="GHG43" s="17"/>
      <c r="GHH43" s="17"/>
      <c r="GHI43" s="17"/>
      <c r="GHJ43" s="17"/>
      <c r="GHK43" s="17"/>
      <c r="GHL43" s="17"/>
      <c r="GHM43" s="17"/>
      <c r="GHN43" s="17"/>
      <c r="GHO43" s="17"/>
      <c r="GHP43" s="17"/>
      <c r="GHQ43" s="17"/>
      <c r="GHR43" s="17"/>
      <c r="GHS43" s="17"/>
      <c r="GHT43" s="17"/>
      <c r="GHU43" s="17"/>
      <c r="GHV43" s="17"/>
      <c r="GHW43" s="17"/>
      <c r="GHX43" s="17"/>
      <c r="GHY43" s="17"/>
      <c r="GHZ43" s="17"/>
      <c r="GIA43" s="17"/>
      <c r="GIB43" s="17"/>
      <c r="GIC43" s="17"/>
      <c r="GID43" s="17"/>
      <c r="GIE43" s="17"/>
      <c r="GIF43" s="17"/>
      <c r="GIG43" s="17"/>
      <c r="GIH43" s="17"/>
      <c r="GII43" s="17"/>
      <c r="GIJ43" s="17"/>
      <c r="GIK43" s="17"/>
      <c r="GIL43" s="17"/>
      <c r="GIM43" s="17"/>
      <c r="GIN43" s="17"/>
      <c r="GIO43" s="17"/>
      <c r="GIP43" s="17"/>
      <c r="GIQ43" s="17"/>
      <c r="GIR43" s="17"/>
      <c r="GIS43" s="17"/>
      <c r="GIT43" s="17"/>
      <c r="GIU43" s="17"/>
      <c r="GIV43" s="17"/>
      <c r="GIW43" s="17"/>
      <c r="GIX43" s="17"/>
      <c r="GIY43" s="17"/>
      <c r="GIZ43" s="17"/>
      <c r="GJA43" s="17"/>
      <c r="GJB43" s="17"/>
      <c r="GJC43" s="17"/>
      <c r="GJD43" s="17"/>
      <c r="GJE43" s="17"/>
      <c r="GJF43" s="17"/>
      <c r="GJG43" s="17"/>
      <c r="GJH43" s="17"/>
      <c r="GJI43" s="17"/>
      <c r="GJJ43" s="17"/>
      <c r="GJK43" s="17"/>
      <c r="GJL43" s="17"/>
      <c r="GJM43" s="17"/>
      <c r="GJN43" s="17"/>
      <c r="GJO43" s="17"/>
      <c r="GJP43" s="17"/>
      <c r="GJQ43" s="17"/>
      <c r="GJR43" s="17"/>
      <c r="GJS43" s="17"/>
      <c r="GJT43" s="17"/>
      <c r="GJU43" s="17"/>
      <c r="GJV43" s="17"/>
      <c r="GJW43" s="17"/>
      <c r="GJX43" s="17"/>
      <c r="GJY43" s="17"/>
      <c r="GJZ43" s="17"/>
      <c r="GKA43" s="17"/>
      <c r="GKB43" s="17"/>
      <c r="GKC43" s="17"/>
      <c r="GKD43" s="17"/>
      <c r="GKE43" s="17"/>
      <c r="GKF43" s="17"/>
      <c r="GKG43" s="17"/>
      <c r="GKH43" s="17"/>
      <c r="GKI43" s="17"/>
      <c r="GKJ43" s="17"/>
      <c r="GKK43" s="17"/>
      <c r="GKL43" s="17"/>
      <c r="GKM43" s="17"/>
      <c r="GKN43" s="17"/>
      <c r="GKO43" s="17"/>
      <c r="GKP43" s="17"/>
      <c r="GKQ43" s="17"/>
      <c r="GKR43" s="17"/>
      <c r="GKS43" s="17"/>
      <c r="GKT43" s="17"/>
      <c r="GKU43" s="17"/>
      <c r="GKV43" s="17"/>
      <c r="GKW43" s="17"/>
      <c r="GKX43" s="17"/>
      <c r="GKY43" s="17"/>
      <c r="GKZ43" s="17"/>
      <c r="GLA43" s="17"/>
      <c r="GLB43" s="17"/>
      <c r="GLC43" s="17"/>
      <c r="GLD43" s="17"/>
      <c r="GLE43" s="17"/>
      <c r="GLF43" s="17"/>
      <c r="GLG43" s="17"/>
      <c r="GLH43" s="17"/>
      <c r="GLI43" s="17"/>
      <c r="GLJ43" s="17"/>
      <c r="GLK43" s="17"/>
      <c r="GLL43" s="17"/>
      <c r="GLM43" s="17"/>
      <c r="GLN43" s="17"/>
      <c r="GLO43" s="17"/>
      <c r="GLP43" s="17"/>
      <c r="GLQ43" s="17"/>
      <c r="GLR43" s="17"/>
      <c r="GLS43" s="17"/>
      <c r="GLT43" s="17"/>
      <c r="GLU43" s="17"/>
      <c r="GLV43" s="17"/>
      <c r="GLW43" s="17"/>
      <c r="GLX43" s="17"/>
      <c r="GLY43" s="17"/>
      <c r="GLZ43" s="17"/>
      <c r="GMA43" s="17"/>
      <c r="GMB43" s="17"/>
      <c r="GMC43" s="17"/>
      <c r="GMD43" s="17"/>
      <c r="GME43" s="17"/>
      <c r="GMF43" s="17"/>
      <c r="GMG43" s="17"/>
      <c r="GMH43" s="17"/>
      <c r="GMI43" s="17"/>
      <c r="GMJ43" s="17"/>
      <c r="GMK43" s="17"/>
      <c r="GML43" s="17"/>
      <c r="GMM43" s="17"/>
      <c r="GMN43" s="17"/>
      <c r="GMO43" s="17"/>
      <c r="GMP43" s="17"/>
      <c r="GMQ43" s="17"/>
      <c r="GMR43" s="17"/>
      <c r="GMS43" s="17"/>
      <c r="GMT43" s="17"/>
      <c r="GMU43" s="17"/>
      <c r="GMV43" s="17"/>
      <c r="GMW43" s="17"/>
      <c r="GMX43" s="17"/>
      <c r="GMY43" s="17"/>
      <c r="GMZ43" s="17"/>
      <c r="GNA43" s="17"/>
      <c r="GNB43" s="17"/>
      <c r="GNC43" s="17"/>
      <c r="GND43" s="17"/>
      <c r="GNE43" s="17"/>
      <c r="GNF43" s="17"/>
      <c r="GNG43" s="17"/>
      <c r="GNH43" s="17"/>
      <c r="GNI43" s="17"/>
      <c r="GNJ43" s="17"/>
      <c r="GNK43" s="17"/>
      <c r="GNL43" s="17"/>
      <c r="GNM43" s="17"/>
      <c r="GNN43" s="17"/>
      <c r="GNO43" s="17"/>
      <c r="GNP43" s="17"/>
      <c r="GNQ43" s="17"/>
      <c r="GNR43" s="17"/>
      <c r="GNS43" s="17"/>
      <c r="GNT43" s="17"/>
      <c r="GNU43" s="17"/>
      <c r="GNV43" s="17"/>
      <c r="GNW43" s="17"/>
      <c r="GNX43" s="17"/>
      <c r="GNY43" s="17"/>
      <c r="GNZ43" s="17"/>
      <c r="GOA43" s="17"/>
      <c r="GOB43" s="17"/>
      <c r="GOC43" s="17"/>
      <c r="GOD43" s="17"/>
      <c r="GOE43" s="17"/>
      <c r="GOF43" s="17"/>
      <c r="GOG43" s="17"/>
      <c r="GOH43" s="17"/>
      <c r="GOI43" s="17"/>
      <c r="GOJ43" s="17"/>
      <c r="GOK43" s="17"/>
      <c r="GOL43" s="17"/>
      <c r="GOM43" s="17"/>
      <c r="GON43" s="17"/>
      <c r="GOO43" s="17"/>
      <c r="GOP43" s="17"/>
      <c r="GOQ43" s="17"/>
      <c r="GOR43" s="17"/>
      <c r="GOS43" s="17"/>
      <c r="GOT43" s="17"/>
      <c r="GOU43" s="17"/>
      <c r="GOV43" s="17"/>
      <c r="GOW43" s="17"/>
      <c r="GOX43" s="17"/>
      <c r="GOY43" s="17"/>
      <c r="GOZ43" s="17"/>
      <c r="GPA43" s="17"/>
      <c r="GPB43" s="17"/>
      <c r="GPC43" s="17"/>
      <c r="GPD43" s="17"/>
      <c r="GPE43" s="17"/>
      <c r="GPF43" s="17"/>
      <c r="GPG43" s="17"/>
      <c r="GPH43" s="17"/>
      <c r="GPI43" s="17"/>
      <c r="GPJ43" s="17"/>
      <c r="GPK43" s="17"/>
      <c r="GPL43" s="17"/>
      <c r="GPM43" s="17"/>
      <c r="GPN43" s="17"/>
      <c r="GPO43" s="17"/>
      <c r="GPP43" s="17"/>
      <c r="GPQ43" s="17"/>
      <c r="GPR43" s="17"/>
      <c r="GPS43" s="17"/>
      <c r="GPT43" s="17"/>
      <c r="GPU43" s="17"/>
      <c r="GPV43" s="17"/>
      <c r="GPW43" s="17"/>
      <c r="GPX43" s="17"/>
      <c r="GPY43" s="17"/>
      <c r="GPZ43" s="17"/>
      <c r="GQA43" s="17"/>
      <c r="GQB43" s="17"/>
      <c r="GQC43" s="17"/>
      <c r="GQD43" s="17"/>
      <c r="GQE43" s="17"/>
      <c r="GQF43" s="17"/>
      <c r="GQG43" s="17"/>
      <c r="GQH43" s="17"/>
      <c r="GQI43" s="17"/>
      <c r="GQJ43" s="17"/>
      <c r="GQK43" s="17"/>
      <c r="GQL43" s="17"/>
      <c r="GQM43" s="17"/>
      <c r="GQN43" s="17"/>
      <c r="GQO43" s="17"/>
      <c r="GQP43" s="17"/>
      <c r="GQQ43" s="17"/>
      <c r="GQR43" s="17"/>
      <c r="GQS43" s="17"/>
      <c r="GQT43" s="17"/>
      <c r="GQU43" s="17"/>
      <c r="GQV43" s="17"/>
      <c r="GQW43" s="17"/>
      <c r="GQX43" s="17"/>
      <c r="GQY43" s="17"/>
      <c r="GQZ43" s="17"/>
      <c r="GRA43" s="17"/>
      <c r="GRB43" s="17"/>
      <c r="GRC43" s="17"/>
      <c r="GRD43" s="17"/>
      <c r="GRE43" s="17"/>
      <c r="GRF43" s="17"/>
      <c r="GRG43" s="17"/>
      <c r="GRH43" s="17"/>
      <c r="GRI43" s="17"/>
      <c r="GRJ43" s="17"/>
      <c r="GRK43" s="17"/>
      <c r="GRL43" s="17"/>
      <c r="GRM43" s="17"/>
      <c r="GRN43" s="17"/>
      <c r="GRO43" s="17"/>
      <c r="GRP43" s="17"/>
      <c r="GRQ43" s="17"/>
      <c r="GRR43" s="17"/>
      <c r="GRS43" s="17"/>
      <c r="GRT43" s="17"/>
      <c r="GRU43" s="17"/>
      <c r="GRV43" s="17"/>
      <c r="GRW43" s="17"/>
      <c r="GRX43" s="17"/>
      <c r="GRY43" s="17"/>
      <c r="GRZ43" s="17"/>
      <c r="GSA43" s="17"/>
      <c r="GSB43" s="17"/>
      <c r="GSC43" s="17"/>
      <c r="GSD43" s="17"/>
      <c r="GSE43" s="17"/>
      <c r="GSF43" s="17"/>
      <c r="GSG43" s="17"/>
      <c r="GSH43" s="17"/>
      <c r="GSI43" s="17"/>
      <c r="GSJ43" s="17"/>
      <c r="GSK43" s="17"/>
      <c r="GSL43" s="17"/>
      <c r="GSM43" s="17"/>
      <c r="GSN43" s="17"/>
      <c r="GSO43" s="17"/>
      <c r="GSP43" s="17"/>
      <c r="GSQ43" s="17"/>
      <c r="GSR43" s="17"/>
      <c r="GSS43" s="17"/>
      <c r="GST43" s="17"/>
      <c r="GSU43" s="17"/>
      <c r="GSV43" s="17"/>
      <c r="GSW43" s="17"/>
      <c r="GSX43" s="17"/>
      <c r="GSY43" s="17"/>
      <c r="GSZ43" s="17"/>
      <c r="GTA43" s="17"/>
      <c r="GTB43" s="17"/>
      <c r="GTC43" s="17"/>
      <c r="GTD43" s="17"/>
      <c r="GTE43" s="17"/>
      <c r="GTF43" s="17"/>
      <c r="GTG43" s="17"/>
      <c r="GTH43" s="17"/>
      <c r="GTI43" s="17"/>
      <c r="GTJ43" s="17"/>
      <c r="GTK43" s="17"/>
      <c r="GTL43" s="17"/>
      <c r="GTM43" s="17"/>
      <c r="GTN43" s="17"/>
      <c r="GTO43" s="17"/>
      <c r="GTP43" s="17"/>
      <c r="GTQ43" s="17"/>
      <c r="GTR43" s="17"/>
      <c r="GTS43" s="17"/>
      <c r="GTT43" s="17"/>
      <c r="GTU43" s="17"/>
      <c r="GTV43" s="17"/>
      <c r="GTW43" s="17"/>
      <c r="GTX43" s="17"/>
      <c r="GTY43" s="17"/>
      <c r="GTZ43" s="17"/>
      <c r="GUA43" s="17"/>
      <c r="GUB43" s="17"/>
      <c r="GUC43" s="17"/>
      <c r="GUD43" s="17"/>
      <c r="GUE43" s="17"/>
      <c r="GUF43" s="17"/>
      <c r="GUG43" s="17"/>
      <c r="GUH43" s="17"/>
      <c r="GUI43" s="17"/>
      <c r="GUJ43" s="17"/>
      <c r="GUK43" s="17"/>
      <c r="GUL43" s="17"/>
      <c r="GUM43" s="17"/>
      <c r="GUN43" s="17"/>
      <c r="GUO43" s="17"/>
      <c r="GUP43" s="17"/>
      <c r="GUQ43" s="17"/>
      <c r="GUR43" s="17"/>
      <c r="GUS43" s="17"/>
      <c r="GUT43" s="17"/>
      <c r="GUU43" s="17"/>
      <c r="GUV43" s="17"/>
      <c r="GUW43" s="17"/>
      <c r="GUX43" s="17"/>
      <c r="GUY43" s="17"/>
      <c r="GUZ43" s="17"/>
      <c r="GVA43" s="17"/>
      <c r="GVB43" s="17"/>
      <c r="GVC43" s="17"/>
      <c r="GVD43" s="17"/>
      <c r="GVE43" s="17"/>
      <c r="GVF43" s="17"/>
      <c r="GVG43" s="17"/>
      <c r="GVH43" s="17"/>
      <c r="GVI43" s="17"/>
      <c r="GVJ43" s="17"/>
      <c r="GVK43" s="17"/>
      <c r="GVL43" s="17"/>
      <c r="GVM43" s="17"/>
      <c r="GVN43" s="17"/>
      <c r="GVO43" s="17"/>
      <c r="GVP43" s="17"/>
      <c r="GVQ43" s="17"/>
      <c r="GVR43" s="17"/>
      <c r="GVS43" s="17"/>
      <c r="GVT43" s="17"/>
      <c r="GVU43" s="17"/>
      <c r="GVV43" s="17"/>
      <c r="GVW43" s="17"/>
      <c r="GVX43" s="17"/>
      <c r="GVY43" s="17"/>
      <c r="GVZ43" s="17"/>
      <c r="GWA43" s="17"/>
      <c r="GWB43" s="17"/>
      <c r="GWC43" s="17"/>
      <c r="GWD43" s="17"/>
      <c r="GWE43" s="17"/>
      <c r="GWF43" s="17"/>
      <c r="GWG43" s="17"/>
      <c r="GWH43" s="17"/>
      <c r="GWI43" s="17"/>
      <c r="GWJ43" s="17"/>
      <c r="GWK43" s="17"/>
      <c r="GWL43" s="17"/>
      <c r="GWM43" s="17"/>
      <c r="GWN43" s="17"/>
      <c r="GWO43" s="17"/>
      <c r="GWP43" s="17"/>
      <c r="GWQ43" s="17"/>
      <c r="GWR43" s="17"/>
      <c r="GWS43" s="17"/>
      <c r="GWT43" s="17"/>
      <c r="GWU43" s="17"/>
      <c r="GWV43" s="17"/>
      <c r="GWW43" s="17"/>
      <c r="GWX43" s="17"/>
      <c r="GWY43" s="17"/>
      <c r="GWZ43" s="17"/>
      <c r="GXA43" s="17"/>
      <c r="GXB43" s="17"/>
      <c r="GXC43" s="17"/>
      <c r="GXD43" s="17"/>
      <c r="GXE43" s="17"/>
      <c r="GXF43" s="17"/>
      <c r="GXG43" s="17"/>
      <c r="GXH43" s="17"/>
      <c r="GXI43" s="17"/>
      <c r="GXJ43" s="17"/>
      <c r="GXK43" s="17"/>
      <c r="GXL43" s="17"/>
      <c r="GXM43" s="17"/>
      <c r="GXN43" s="17"/>
      <c r="GXO43" s="17"/>
      <c r="GXP43" s="17"/>
      <c r="GXQ43" s="17"/>
      <c r="GXR43" s="17"/>
      <c r="GXS43" s="17"/>
      <c r="GXT43" s="17"/>
      <c r="GXU43" s="17"/>
      <c r="GXV43" s="17"/>
      <c r="GXW43" s="17"/>
      <c r="GXX43" s="17"/>
      <c r="GXY43" s="17"/>
      <c r="GXZ43" s="17"/>
      <c r="GYA43" s="17"/>
      <c r="GYB43" s="17"/>
      <c r="GYC43" s="17"/>
      <c r="GYD43" s="17"/>
      <c r="GYE43" s="17"/>
      <c r="GYF43" s="17"/>
      <c r="GYG43" s="17"/>
      <c r="GYH43" s="17"/>
      <c r="GYI43" s="17"/>
      <c r="GYJ43" s="17"/>
      <c r="GYK43" s="17"/>
      <c r="GYL43" s="17"/>
      <c r="GYM43" s="17"/>
      <c r="GYN43" s="17"/>
      <c r="GYO43" s="17"/>
      <c r="GYP43" s="17"/>
      <c r="GYQ43" s="17"/>
      <c r="GYR43" s="17"/>
      <c r="GYS43" s="17"/>
      <c r="GYT43" s="17"/>
      <c r="GYU43" s="17"/>
      <c r="GYV43" s="17"/>
      <c r="GYW43" s="17"/>
      <c r="GYX43" s="17"/>
      <c r="GYY43" s="17"/>
      <c r="GYZ43" s="17"/>
      <c r="GZA43" s="17"/>
      <c r="GZB43" s="17"/>
      <c r="GZC43" s="17"/>
      <c r="GZD43" s="17"/>
      <c r="GZE43" s="17"/>
      <c r="GZF43" s="17"/>
      <c r="GZG43" s="17"/>
      <c r="GZH43" s="17"/>
      <c r="GZI43" s="17"/>
      <c r="GZJ43" s="17"/>
      <c r="GZK43" s="17"/>
      <c r="GZL43" s="17"/>
      <c r="GZM43" s="17"/>
      <c r="GZN43" s="17"/>
      <c r="GZO43" s="17"/>
      <c r="GZP43" s="17"/>
      <c r="GZQ43" s="17"/>
      <c r="GZR43" s="17"/>
      <c r="GZS43" s="17"/>
      <c r="GZT43" s="17"/>
      <c r="GZU43" s="17"/>
      <c r="GZV43" s="17"/>
      <c r="GZW43" s="17"/>
      <c r="GZX43" s="17"/>
      <c r="GZY43" s="17"/>
      <c r="GZZ43" s="17"/>
      <c r="HAA43" s="17"/>
      <c r="HAB43" s="17"/>
      <c r="HAC43" s="17"/>
      <c r="HAD43" s="17"/>
      <c r="HAE43" s="17"/>
      <c r="HAF43" s="17"/>
      <c r="HAG43" s="17"/>
      <c r="HAH43" s="17"/>
      <c r="HAI43" s="17"/>
      <c r="HAJ43" s="17"/>
      <c r="HAK43" s="17"/>
      <c r="HAL43" s="17"/>
      <c r="HAM43" s="17"/>
      <c r="HAN43" s="17"/>
      <c r="HAO43" s="17"/>
      <c r="HAP43" s="17"/>
      <c r="HAQ43" s="17"/>
      <c r="HAR43" s="17"/>
      <c r="HAS43" s="17"/>
      <c r="HAT43" s="17"/>
      <c r="HAU43" s="17"/>
      <c r="HAV43" s="17"/>
      <c r="HAW43" s="17"/>
      <c r="HAX43" s="17"/>
      <c r="HAY43" s="17"/>
      <c r="HAZ43" s="17"/>
      <c r="HBA43" s="17"/>
      <c r="HBB43" s="17"/>
      <c r="HBC43" s="17"/>
      <c r="HBD43" s="17"/>
      <c r="HBE43" s="17"/>
      <c r="HBF43" s="17"/>
      <c r="HBG43" s="17"/>
      <c r="HBH43" s="17"/>
      <c r="HBI43" s="17"/>
      <c r="HBJ43" s="17"/>
      <c r="HBK43" s="17"/>
      <c r="HBL43" s="17"/>
      <c r="HBM43" s="17"/>
      <c r="HBN43" s="17"/>
      <c r="HBO43" s="17"/>
      <c r="HBP43" s="17"/>
      <c r="HBQ43" s="17"/>
      <c r="HBR43" s="17"/>
      <c r="HBS43" s="17"/>
      <c r="HBT43" s="17"/>
      <c r="HBU43" s="17"/>
      <c r="HBV43" s="17"/>
      <c r="HBW43" s="17"/>
      <c r="HBX43" s="17"/>
      <c r="HBY43" s="17"/>
      <c r="HBZ43" s="17"/>
      <c r="HCA43" s="17"/>
      <c r="HCB43" s="17"/>
      <c r="HCC43" s="17"/>
      <c r="HCD43" s="17"/>
      <c r="HCE43" s="17"/>
      <c r="HCF43" s="17"/>
      <c r="HCG43" s="17"/>
      <c r="HCH43" s="17"/>
      <c r="HCI43" s="17"/>
      <c r="HCJ43" s="17"/>
      <c r="HCK43" s="17"/>
      <c r="HCL43" s="17"/>
      <c r="HCM43" s="17"/>
      <c r="HCN43" s="17"/>
      <c r="HCO43" s="17"/>
      <c r="HCP43" s="17"/>
      <c r="HCQ43" s="17"/>
      <c r="HCR43" s="17"/>
      <c r="HCS43" s="17"/>
      <c r="HCT43" s="17"/>
      <c r="HCU43" s="17"/>
      <c r="HCV43" s="17"/>
      <c r="HCW43" s="17"/>
      <c r="HCX43" s="17"/>
      <c r="HCY43" s="17"/>
      <c r="HCZ43" s="17"/>
      <c r="HDA43" s="17"/>
      <c r="HDB43" s="17"/>
      <c r="HDC43" s="17"/>
      <c r="HDD43" s="17"/>
      <c r="HDE43" s="17"/>
      <c r="HDF43" s="17"/>
      <c r="HDG43" s="17"/>
      <c r="HDH43" s="17"/>
      <c r="HDI43" s="17"/>
      <c r="HDJ43" s="17"/>
      <c r="HDK43" s="17"/>
      <c r="HDL43" s="17"/>
      <c r="HDM43" s="17"/>
      <c r="HDN43" s="17"/>
      <c r="HDO43" s="17"/>
      <c r="HDP43" s="17"/>
      <c r="HDQ43" s="17"/>
      <c r="HDR43" s="17"/>
      <c r="HDS43" s="17"/>
      <c r="HDT43" s="17"/>
      <c r="HDU43" s="17"/>
      <c r="HDV43" s="17"/>
      <c r="HDW43" s="17"/>
      <c r="HDX43" s="17"/>
      <c r="HDY43" s="17"/>
      <c r="HDZ43" s="17"/>
      <c r="HEA43" s="17"/>
      <c r="HEB43" s="17"/>
      <c r="HEC43" s="17"/>
      <c r="HED43" s="17"/>
      <c r="HEE43" s="17"/>
      <c r="HEF43" s="17"/>
      <c r="HEG43" s="17"/>
      <c r="HEH43" s="17"/>
      <c r="HEI43" s="17"/>
      <c r="HEJ43" s="17"/>
      <c r="HEK43" s="17"/>
      <c r="HEL43" s="17"/>
      <c r="HEM43" s="17"/>
      <c r="HEN43" s="17"/>
      <c r="HEO43" s="17"/>
      <c r="HEP43" s="17"/>
      <c r="HEQ43" s="17"/>
      <c r="HER43" s="17"/>
      <c r="HES43" s="17"/>
      <c r="HET43" s="17"/>
      <c r="HEU43" s="17"/>
      <c r="HEV43" s="17"/>
      <c r="HEW43" s="17"/>
      <c r="HEX43" s="17"/>
      <c r="HEY43" s="17"/>
      <c r="HEZ43" s="17"/>
      <c r="HFA43" s="17"/>
      <c r="HFB43" s="17"/>
      <c r="HFC43" s="17"/>
      <c r="HFD43" s="17"/>
      <c r="HFE43" s="17"/>
      <c r="HFF43" s="17"/>
      <c r="HFG43" s="17"/>
      <c r="HFH43" s="17"/>
      <c r="HFI43" s="17"/>
      <c r="HFJ43" s="17"/>
      <c r="HFK43" s="17"/>
      <c r="HFL43" s="17"/>
      <c r="HFM43" s="17"/>
      <c r="HFN43" s="17"/>
      <c r="HFO43" s="17"/>
      <c r="HFP43" s="17"/>
      <c r="HFQ43" s="17"/>
      <c r="HFR43" s="17"/>
      <c r="HFS43" s="17"/>
      <c r="HFT43" s="17"/>
      <c r="HFU43" s="17"/>
      <c r="HFV43" s="17"/>
      <c r="HFW43" s="17"/>
      <c r="HFX43" s="17"/>
      <c r="HFY43" s="17"/>
      <c r="HFZ43" s="17"/>
      <c r="HGA43" s="17"/>
      <c r="HGB43" s="17"/>
      <c r="HGC43" s="17"/>
      <c r="HGD43" s="17"/>
      <c r="HGE43" s="17"/>
      <c r="HGF43" s="17"/>
      <c r="HGG43" s="17"/>
      <c r="HGH43" s="17"/>
      <c r="HGI43" s="17"/>
      <c r="HGJ43" s="17"/>
      <c r="HGK43" s="17"/>
      <c r="HGL43" s="17"/>
      <c r="HGM43" s="17"/>
      <c r="HGN43" s="17"/>
      <c r="HGO43" s="17"/>
      <c r="HGP43" s="17"/>
      <c r="HGQ43" s="17"/>
      <c r="HGR43" s="17"/>
      <c r="HGS43" s="17"/>
      <c r="HGT43" s="17"/>
      <c r="HGU43" s="17"/>
      <c r="HGV43" s="17"/>
      <c r="HGW43" s="17"/>
      <c r="HGX43" s="17"/>
      <c r="HGY43" s="17"/>
      <c r="HGZ43" s="17"/>
      <c r="HHA43" s="17"/>
      <c r="HHB43" s="17"/>
      <c r="HHC43" s="17"/>
      <c r="HHD43" s="17"/>
      <c r="HHE43" s="17"/>
      <c r="HHF43" s="17"/>
      <c r="HHG43" s="17"/>
      <c r="HHH43" s="17"/>
      <c r="HHI43" s="17"/>
      <c r="HHJ43" s="17"/>
      <c r="HHK43" s="17"/>
      <c r="HHL43" s="17"/>
      <c r="HHM43" s="17"/>
      <c r="HHN43" s="17"/>
      <c r="HHO43" s="17"/>
      <c r="HHP43" s="17"/>
      <c r="HHQ43" s="17"/>
      <c r="HHR43" s="17"/>
      <c r="HHS43" s="17"/>
      <c r="HHT43" s="17"/>
      <c r="HHU43" s="17"/>
      <c r="HHV43" s="17"/>
      <c r="HHW43" s="17"/>
      <c r="HHX43" s="17"/>
      <c r="HHY43" s="17"/>
      <c r="HHZ43" s="17"/>
      <c r="HIA43" s="17"/>
      <c r="HIB43" s="17"/>
      <c r="HIC43" s="17"/>
      <c r="HID43" s="17"/>
      <c r="HIE43" s="17"/>
      <c r="HIF43" s="17"/>
      <c r="HIG43" s="17"/>
      <c r="HIH43" s="17"/>
      <c r="HII43" s="17"/>
      <c r="HIJ43" s="17"/>
      <c r="HIK43" s="17"/>
      <c r="HIL43" s="17"/>
      <c r="HIM43" s="17"/>
      <c r="HIN43" s="17"/>
      <c r="HIO43" s="17"/>
      <c r="HIP43" s="17"/>
      <c r="HIQ43" s="17"/>
      <c r="HIR43" s="17"/>
      <c r="HIS43" s="17"/>
      <c r="HIT43" s="17"/>
      <c r="HIU43" s="17"/>
      <c r="HIV43" s="17"/>
      <c r="HIW43" s="17"/>
      <c r="HIX43" s="17"/>
      <c r="HIY43" s="17"/>
      <c r="HIZ43" s="17"/>
      <c r="HJA43" s="17"/>
      <c r="HJB43" s="17"/>
      <c r="HJC43" s="17"/>
      <c r="HJD43" s="17"/>
      <c r="HJE43" s="17"/>
      <c r="HJF43" s="17"/>
      <c r="HJG43" s="17"/>
      <c r="HJH43" s="17"/>
      <c r="HJI43" s="17"/>
      <c r="HJJ43" s="17"/>
      <c r="HJK43" s="17"/>
      <c r="HJL43" s="17"/>
      <c r="HJM43" s="17"/>
      <c r="HJN43" s="17"/>
      <c r="HJO43" s="17"/>
      <c r="HJP43" s="17"/>
      <c r="HJQ43" s="17"/>
      <c r="HJR43" s="17"/>
      <c r="HJS43" s="17"/>
      <c r="HJT43" s="17"/>
      <c r="HJU43" s="17"/>
      <c r="HJV43" s="17"/>
      <c r="HJW43" s="17"/>
      <c r="HJX43" s="17"/>
      <c r="HJY43" s="17"/>
      <c r="HJZ43" s="17"/>
      <c r="HKA43" s="17"/>
      <c r="HKB43" s="17"/>
      <c r="HKC43" s="17"/>
      <c r="HKD43" s="17"/>
      <c r="HKE43" s="17"/>
      <c r="HKF43" s="17"/>
      <c r="HKG43" s="17"/>
      <c r="HKH43" s="17"/>
      <c r="HKI43" s="17"/>
      <c r="HKJ43" s="17"/>
      <c r="HKK43" s="17"/>
      <c r="HKL43" s="17"/>
      <c r="HKM43" s="17"/>
      <c r="HKN43" s="17"/>
      <c r="HKO43" s="17"/>
      <c r="HKP43" s="17"/>
      <c r="HKQ43" s="17"/>
      <c r="HKR43" s="17"/>
      <c r="HKS43" s="17"/>
      <c r="HKT43" s="17"/>
      <c r="HKU43" s="17"/>
      <c r="HKV43" s="17"/>
      <c r="HKW43" s="17"/>
      <c r="HKX43" s="17"/>
      <c r="HKY43" s="17"/>
      <c r="HKZ43" s="17"/>
      <c r="HLA43" s="17"/>
      <c r="HLB43" s="17"/>
      <c r="HLC43" s="17"/>
      <c r="HLD43" s="17"/>
      <c r="HLE43" s="17"/>
      <c r="HLF43" s="17"/>
      <c r="HLG43" s="17"/>
      <c r="HLH43" s="17"/>
      <c r="HLI43" s="17"/>
      <c r="HLJ43" s="17"/>
      <c r="HLK43" s="17"/>
      <c r="HLL43" s="17"/>
      <c r="HLM43" s="17"/>
      <c r="HLN43" s="17"/>
      <c r="HLO43" s="17"/>
      <c r="HLP43" s="17"/>
      <c r="HLQ43" s="17"/>
      <c r="HLR43" s="17"/>
      <c r="HLS43" s="17"/>
      <c r="HLT43" s="17"/>
      <c r="HLU43" s="17"/>
      <c r="HLV43" s="17"/>
      <c r="HLW43" s="17"/>
      <c r="HLX43" s="17"/>
      <c r="HLY43" s="17"/>
      <c r="HLZ43" s="17"/>
      <c r="HMA43" s="17"/>
      <c r="HMB43" s="17"/>
      <c r="HMC43" s="17"/>
      <c r="HMD43" s="17"/>
      <c r="HME43" s="17"/>
      <c r="HMF43" s="17"/>
      <c r="HMG43" s="17"/>
      <c r="HMH43" s="17"/>
      <c r="HMI43" s="17"/>
      <c r="HMJ43" s="17"/>
      <c r="HMK43" s="17"/>
      <c r="HML43" s="17"/>
      <c r="HMM43" s="17"/>
      <c r="HMN43" s="17"/>
      <c r="HMO43" s="17"/>
      <c r="HMP43" s="17"/>
      <c r="HMQ43" s="17"/>
      <c r="HMR43" s="17"/>
      <c r="HMS43" s="17"/>
      <c r="HMT43" s="17"/>
      <c r="HMU43" s="17"/>
      <c r="HMV43" s="17"/>
      <c r="HMW43" s="17"/>
      <c r="HMX43" s="17"/>
      <c r="HMY43" s="17"/>
      <c r="HMZ43" s="17"/>
      <c r="HNA43" s="17"/>
      <c r="HNB43" s="17"/>
      <c r="HNC43" s="17"/>
      <c r="HND43" s="17"/>
      <c r="HNE43" s="17"/>
      <c r="HNF43" s="17"/>
      <c r="HNG43" s="17"/>
      <c r="HNH43" s="17"/>
      <c r="HNI43" s="17"/>
      <c r="HNJ43" s="17"/>
      <c r="HNK43" s="17"/>
      <c r="HNL43" s="17"/>
      <c r="HNM43" s="17"/>
      <c r="HNN43" s="17"/>
      <c r="HNO43" s="17"/>
      <c r="HNP43" s="17"/>
      <c r="HNQ43" s="17"/>
      <c r="HNR43" s="17"/>
      <c r="HNS43" s="17"/>
      <c r="HNT43" s="17"/>
      <c r="HNU43" s="17"/>
      <c r="HNV43" s="17"/>
      <c r="HNW43" s="17"/>
      <c r="HNX43" s="17"/>
      <c r="HNY43" s="17"/>
      <c r="HNZ43" s="17"/>
      <c r="HOA43" s="17"/>
      <c r="HOB43" s="17"/>
      <c r="HOC43" s="17"/>
      <c r="HOD43" s="17"/>
      <c r="HOE43" s="17"/>
      <c r="HOF43" s="17"/>
      <c r="HOG43" s="17"/>
      <c r="HOH43" s="17"/>
      <c r="HOI43" s="17"/>
      <c r="HOJ43" s="17"/>
      <c r="HOK43" s="17"/>
      <c r="HOL43" s="17"/>
      <c r="HOM43" s="17"/>
      <c r="HON43" s="17"/>
      <c r="HOO43" s="17"/>
      <c r="HOP43" s="17"/>
      <c r="HOQ43" s="17"/>
      <c r="HOR43" s="17"/>
      <c r="HOS43" s="17"/>
      <c r="HOT43" s="17"/>
      <c r="HOU43" s="17"/>
      <c r="HOV43" s="17"/>
      <c r="HOW43" s="17"/>
      <c r="HOX43" s="17"/>
      <c r="HOY43" s="17"/>
      <c r="HOZ43" s="17"/>
      <c r="HPA43" s="17"/>
      <c r="HPB43" s="17"/>
      <c r="HPC43" s="17"/>
      <c r="HPD43" s="17"/>
      <c r="HPE43" s="17"/>
      <c r="HPF43" s="17"/>
      <c r="HPG43" s="17"/>
      <c r="HPH43" s="17"/>
      <c r="HPI43" s="17"/>
      <c r="HPJ43" s="17"/>
      <c r="HPK43" s="17"/>
      <c r="HPL43" s="17"/>
      <c r="HPM43" s="17"/>
      <c r="HPN43" s="17"/>
      <c r="HPO43" s="17"/>
      <c r="HPP43" s="17"/>
      <c r="HPQ43" s="17"/>
      <c r="HPR43" s="17"/>
      <c r="HPS43" s="17"/>
      <c r="HPT43" s="17"/>
      <c r="HPU43" s="17"/>
      <c r="HPV43" s="17"/>
      <c r="HPW43" s="17"/>
      <c r="HPX43" s="17"/>
      <c r="HPY43" s="17"/>
      <c r="HPZ43" s="17"/>
      <c r="HQA43" s="17"/>
      <c r="HQB43" s="17"/>
      <c r="HQC43" s="17"/>
      <c r="HQD43" s="17"/>
      <c r="HQE43" s="17"/>
      <c r="HQF43" s="17"/>
      <c r="HQG43" s="17"/>
      <c r="HQH43" s="17"/>
      <c r="HQI43" s="17"/>
      <c r="HQJ43" s="17"/>
      <c r="HQK43" s="17"/>
      <c r="HQL43" s="17"/>
      <c r="HQM43" s="17"/>
      <c r="HQN43" s="17"/>
      <c r="HQO43" s="17"/>
      <c r="HQP43" s="17"/>
      <c r="HQQ43" s="17"/>
      <c r="HQR43" s="17"/>
      <c r="HQS43" s="17"/>
      <c r="HQT43" s="17"/>
      <c r="HQU43" s="17"/>
      <c r="HQV43" s="17"/>
      <c r="HQW43" s="17"/>
      <c r="HQX43" s="17"/>
      <c r="HQY43" s="17"/>
      <c r="HQZ43" s="17"/>
      <c r="HRA43" s="17"/>
      <c r="HRB43" s="17"/>
      <c r="HRC43" s="17"/>
      <c r="HRD43" s="17"/>
      <c r="HRE43" s="17"/>
      <c r="HRF43" s="17"/>
      <c r="HRG43" s="17"/>
      <c r="HRH43" s="17"/>
      <c r="HRI43" s="17"/>
      <c r="HRJ43" s="17"/>
      <c r="HRK43" s="17"/>
      <c r="HRL43" s="17"/>
      <c r="HRM43" s="17"/>
      <c r="HRN43" s="17"/>
      <c r="HRO43" s="17"/>
      <c r="HRP43" s="17"/>
      <c r="HRQ43" s="17"/>
      <c r="HRR43" s="17"/>
      <c r="HRS43" s="17"/>
      <c r="HRT43" s="17"/>
      <c r="HRU43" s="17"/>
      <c r="HRV43" s="17"/>
      <c r="HRW43" s="17"/>
      <c r="HRX43" s="17"/>
      <c r="HRY43" s="17"/>
      <c r="HRZ43" s="17"/>
      <c r="HSA43" s="17"/>
      <c r="HSB43" s="17"/>
      <c r="HSC43" s="17"/>
      <c r="HSD43" s="17"/>
      <c r="HSE43" s="17"/>
      <c r="HSF43" s="17"/>
      <c r="HSG43" s="17"/>
      <c r="HSH43" s="17"/>
      <c r="HSI43" s="17"/>
      <c r="HSJ43" s="17"/>
      <c r="HSK43" s="17"/>
      <c r="HSL43" s="17"/>
      <c r="HSM43" s="17"/>
      <c r="HSN43" s="17"/>
      <c r="HSO43" s="17"/>
      <c r="HSP43" s="17"/>
      <c r="HSQ43" s="17"/>
      <c r="HSR43" s="17"/>
      <c r="HSS43" s="17"/>
      <c r="HST43" s="17"/>
      <c r="HSU43" s="17"/>
      <c r="HSV43" s="17"/>
      <c r="HSW43" s="17"/>
      <c r="HSX43" s="17"/>
      <c r="HSY43" s="17"/>
      <c r="HSZ43" s="17"/>
      <c r="HTA43" s="17"/>
      <c r="HTB43" s="17"/>
      <c r="HTC43" s="17"/>
      <c r="HTD43" s="17"/>
      <c r="HTE43" s="17"/>
      <c r="HTF43" s="17"/>
      <c r="HTG43" s="17"/>
      <c r="HTH43" s="17"/>
      <c r="HTI43" s="17"/>
      <c r="HTJ43" s="17"/>
      <c r="HTK43" s="17"/>
      <c r="HTL43" s="17"/>
      <c r="HTM43" s="17"/>
      <c r="HTN43" s="17"/>
      <c r="HTO43" s="17"/>
      <c r="HTP43" s="17"/>
      <c r="HTQ43" s="17"/>
      <c r="HTR43" s="17"/>
      <c r="HTS43" s="17"/>
      <c r="HTT43" s="17"/>
      <c r="HTU43" s="17"/>
      <c r="HTV43" s="17"/>
      <c r="HTW43" s="17"/>
      <c r="HTX43" s="17"/>
      <c r="HTY43" s="17"/>
      <c r="HTZ43" s="17"/>
      <c r="HUA43" s="17"/>
      <c r="HUB43" s="17"/>
      <c r="HUC43" s="17"/>
      <c r="HUD43" s="17"/>
      <c r="HUE43" s="17"/>
      <c r="HUF43" s="17"/>
      <c r="HUG43" s="17"/>
      <c r="HUH43" s="17"/>
      <c r="HUI43" s="17"/>
      <c r="HUJ43" s="17"/>
      <c r="HUK43" s="17"/>
      <c r="HUL43" s="17"/>
      <c r="HUM43" s="17"/>
      <c r="HUN43" s="17"/>
      <c r="HUO43" s="17"/>
      <c r="HUP43" s="17"/>
      <c r="HUQ43" s="17"/>
      <c r="HUR43" s="17"/>
      <c r="HUS43" s="17"/>
      <c r="HUT43" s="17"/>
      <c r="HUU43" s="17"/>
      <c r="HUV43" s="17"/>
      <c r="HUW43" s="17"/>
      <c r="HUX43" s="17"/>
      <c r="HUY43" s="17"/>
      <c r="HUZ43" s="17"/>
      <c r="HVA43" s="17"/>
      <c r="HVB43" s="17"/>
      <c r="HVC43" s="17"/>
      <c r="HVD43" s="17"/>
      <c r="HVE43" s="17"/>
      <c r="HVF43" s="17"/>
      <c r="HVG43" s="17"/>
      <c r="HVH43" s="17"/>
      <c r="HVI43" s="17"/>
      <c r="HVJ43" s="17"/>
      <c r="HVK43" s="17"/>
      <c r="HVL43" s="17"/>
      <c r="HVM43" s="17"/>
      <c r="HVN43" s="17"/>
      <c r="HVO43" s="17"/>
      <c r="HVP43" s="17"/>
      <c r="HVQ43" s="17"/>
      <c r="HVR43" s="17"/>
      <c r="HVS43" s="17"/>
      <c r="HVT43" s="17"/>
      <c r="HVU43" s="17"/>
      <c r="HVV43" s="17"/>
      <c r="HVW43" s="17"/>
      <c r="HVX43" s="17"/>
      <c r="HVY43" s="17"/>
      <c r="HVZ43" s="17"/>
      <c r="HWA43" s="17"/>
      <c r="HWB43" s="17"/>
      <c r="HWC43" s="17"/>
      <c r="HWD43" s="17"/>
      <c r="HWE43" s="17"/>
      <c r="HWF43" s="17"/>
      <c r="HWG43" s="17"/>
      <c r="HWH43" s="17"/>
      <c r="HWI43" s="17"/>
      <c r="HWJ43" s="17"/>
      <c r="HWK43" s="17"/>
      <c r="HWL43" s="17"/>
      <c r="HWM43" s="17"/>
      <c r="HWN43" s="17"/>
      <c r="HWO43" s="17"/>
      <c r="HWP43" s="17"/>
      <c r="HWQ43" s="17"/>
      <c r="HWR43" s="17"/>
      <c r="HWS43" s="17"/>
      <c r="HWT43" s="17"/>
      <c r="HWU43" s="17"/>
      <c r="HWV43" s="17"/>
      <c r="HWW43" s="17"/>
      <c r="HWX43" s="17"/>
      <c r="HWY43" s="17"/>
      <c r="HWZ43" s="17"/>
      <c r="HXA43" s="17"/>
      <c r="HXB43" s="17"/>
      <c r="HXC43" s="17"/>
      <c r="HXD43" s="17"/>
      <c r="HXE43" s="17"/>
      <c r="HXF43" s="17"/>
      <c r="HXG43" s="17"/>
      <c r="HXH43" s="17"/>
      <c r="HXI43" s="17"/>
      <c r="HXJ43" s="17"/>
      <c r="HXK43" s="17"/>
      <c r="HXL43" s="17"/>
      <c r="HXM43" s="17"/>
      <c r="HXN43" s="17"/>
      <c r="HXO43" s="17"/>
      <c r="HXP43" s="17"/>
      <c r="HXQ43" s="17"/>
      <c r="HXR43" s="17"/>
      <c r="HXS43" s="17"/>
      <c r="HXT43" s="17"/>
      <c r="HXU43" s="17"/>
      <c r="HXV43" s="17"/>
      <c r="HXW43" s="17"/>
      <c r="HXX43" s="17"/>
      <c r="HXY43" s="17"/>
      <c r="HXZ43" s="17"/>
      <c r="HYA43" s="17"/>
      <c r="HYB43" s="17"/>
      <c r="HYC43" s="17"/>
      <c r="HYD43" s="17"/>
      <c r="HYE43" s="17"/>
      <c r="HYF43" s="17"/>
      <c r="HYG43" s="17"/>
      <c r="HYH43" s="17"/>
      <c r="HYI43" s="17"/>
      <c r="HYJ43" s="17"/>
      <c r="HYK43" s="17"/>
      <c r="HYL43" s="17"/>
      <c r="HYM43" s="17"/>
      <c r="HYN43" s="17"/>
      <c r="HYO43" s="17"/>
      <c r="HYP43" s="17"/>
      <c r="HYQ43" s="17"/>
      <c r="HYR43" s="17"/>
      <c r="HYS43" s="17"/>
      <c r="HYT43" s="17"/>
      <c r="HYU43" s="17"/>
      <c r="HYV43" s="17"/>
      <c r="HYW43" s="17"/>
      <c r="HYX43" s="17"/>
      <c r="HYY43" s="17"/>
      <c r="HYZ43" s="17"/>
      <c r="HZA43" s="17"/>
      <c r="HZB43" s="17"/>
      <c r="HZC43" s="17"/>
      <c r="HZD43" s="17"/>
      <c r="HZE43" s="17"/>
      <c r="HZF43" s="17"/>
      <c r="HZG43" s="17"/>
      <c r="HZH43" s="17"/>
      <c r="HZI43" s="17"/>
      <c r="HZJ43" s="17"/>
      <c r="HZK43" s="17"/>
      <c r="HZL43" s="17"/>
      <c r="HZM43" s="17"/>
      <c r="HZN43" s="17"/>
      <c r="HZO43" s="17"/>
      <c r="HZP43" s="17"/>
      <c r="HZQ43" s="17"/>
      <c r="HZR43" s="17"/>
      <c r="HZS43" s="17"/>
      <c r="HZT43" s="17"/>
      <c r="HZU43" s="17"/>
      <c r="HZV43" s="17"/>
      <c r="HZW43" s="17"/>
      <c r="HZX43" s="17"/>
      <c r="HZY43" s="17"/>
      <c r="HZZ43" s="17"/>
      <c r="IAA43" s="17"/>
      <c r="IAB43" s="17"/>
      <c r="IAC43" s="17"/>
      <c r="IAD43" s="17"/>
      <c r="IAE43" s="17"/>
      <c r="IAF43" s="17"/>
      <c r="IAG43" s="17"/>
      <c r="IAH43" s="17"/>
      <c r="IAI43" s="17"/>
      <c r="IAJ43" s="17"/>
      <c r="IAK43" s="17"/>
      <c r="IAL43" s="17"/>
      <c r="IAM43" s="17"/>
      <c r="IAN43" s="17"/>
      <c r="IAO43" s="17"/>
      <c r="IAP43" s="17"/>
      <c r="IAQ43" s="17"/>
      <c r="IAR43" s="17"/>
      <c r="IAS43" s="17"/>
      <c r="IAT43" s="17"/>
      <c r="IAU43" s="17"/>
      <c r="IAV43" s="17"/>
      <c r="IAW43" s="17"/>
      <c r="IAX43" s="17"/>
      <c r="IAY43" s="17"/>
      <c r="IAZ43" s="17"/>
      <c r="IBA43" s="17"/>
      <c r="IBB43" s="17"/>
      <c r="IBC43" s="17"/>
      <c r="IBD43" s="17"/>
      <c r="IBE43" s="17"/>
      <c r="IBF43" s="17"/>
      <c r="IBG43" s="17"/>
      <c r="IBH43" s="17"/>
      <c r="IBI43" s="17"/>
      <c r="IBJ43" s="17"/>
      <c r="IBK43" s="17"/>
      <c r="IBL43" s="17"/>
      <c r="IBM43" s="17"/>
      <c r="IBN43" s="17"/>
      <c r="IBO43" s="17"/>
      <c r="IBP43" s="17"/>
      <c r="IBQ43" s="17"/>
      <c r="IBR43" s="17"/>
      <c r="IBS43" s="17"/>
      <c r="IBT43" s="17"/>
      <c r="IBU43" s="17"/>
      <c r="IBV43" s="17"/>
      <c r="IBW43" s="17"/>
      <c r="IBX43" s="17"/>
      <c r="IBY43" s="17"/>
      <c r="IBZ43" s="17"/>
      <c r="ICA43" s="17"/>
      <c r="ICB43" s="17"/>
      <c r="ICC43" s="17"/>
      <c r="ICD43" s="17"/>
      <c r="ICE43" s="17"/>
      <c r="ICF43" s="17"/>
      <c r="ICG43" s="17"/>
      <c r="ICH43" s="17"/>
      <c r="ICI43" s="17"/>
      <c r="ICJ43" s="17"/>
      <c r="ICK43" s="17"/>
      <c r="ICL43" s="17"/>
      <c r="ICM43" s="17"/>
      <c r="ICN43" s="17"/>
      <c r="ICO43" s="17"/>
      <c r="ICP43" s="17"/>
      <c r="ICQ43" s="17"/>
      <c r="ICR43" s="17"/>
      <c r="ICS43" s="17"/>
      <c r="ICT43" s="17"/>
      <c r="ICU43" s="17"/>
      <c r="ICV43" s="17"/>
      <c r="ICW43" s="17"/>
      <c r="ICX43" s="17"/>
      <c r="ICY43" s="17"/>
      <c r="ICZ43" s="17"/>
      <c r="IDA43" s="17"/>
      <c r="IDB43" s="17"/>
      <c r="IDC43" s="17"/>
      <c r="IDD43" s="17"/>
      <c r="IDE43" s="17"/>
      <c r="IDF43" s="17"/>
      <c r="IDG43" s="17"/>
      <c r="IDH43" s="17"/>
      <c r="IDI43" s="17"/>
      <c r="IDJ43" s="17"/>
      <c r="IDK43" s="17"/>
      <c r="IDL43" s="17"/>
      <c r="IDM43" s="17"/>
      <c r="IDN43" s="17"/>
      <c r="IDO43" s="17"/>
      <c r="IDP43" s="17"/>
      <c r="IDQ43" s="17"/>
      <c r="IDR43" s="17"/>
      <c r="IDS43" s="17"/>
      <c r="IDT43" s="17"/>
      <c r="IDU43" s="17"/>
      <c r="IDV43" s="17"/>
      <c r="IDW43" s="17"/>
      <c r="IDX43" s="17"/>
      <c r="IDY43" s="17"/>
      <c r="IDZ43" s="17"/>
      <c r="IEA43" s="17"/>
      <c r="IEB43" s="17"/>
      <c r="IEC43" s="17"/>
      <c r="IED43" s="17"/>
      <c r="IEE43" s="17"/>
      <c r="IEF43" s="17"/>
      <c r="IEG43" s="17"/>
      <c r="IEH43" s="17"/>
      <c r="IEI43" s="17"/>
      <c r="IEJ43" s="17"/>
      <c r="IEK43" s="17"/>
      <c r="IEL43" s="17"/>
      <c r="IEM43" s="17"/>
      <c r="IEN43" s="17"/>
      <c r="IEO43" s="17"/>
      <c r="IEP43" s="17"/>
      <c r="IEQ43" s="17"/>
      <c r="IER43" s="17"/>
      <c r="IES43" s="17"/>
      <c r="IET43" s="17"/>
      <c r="IEU43" s="17"/>
      <c r="IEV43" s="17"/>
      <c r="IEW43" s="17"/>
      <c r="IEX43" s="17"/>
      <c r="IEY43" s="17"/>
      <c r="IEZ43" s="17"/>
      <c r="IFA43" s="17"/>
      <c r="IFB43" s="17"/>
      <c r="IFC43" s="17"/>
      <c r="IFD43" s="17"/>
      <c r="IFE43" s="17"/>
      <c r="IFF43" s="17"/>
      <c r="IFG43" s="17"/>
      <c r="IFH43" s="17"/>
      <c r="IFI43" s="17"/>
      <c r="IFJ43" s="17"/>
      <c r="IFK43" s="17"/>
      <c r="IFL43" s="17"/>
      <c r="IFM43" s="17"/>
      <c r="IFN43" s="17"/>
      <c r="IFO43" s="17"/>
      <c r="IFP43" s="17"/>
      <c r="IFQ43" s="17"/>
      <c r="IFR43" s="17"/>
      <c r="IFS43" s="17"/>
      <c r="IFT43" s="17"/>
      <c r="IFU43" s="17"/>
      <c r="IFV43" s="17"/>
      <c r="IFW43" s="17"/>
      <c r="IFX43" s="17"/>
      <c r="IFY43" s="17"/>
      <c r="IFZ43" s="17"/>
      <c r="IGA43" s="17"/>
      <c r="IGB43" s="17"/>
      <c r="IGC43" s="17"/>
      <c r="IGD43" s="17"/>
      <c r="IGE43" s="17"/>
      <c r="IGF43" s="17"/>
      <c r="IGG43" s="17"/>
      <c r="IGH43" s="17"/>
      <c r="IGI43" s="17"/>
      <c r="IGJ43" s="17"/>
      <c r="IGK43" s="17"/>
      <c r="IGL43" s="17"/>
      <c r="IGM43" s="17"/>
      <c r="IGN43" s="17"/>
      <c r="IGO43" s="17"/>
      <c r="IGP43" s="17"/>
      <c r="IGQ43" s="17"/>
      <c r="IGR43" s="17"/>
      <c r="IGS43" s="17"/>
      <c r="IGT43" s="17"/>
      <c r="IGU43" s="17"/>
      <c r="IGV43" s="17"/>
      <c r="IGW43" s="17"/>
      <c r="IGX43" s="17"/>
      <c r="IGY43" s="17"/>
      <c r="IGZ43" s="17"/>
      <c r="IHA43" s="17"/>
      <c r="IHB43" s="17"/>
      <c r="IHC43" s="17"/>
      <c r="IHD43" s="17"/>
      <c r="IHE43" s="17"/>
      <c r="IHF43" s="17"/>
      <c r="IHG43" s="17"/>
      <c r="IHH43" s="17"/>
      <c r="IHI43" s="17"/>
      <c r="IHJ43" s="17"/>
      <c r="IHK43" s="17"/>
      <c r="IHL43" s="17"/>
      <c r="IHM43" s="17"/>
      <c r="IHN43" s="17"/>
      <c r="IHO43" s="17"/>
      <c r="IHP43" s="17"/>
      <c r="IHQ43" s="17"/>
      <c r="IHR43" s="17"/>
      <c r="IHS43" s="17"/>
      <c r="IHT43" s="17"/>
      <c r="IHU43" s="17"/>
      <c r="IHV43" s="17"/>
      <c r="IHW43" s="17"/>
      <c r="IHX43" s="17"/>
      <c r="IHY43" s="17"/>
      <c r="IHZ43" s="17"/>
      <c r="IIA43" s="17"/>
      <c r="IIB43" s="17"/>
      <c r="IIC43" s="17"/>
      <c r="IID43" s="17"/>
      <c r="IIE43" s="17"/>
      <c r="IIF43" s="17"/>
      <c r="IIG43" s="17"/>
      <c r="IIH43" s="17"/>
      <c r="III43" s="17"/>
      <c r="IIJ43" s="17"/>
      <c r="IIK43" s="17"/>
      <c r="IIL43" s="17"/>
      <c r="IIM43" s="17"/>
      <c r="IIN43" s="17"/>
      <c r="IIO43" s="17"/>
      <c r="IIP43" s="17"/>
      <c r="IIQ43" s="17"/>
      <c r="IIR43" s="17"/>
      <c r="IIS43" s="17"/>
      <c r="IIT43" s="17"/>
      <c r="IIU43" s="17"/>
      <c r="IIV43" s="17"/>
      <c r="IIW43" s="17"/>
      <c r="IIX43" s="17"/>
      <c r="IIY43" s="17"/>
      <c r="IIZ43" s="17"/>
      <c r="IJA43" s="17"/>
      <c r="IJB43" s="17"/>
      <c r="IJC43" s="17"/>
      <c r="IJD43" s="17"/>
      <c r="IJE43" s="17"/>
      <c r="IJF43" s="17"/>
      <c r="IJG43" s="17"/>
      <c r="IJH43" s="17"/>
      <c r="IJI43" s="17"/>
      <c r="IJJ43" s="17"/>
      <c r="IJK43" s="17"/>
      <c r="IJL43" s="17"/>
      <c r="IJM43" s="17"/>
      <c r="IJN43" s="17"/>
      <c r="IJO43" s="17"/>
      <c r="IJP43" s="17"/>
      <c r="IJQ43" s="17"/>
      <c r="IJR43" s="17"/>
      <c r="IJS43" s="17"/>
      <c r="IJT43" s="17"/>
      <c r="IJU43" s="17"/>
      <c r="IJV43" s="17"/>
      <c r="IJW43" s="17"/>
      <c r="IJX43" s="17"/>
      <c r="IJY43" s="17"/>
      <c r="IJZ43" s="17"/>
      <c r="IKA43" s="17"/>
      <c r="IKB43" s="17"/>
      <c r="IKC43" s="17"/>
      <c r="IKD43" s="17"/>
      <c r="IKE43" s="17"/>
      <c r="IKF43" s="17"/>
      <c r="IKG43" s="17"/>
      <c r="IKH43" s="17"/>
      <c r="IKI43" s="17"/>
      <c r="IKJ43" s="17"/>
      <c r="IKK43" s="17"/>
      <c r="IKL43" s="17"/>
      <c r="IKM43" s="17"/>
      <c r="IKN43" s="17"/>
      <c r="IKO43" s="17"/>
      <c r="IKP43" s="17"/>
      <c r="IKQ43" s="17"/>
      <c r="IKR43" s="17"/>
      <c r="IKS43" s="17"/>
      <c r="IKT43" s="17"/>
      <c r="IKU43" s="17"/>
      <c r="IKV43" s="17"/>
      <c r="IKW43" s="17"/>
      <c r="IKX43" s="17"/>
      <c r="IKY43" s="17"/>
      <c r="IKZ43" s="17"/>
      <c r="ILA43" s="17"/>
      <c r="ILB43" s="17"/>
      <c r="ILC43" s="17"/>
      <c r="ILD43" s="17"/>
      <c r="ILE43" s="17"/>
      <c r="ILF43" s="17"/>
      <c r="ILG43" s="17"/>
      <c r="ILH43" s="17"/>
      <c r="ILI43" s="17"/>
      <c r="ILJ43" s="17"/>
      <c r="ILK43" s="17"/>
      <c r="ILL43" s="17"/>
      <c r="ILM43" s="17"/>
      <c r="ILN43" s="17"/>
      <c r="ILO43" s="17"/>
      <c r="ILP43" s="17"/>
      <c r="ILQ43" s="17"/>
      <c r="ILR43" s="17"/>
      <c r="ILS43" s="17"/>
      <c r="ILT43" s="17"/>
      <c r="ILU43" s="17"/>
      <c r="ILV43" s="17"/>
      <c r="ILW43" s="17"/>
      <c r="ILX43" s="17"/>
      <c r="ILY43" s="17"/>
      <c r="ILZ43" s="17"/>
      <c r="IMA43" s="17"/>
      <c r="IMB43" s="17"/>
      <c r="IMC43" s="17"/>
      <c r="IMD43" s="17"/>
      <c r="IME43" s="17"/>
      <c r="IMF43" s="17"/>
      <c r="IMG43" s="17"/>
      <c r="IMH43" s="17"/>
      <c r="IMI43" s="17"/>
      <c r="IMJ43" s="17"/>
      <c r="IMK43" s="17"/>
      <c r="IML43" s="17"/>
      <c r="IMM43" s="17"/>
      <c r="IMN43" s="17"/>
      <c r="IMO43" s="17"/>
      <c r="IMP43" s="17"/>
      <c r="IMQ43" s="17"/>
      <c r="IMR43" s="17"/>
      <c r="IMS43" s="17"/>
      <c r="IMT43" s="17"/>
      <c r="IMU43" s="17"/>
      <c r="IMV43" s="17"/>
      <c r="IMW43" s="17"/>
      <c r="IMX43" s="17"/>
      <c r="IMY43" s="17"/>
      <c r="IMZ43" s="17"/>
      <c r="INA43" s="17"/>
      <c r="INB43" s="17"/>
      <c r="INC43" s="17"/>
      <c r="IND43" s="17"/>
      <c r="INE43" s="17"/>
      <c r="INF43" s="17"/>
      <c r="ING43" s="17"/>
      <c r="INH43" s="17"/>
      <c r="INI43" s="17"/>
      <c r="INJ43" s="17"/>
      <c r="INK43" s="17"/>
      <c r="INL43" s="17"/>
      <c r="INM43" s="17"/>
      <c r="INN43" s="17"/>
      <c r="INO43" s="17"/>
      <c r="INP43" s="17"/>
      <c r="INQ43" s="17"/>
      <c r="INR43" s="17"/>
      <c r="INS43" s="17"/>
      <c r="INT43" s="17"/>
      <c r="INU43" s="17"/>
      <c r="INV43" s="17"/>
      <c r="INW43" s="17"/>
      <c r="INX43" s="17"/>
      <c r="INY43" s="17"/>
      <c r="INZ43" s="17"/>
      <c r="IOA43" s="17"/>
      <c r="IOB43" s="17"/>
      <c r="IOC43" s="17"/>
      <c r="IOD43" s="17"/>
      <c r="IOE43" s="17"/>
      <c r="IOF43" s="17"/>
      <c r="IOG43" s="17"/>
      <c r="IOH43" s="17"/>
      <c r="IOI43" s="17"/>
      <c r="IOJ43" s="17"/>
      <c r="IOK43" s="17"/>
      <c r="IOL43" s="17"/>
      <c r="IOM43" s="17"/>
      <c r="ION43" s="17"/>
      <c r="IOO43" s="17"/>
      <c r="IOP43" s="17"/>
      <c r="IOQ43" s="17"/>
      <c r="IOR43" s="17"/>
      <c r="IOS43" s="17"/>
      <c r="IOT43" s="17"/>
      <c r="IOU43" s="17"/>
      <c r="IOV43" s="17"/>
      <c r="IOW43" s="17"/>
      <c r="IOX43" s="17"/>
      <c r="IOY43" s="17"/>
      <c r="IOZ43" s="17"/>
      <c r="IPA43" s="17"/>
      <c r="IPB43" s="17"/>
      <c r="IPC43" s="17"/>
      <c r="IPD43" s="17"/>
      <c r="IPE43" s="17"/>
      <c r="IPF43" s="17"/>
      <c r="IPG43" s="17"/>
      <c r="IPH43" s="17"/>
      <c r="IPI43" s="17"/>
      <c r="IPJ43" s="17"/>
      <c r="IPK43" s="17"/>
      <c r="IPL43" s="17"/>
      <c r="IPM43" s="17"/>
      <c r="IPN43" s="17"/>
      <c r="IPO43" s="17"/>
      <c r="IPP43" s="17"/>
      <c r="IPQ43" s="17"/>
      <c r="IPR43" s="17"/>
      <c r="IPS43" s="17"/>
      <c r="IPT43" s="17"/>
      <c r="IPU43" s="17"/>
      <c r="IPV43" s="17"/>
      <c r="IPW43" s="17"/>
      <c r="IPX43" s="17"/>
      <c r="IPY43" s="17"/>
      <c r="IPZ43" s="17"/>
      <c r="IQA43" s="17"/>
      <c r="IQB43" s="17"/>
      <c r="IQC43" s="17"/>
      <c r="IQD43" s="17"/>
      <c r="IQE43" s="17"/>
      <c r="IQF43" s="17"/>
      <c r="IQG43" s="17"/>
      <c r="IQH43" s="17"/>
      <c r="IQI43" s="17"/>
      <c r="IQJ43" s="17"/>
      <c r="IQK43" s="17"/>
      <c r="IQL43" s="17"/>
      <c r="IQM43" s="17"/>
      <c r="IQN43" s="17"/>
      <c r="IQO43" s="17"/>
      <c r="IQP43" s="17"/>
      <c r="IQQ43" s="17"/>
      <c r="IQR43" s="17"/>
      <c r="IQS43" s="17"/>
      <c r="IQT43" s="17"/>
      <c r="IQU43" s="17"/>
      <c r="IQV43" s="17"/>
      <c r="IQW43" s="17"/>
      <c r="IQX43" s="17"/>
      <c r="IQY43" s="17"/>
      <c r="IQZ43" s="17"/>
      <c r="IRA43" s="17"/>
      <c r="IRB43" s="17"/>
      <c r="IRC43" s="17"/>
      <c r="IRD43" s="17"/>
      <c r="IRE43" s="17"/>
      <c r="IRF43" s="17"/>
      <c r="IRG43" s="17"/>
      <c r="IRH43" s="17"/>
      <c r="IRI43" s="17"/>
      <c r="IRJ43" s="17"/>
      <c r="IRK43" s="17"/>
      <c r="IRL43" s="17"/>
      <c r="IRM43" s="17"/>
      <c r="IRN43" s="17"/>
      <c r="IRO43" s="17"/>
      <c r="IRP43" s="17"/>
      <c r="IRQ43" s="17"/>
      <c r="IRR43" s="17"/>
      <c r="IRS43" s="17"/>
      <c r="IRT43" s="17"/>
      <c r="IRU43" s="17"/>
      <c r="IRV43" s="17"/>
      <c r="IRW43" s="17"/>
      <c r="IRX43" s="17"/>
      <c r="IRY43" s="17"/>
      <c r="IRZ43" s="17"/>
      <c r="ISA43" s="17"/>
      <c r="ISB43" s="17"/>
      <c r="ISC43" s="17"/>
      <c r="ISD43" s="17"/>
      <c r="ISE43" s="17"/>
      <c r="ISF43" s="17"/>
      <c r="ISG43" s="17"/>
      <c r="ISH43" s="17"/>
      <c r="ISI43" s="17"/>
      <c r="ISJ43" s="17"/>
      <c r="ISK43" s="17"/>
      <c r="ISL43" s="17"/>
      <c r="ISM43" s="17"/>
      <c r="ISN43" s="17"/>
      <c r="ISO43" s="17"/>
      <c r="ISP43" s="17"/>
      <c r="ISQ43" s="17"/>
      <c r="ISR43" s="17"/>
      <c r="ISS43" s="17"/>
      <c r="IST43" s="17"/>
      <c r="ISU43" s="17"/>
      <c r="ISV43" s="17"/>
      <c r="ISW43" s="17"/>
      <c r="ISX43" s="17"/>
      <c r="ISY43" s="17"/>
      <c r="ISZ43" s="17"/>
      <c r="ITA43" s="17"/>
      <c r="ITB43" s="17"/>
      <c r="ITC43" s="17"/>
      <c r="ITD43" s="17"/>
      <c r="ITE43" s="17"/>
      <c r="ITF43" s="17"/>
      <c r="ITG43" s="17"/>
      <c r="ITH43" s="17"/>
      <c r="ITI43" s="17"/>
      <c r="ITJ43" s="17"/>
      <c r="ITK43" s="17"/>
      <c r="ITL43" s="17"/>
      <c r="ITM43" s="17"/>
      <c r="ITN43" s="17"/>
      <c r="ITO43" s="17"/>
      <c r="ITP43" s="17"/>
      <c r="ITQ43" s="17"/>
      <c r="ITR43" s="17"/>
      <c r="ITS43" s="17"/>
      <c r="ITT43" s="17"/>
      <c r="ITU43" s="17"/>
      <c r="ITV43" s="17"/>
      <c r="ITW43" s="17"/>
      <c r="ITX43" s="17"/>
      <c r="ITY43" s="17"/>
      <c r="ITZ43" s="17"/>
      <c r="IUA43" s="17"/>
      <c r="IUB43" s="17"/>
      <c r="IUC43" s="17"/>
      <c r="IUD43" s="17"/>
      <c r="IUE43" s="17"/>
      <c r="IUF43" s="17"/>
      <c r="IUG43" s="17"/>
      <c r="IUH43" s="17"/>
      <c r="IUI43" s="17"/>
      <c r="IUJ43" s="17"/>
      <c r="IUK43" s="17"/>
      <c r="IUL43" s="17"/>
      <c r="IUM43" s="17"/>
      <c r="IUN43" s="17"/>
      <c r="IUO43" s="17"/>
      <c r="IUP43" s="17"/>
      <c r="IUQ43" s="17"/>
      <c r="IUR43" s="17"/>
      <c r="IUS43" s="17"/>
      <c r="IUT43" s="17"/>
      <c r="IUU43" s="17"/>
      <c r="IUV43" s="17"/>
      <c r="IUW43" s="17"/>
      <c r="IUX43" s="17"/>
      <c r="IUY43" s="17"/>
      <c r="IUZ43" s="17"/>
      <c r="IVA43" s="17"/>
      <c r="IVB43" s="17"/>
      <c r="IVC43" s="17"/>
      <c r="IVD43" s="17"/>
      <c r="IVE43" s="17"/>
      <c r="IVF43" s="17"/>
      <c r="IVG43" s="17"/>
      <c r="IVH43" s="17"/>
      <c r="IVI43" s="17"/>
      <c r="IVJ43" s="17"/>
      <c r="IVK43" s="17"/>
      <c r="IVL43" s="17"/>
      <c r="IVM43" s="17"/>
      <c r="IVN43" s="17"/>
      <c r="IVO43" s="17"/>
      <c r="IVP43" s="17"/>
      <c r="IVQ43" s="17"/>
      <c r="IVR43" s="17"/>
      <c r="IVS43" s="17"/>
      <c r="IVT43" s="17"/>
      <c r="IVU43" s="17"/>
      <c r="IVV43" s="17"/>
      <c r="IVW43" s="17"/>
      <c r="IVX43" s="17"/>
      <c r="IVY43" s="17"/>
      <c r="IVZ43" s="17"/>
      <c r="IWA43" s="17"/>
      <c r="IWB43" s="17"/>
      <c r="IWC43" s="17"/>
      <c r="IWD43" s="17"/>
      <c r="IWE43" s="17"/>
      <c r="IWF43" s="17"/>
      <c r="IWG43" s="17"/>
      <c r="IWH43" s="17"/>
      <c r="IWI43" s="17"/>
      <c r="IWJ43" s="17"/>
      <c r="IWK43" s="17"/>
      <c r="IWL43" s="17"/>
      <c r="IWM43" s="17"/>
      <c r="IWN43" s="17"/>
      <c r="IWO43" s="17"/>
      <c r="IWP43" s="17"/>
      <c r="IWQ43" s="17"/>
      <c r="IWR43" s="17"/>
      <c r="IWS43" s="17"/>
      <c r="IWT43" s="17"/>
      <c r="IWU43" s="17"/>
      <c r="IWV43" s="17"/>
      <c r="IWW43" s="17"/>
      <c r="IWX43" s="17"/>
      <c r="IWY43" s="17"/>
      <c r="IWZ43" s="17"/>
      <c r="IXA43" s="17"/>
      <c r="IXB43" s="17"/>
      <c r="IXC43" s="17"/>
      <c r="IXD43" s="17"/>
      <c r="IXE43" s="17"/>
      <c r="IXF43" s="17"/>
      <c r="IXG43" s="17"/>
      <c r="IXH43" s="17"/>
      <c r="IXI43" s="17"/>
      <c r="IXJ43" s="17"/>
      <c r="IXK43" s="17"/>
      <c r="IXL43" s="17"/>
      <c r="IXM43" s="17"/>
      <c r="IXN43" s="17"/>
      <c r="IXO43" s="17"/>
      <c r="IXP43" s="17"/>
      <c r="IXQ43" s="17"/>
      <c r="IXR43" s="17"/>
      <c r="IXS43" s="17"/>
      <c r="IXT43" s="17"/>
      <c r="IXU43" s="17"/>
      <c r="IXV43" s="17"/>
      <c r="IXW43" s="17"/>
      <c r="IXX43" s="17"/>
      <c r="IXY43" s="17"/>
      <c r="IXZ43" s="17"/>
      <c r="IYA43" s="17"/>
      <c r="IYB43" s="17"/>
      <c r="IYC43" s="17"/>
      <c r="IYD43" s="17"/>
      <c r="IYE43" s="17"/>
      <c r="IYF43" s="17"/>
      <c r="IYG43" s="17"/>
      <c r="IYH43" s="17"/>
      <c r="IYI43" s="17"/>
      <c r="IYJ43" s="17"/>
      <c r="IYK43" s="17"/>
      <c r="IYL43" s="17"/>
      <c r="IYM43" s="17"/>
      <c r="IYN43" s="17"/>
      <c r="IYO43" s="17"/>
      <c r="IYP43" s="17"/>
      <c r="IYQ43" s="17"/>
      <c r="IYR43" s="17"/>
      <c r="IYS43" s="17"/>
      <c r="IYT43" s="17"/>
      <c r="IYU43" s="17"/>
      <c r="IYV43" s="17"/>
      <c r="IYW43" s="17"/>
      <c r="IYX43" s="17"/>
      <c r="IYY43" s="17"/>
      <c r="IYZ43" s="17"/>
      <c r="IZA43" s="17"/>
      <c r="IZB43" s="17"/>
      <c r="IZC43" s="17"/>
      <c r="IZD43" s="17"/>
      <c r="IZE43" s="17"/>
      <c r="IZF43" s="17"/>
      <c r="IZG43" s="17"/>
      <c r="IZH43" s="17"/>
      <c r="IZI43" s="17"/>
      <c r="IZJ43" s="17"/>
      <c r="IZK43" s="17"/>
      <c r="IZL43" s="17"/>
      <c r="IZM43" s="17"/>
      <c r="IZN43" s="17"/>
      <c r="IZO43" s="17"/>
      <c r="IZP43" s="17"/>
      <c r="IZQ43" s="17"/>
      <c r="IZR43" s="17"/>
      <c r="IZS43" s="17"/>
      <c r="IZT43" s="17"/>
      <c r="IZU43" s="17"/>
      <c r="IZV43" s="17"/>
      <c r="IZW43" s="17"/>
      <c r="IZX43" s="17"/>
      <c r="IZY43" s="17"/>
      <c r="IZZ43" s="17"/>
      <c r="JAA43" s="17"/>
      <c r="JAB43" s="17"/>
      <c r="JAC43" s="17"/>
      <c r="JAD43" s="17"/>
      <c r="JAE43" s="17"/>
      <c r="JAF43" s="17"/>
      <c r="JAG43" s="17"/>
      <c r="JAH43" s="17"/>
      <c r="JAI43" s="17"/>
      <c r="JAJ43" s="17"/>
      <c r="JAK43" s="17"/>
      <c r="JAL43" s="17"/>
      <c r="JAM43" s="17"/>
      <c r="JAN43" s="17"/>
      <c r="JAO43" s="17"/>
      <c r="JAP43" s="17"/>
      <c r="JAQ43" s="17"/>
      <c r="JAR43" s="17"/>
      <c r="JAS43" s="17"/>
      <c r="JAT43" s="17"/>
      <c r="JAU43" s="17"/>
      <c r="JAV43" s="17"/>
      <c r="JAW43" s="17"/>
      <c r="JAX43" s="17"/>
      <c r="JAY43" s="17"/>
      <c r="JAZ43" s="17"/>
      <c r="JBA43" s="17"/>
      <c r="JBB43" s="17"/>
      <c r="JBC43" s="17"/>
      <c r="JBD43" s="17"/>
      <c r="JBE43" s="17"/>
      <c r="JBF43" s="17"/>
      <c r="JBG43" s="17"/>
      <c r="JBH43" s="17"/>
      <c r="JBI43" s="17"/>
      <c r="JBJ43" s="17"/>
      <c r="JBK43" s="17"/>
      <c r="JBL43" s="17"/>
      <c r="JBM43" s="17"/>
      <c r="JBN43" s="17"/>
      <c r="JBO43" s="17"/>
      <c r="JBP43" s="17"/>
      <c r="JBQ43" s="17"/>
      <c r="JBR43" s="17"/>
      <c r="JBS43" s="17"/>
      <c r="JBT43" s="17"/>
      <c r="JBU43" s="17"/>
      <c r="JBV43" s="17"/>
      <c r="JBW43" s="17"/>
      <c r="JBX43" s="17"/>
      <c r="JBY43" s="17"/>
      <c r="JBZ43" s="17"/>
      <c r="JCA43" s="17"/>
      <c r="JCB43" s="17"/>
      <c r="JCC43" s="17"/>
      <c r="JCD43" s="17"/>
      <c r="JCE43" s="17"/>
      <c r="JCF43" s="17"/>
      <c r="JCG43" s="17"/>
      <c r="JCH43" s="17"/>
      <c r="JCI43" s="17"/>
      <c r="JCJ43" s="17"/>
      <c r="JCK43" s="17"/>
      <c r="JCL43" s="17"/>
      <c r="JCM43" s="17"/>
      <c r="JCN43" s="17"/>
      <c r="JCO43" s="17"/>
      <c r="JCP43" s="17"/>
      <c r="JCQ43" s="17"/>
      <c r="JCR43" s="17"/>
      <c r="JCS43" s="17"/>
      <c r="JCT43" s="17"/>
      <c r="JCU43" s="17"/>
      <c r="JCV43" s="17"/>
      <c r="JCW43" s="17"/>
      <c r="JCX43" s="17"/>
      <c r="JCY43" s="17"/>
      <c r="JCZ43" s="17"/>
      <c r="JDA43" s="17"/>
      <c r="JDB43" s="17"/>
      <c r="JDC43" s="17"/>
      <c r="JDD43" s="17"/>
      <c r="JDE43" s="17"/>
      <c r="JDF43" s="17"/>
      <c r="JDG43" s="17"/>
      <c r="JDH43" s="17"/>
      <c r="JDI43" s="17"/>
      <c r="JDJ43" s="17"/>
      <c r="JDK43" s="17"/>
      <c r="JDL43" s="17"/>
      <c r="JDM43" s="17"/>
      <c r="JDN43" s="17"/>
      <c r="JDO43" s="17"/>
      <c r="JDP43" s="17"/>
      <c r="JDQ43" s="17"/>
      <c r="JDR43" s="17"/>
      <c r="JDS43" s="17"/>
      <c r="JDT43" s="17"/>
      <c r="JDU43" s="17"/>
      <c r="JDV43" s="17"/>
      <c r="JDW43" s="17"/>
      <c r="JDX43" s="17"/>
      <c r="JDY43" s="17"/>
      <c r="JDZ43" s="17"/>
      <c r="JEA43" s="17"/>
      <c r="JEB43" s="17"/>
      <c r="JEC43" s="17"/>
      <c r="JED43" s="17"/>
      <c r="JEE43" s="17"/>
      <c r="JEF43" s="17"/>
      <c r="JEG43" s="17"/>
      <c r="JEH43" s="17"/>
      <c r="JEI43" s="17"/>
      <c r="JEJ43" s="17"/>
      <c r="JEK43" s="17"/>
      <c r="JEL43" s="17"/>
      <c r="JEM43" s="17"/>
      <c r="JEN43" s="17"/>
      <c r="JEO43" s="17"/>
      <c r="JEP43" s="17"/>
      <c r="JEQ43" s="17"/>
      <c r="JER43" s="17"/>
      <c r="JES43" s="17"/>
      <c r="JET43" s="17"/>
      <c r="JEU43" s="17"/>
      <c r="JEV43" s="17"/>
      <c r="JEW43" s="17"/>
      <c r="JEX43" s="17"/>
      <c r="JEY43" s="17"/>
      <c r="JEZ43" s="17"/>
      <c r="JFA43" s="17"/>
      <c r="JFB43" s="17"/>
      <c r="JFC43" s="17"/>
      <c r="JFD43" s="17"/>
      <c r="JFE43" s="17"/>
      <c r="JFF43" s="17"/>
      <c r="JFG43" s="17"/>
      <c r="JFH43" s="17"/>
      <c r="JFI43" s="17"/>
      <c r="JFJ43" s="17"/>
      <c r="JFK43" s="17"/>
      <c r="JFL43" s="17"/>
      <c r="JFM43" s="17"/>
      <c r="JFN43" s="17"/>
      <c r="JFO43" s="17"/>
      <c r="JFP43" s="17"/>
      <c r="JFQ43" s="17"/>
      <c r="JFR43" s="17"/>
      <c r="JFS43" s="17"/>
      <c r="JFT43" s="17"/>
      <c r="JFU43" s="17"/>
      <c r="JFV43" s="17"/>
      <c r="JFW43" s="17"/>
      <c r="JFX43" s="17"/>
      <c r="JFY43" s="17"/>
      <c r="JFZ43" s="17"/>
      <c r="JGA43" s="17"/>
      <c r="JGB43" s="17"/>
      <c r="JGC43" s="17"/>
      <c r="JGD43" s="17"/>
      <c r="JGE43" s="17"/>
      <c r="JGF43" s="17"/>
      <c r="JGG43" s="17"/>
      <c r="JGH43" s="17"/>
      <c r="JGI43" s="17"/>
      <c r="JGJ43" s="17"/>
      <c r="JGK43" s="17"/>
      <c r="JGL43" s="17"/>
      <c r="JGM43" s="17"/>
      <c r="JGN43" s="17"/>
      <c r="JGO43" s="17"/>
      <c r="JGP43" s="17"/>
      <c r="JGQ43" s="17"/>
      <c r="JGR43" s="17"/>
      <c r="JGS43" s="17"/>
      <c r="JGT43" s="17"/>
      <c r="JGU43" s="17"/>
      <c r="JGV43" s="17"/>
      <c r="JGW43" s="17"/>
      <c r="JGX43" s="17"/>
      <c r="JGY43" s="17"/>
      <c r="JGZ43" s="17"/>
      <c r="JHA43" s="17"/>
      <c r="JHB43" s="17"/>
      <c r="JHC43" s="17"/>
      <c r="JHD43" s="17"/>
      <c r="JHE43" s="17"/>
      <c r="JHF43" s="17"/>
      <c r="JHG43" s="17"/>
      <c r="JHH43" s="17"/>
      <c r="JHI43" s="17"/>
      <c r="JHJ43" s="17"/>
      <c r="JHK43" s="17"/>
      <c r="JHL43" s="17"/>
      <c r="JHM43" s="17"/>
      <c r="JHN43" s="17"/>
      <c r="JHO43" s="17"/>
      <c r="JHP43" s="17"/>
      <c r="JHQ43" s="17"/>
      <c r="JHR43" s="17"/>
      <c r="JHS43" s="17"/>
      <c r="JHT43" s="17"/>
      <c r="JHU43" s="17"/>
      <c r="JHV43" s="17"/>
      <c r="JHW43" s="17"/>
      <c r="JHX43" s="17"/>
      <c r="JHY43" s="17"/>
      <c r="JHZ43" s="17"/>
      <c r="JIA43" s="17"/>
      <c r="JIB43" s="17"/>
      <c r="JIC43" s="17"/>
      <c r="JID43" s="17"/>
      <c r="JIE43" s="17"/>
      <c r="JIF43" s="17"/>
      <c r="JIG43" s="17"/>
      <c r="JIH43" s="17"/>
      <c r="JII43" s="17"/>
      <c r="JIJ43" s="17"/>
      <c r="JIK43" s="17"/>
      <c r="JIL43" s="17"/>
      <c r="JIM43" s="17"/>
      <c r="JIN43" s="17"/>
      <c r="JIO43" s="17"/>
      <c r="JIP43" s="17"/>
      <c r="JIQ43" s="17"/>
      <c r="JIR43" s="17"/>
      <c r="JIS43" s="17"/>
      <c r="JIT43" s="17"/>
      <c r="JIU43" s="17"/>
      <c r="JIV43" s="17"/>
      <c r="JIW43" s="17"/>
      <c r="JIX43" s="17"/>
      <c r="JIY43" s="17"/>
      <c r="JIZ43" s="17"/>
      <c r="JJA43" s="17"/>
      <c r="JJB43" s="17"/>
      <c r="JJC43" s="17"/>
      <c r="JJD43" s="17"/>
      <c r="JJE43" s="17"/>
      <c r="JJF43" s="17"/>
      <c r="JJG43" s="17"/>
      <c r="JJH43" s="17"/>
      <c r="JJI43" s="17"/>
      <c r="JJJ43" s="17"/>
      <c r="JJK43" s="17"/>
      <c r="JJL43" s="17"/>
      <c r="JJM43" s="17"/>
      <c r="JJN43" s="17"/>
      <c r="JJO43" s="17"/>
      <c r="JJP43" s="17"/>
      <c r="JJQ43" s="17"/>
      <c r="JJR43" s="17"/>
      <c r="JJS43" s="17"/>
      <c r="JJT43" s="17"/>
      <c r="JJU43" s="17"/>
      <c r="JJV43" s="17"/>
      <c r="JJW43" s="17"/>
      <c r="JJX43" s="17"/>
      <c r="JJY43" s="17"/>
      <c r="JJZ43" s="17"/>
      <c r="JKA43" s="17"/>
      <c r="JKB43" s="17"/>
      <c r="JKC43" s="17"/>
      <c r="JKD43" s="17"/>
      <c r="JKE43" s="17"/>
      <c r="JKF43" s="17"/>
      <c r="JKG43" s="17"/>
      <c r="JKH43" s="17"/>
      <c r="JKI43" s="17"/>
      <c r="JKJ43" s="17"/>
      <c r="JKK43" s="17"/>
      <c r="JKL43" s="17"/>
      <c r="JKM43" s="17"/>
      <c r="JKN43" s="17"/>
      <c r="JKO43" s="17"/>
      <c r="JKP43" s="17"/>
      <c r="JKQ43" s="17"/>
      <c r="JKR43" s="17"/>
      <c r="JKS43" s="17"/>
      <c r="JKT43" s="17"/>
      <c r="JKU43" s="17"/>
      <c r="JKV43" s="17"/>
      <c r="JKW43" s="17"/>
      <c r="JKX43" s="17"/>
      <c r="JKY43" s="17"/>
      <c r="JKZ43" s="17"/>
      <c r="JLA43" s="17"/>
      <c r="JLB43" s="17"/>
      <c r="JLC43" s="17"/>
      <c r="JLD43" s="17"/>
      <c r="JLE43" s="17"/>
      <c r="JLF43" s="17"/>
      <c r="JLG43" s="17"/>
      <c r="JLH43" s="17"/>
      <c r="JLI43" s="17"/>
      <c r="JLJ43" s="17"/>
      <c r="JLK43" s="17"/>
      <c r="JLL43" s="17"/>
      <c r="JLM43" s="17"/>
      <c r="JLN43" s="17"/>
      <c r="JLO43" s="17"/>
      <c r="JLP43" s="17"/>
      <c r="JLQ43" s="17"/>
      <c r="JLR43" s="17"/>
      <c r="JLS43" s="17"/>
      <c r="JLT43" s="17"/>
      <c r="JLU43" s="17"/>
      <c r="JLV43" s="17"/>
      <c r="JLW43" s="17"/>
      <c r="JLX43" s="17"/>
      <c r="JLY43" s="17"/>
      <c r="JLZ43" s="17"/>
      <c r="JMA43" s="17"/>
      <c r="JMB43" s="17"/>
      <c r="JMC43" s="17"/>
      <c r="JMD43" s="17"/>
      <c r="JME43" s="17"/>
      <c r="JMF43" s="17"/>
      <c r="JMG43" s="17"/>
      <c r="JMH43" s="17"/>
      <c r="JMI43" s="17"/>
      <c r="JMJ43" s="17"/>
      <c r="JMK43" s="17"/>
      <c r="JML43" s="17"/>
      <c r="JMM43" s="17"/>
      <c r="JMN43" s="17"/>
      <c r="JMO43" s="17"/>
      <c r="JMP43" s="17"/>
      <c r="JMQ43" s="17"/>
      <c r="JMR43" s="17"/>
      <c r="JMS43" s="17"/>
      <c r="JMT43" s="17"/>
      <c r="JMU43" s="17"/>
      <c r="JMV43" s="17"/>
      <c r="JMW43" s="17"/>
      <c r="JMX43" s="17"/>
      <c r="JMY43" s="17"/>
      <c r="JMZ43" s="17"/>
      <c r="JNA43" s="17"/>
      <c r="JNB43" s="17"/>
      <c r="JNC43" s="17"/>
      <c r="JND43" s="17"/>
      <c r="JNE43" s="17"/>
      <c r="JNF43" s="17"/>
      <c r="JNG43" s="17"/>
      <c r="JNH43" s="17"/>
      <c r="JNI43" s="17"/>
      <c r="JNJ43" s="17"/>
      <c r="JNK43" s="17"/>
      <c r="JNL43" s="17"/>
      <c r="JNM43" s="17"/>
      <c r="JNN43" s="17"/>
      <c r="JNO43" s="17"/>
      <c r="JNP43" s="17"/>
      <c r="JNQ43" s="17"/>
      <c r="JNR43" s="17"/>
      <c r="JNS43" s="17"/>
      <c r="JNT43" s="17"/>
      <c r="JNU43" s="17"/>
      <c r="JNV43" s="17"/>
      <c r="JNW43" s="17"/>
      <c r="JNX43" s="17"/>
      <c r="JNY43" s="17"/>
      <c r="JNZ43" s="17"/>
      <c r="JOA43" s="17"/>
      <c r="JOB43" s="17"/>
      <c r="JOC43" s="17"/>
      <c r="JOD43" s="17"/>
      <c r="JOE43" s="17"/>
      <c r="JOF43" s="17"/>
      <c r="JOG43" s="17"/>
      <c r="JOH43" s="17"/>
      <c r="JOI43" s="17"/>
      <c r="JOJ43" s="17"/>
      <c r="JOK43" s="17"/>
      <c r="JOL43" s="17"/>
      <c r="JOM43" s="17"/>
      <c r="JON43" s="17"/>
      <c r="JOO43" s="17"/>
      <c r="JOP43" s="17"/>
      <c r="JOQ43" s="17"/>
      <c r="JOR43" s="17"/>
      <c r="JOS43" s="17"/>
      <c r="JOT43" s="17"/>
      <c r="JOU43" s="17"/>
      <c r="JOV43" s="17"/>
      <c r="JOW43" s="17"/>
      <c r="JOX43" s="17"/>
      <c r="JOY43" s="17"/>
      <c r="JOZ43" s="17"/>
      <c r="JPA43" s="17"/>
      <c r="JPB43" s="17"/>
      <c r="JPC43" s="17"/>
      <c r="JPD43" s="17"/>
      <c r="JPE43" s="17"/>
      <c r="JPF43" s="17"/>
      <c r="JPG43" s="17"/>
      <c r="JPH43" s="17"/>
      <c r="JPI43" s="17"/>
      <c r="JPJ43" s="17"/>
      <c r="JPK43" s="17"/>
      <c r="JPL43" s="17"/>
      <c r="JPM43" s="17"/>
      <c r="JPN43" s="17"/>
      <c r="JPO43" s="17"/>
      <c r="JPP43" s="17"/>
      <c r="JPQ43" s="17"/>
      <c r="JPR43" s="17"/>
      <c r="JPS43" s="17"/>
      <c r="JPT43" s="17"/>
      <c r="JPU43" s="17"/>
      <c r="JPV43" s="17"/>
      <c r="JPW43" s="17"/>
      <c r="JPX43" s="17"/>
      <c r="JPY43" s="17"/>
      <c r="JPZ43" s="17"/>
      <c r="JQA43" s="17"/>
      <c r="JQB43" s="17"/>
      <c r="JQC43" s="17"/>
      <c r="JQD43" s="17"/>
      <c r="JQE43" s="17"/>
      <c r="JQF43" s="17"/>
      <c r="JQG43" s="17"/>
      <c r="JQH43" s="17"/>
      <c r="JQI43" s="17"/>
      <c r="JQJ43" s="17"/>
      <c r="JQK43" s="17"/>
      <c r="JQL43" s="17"/>
      <c r="JQM43" s="17"/>
      <c r="JQN43" s="17"/>
      <c r="JQO43" s="17"/>
      <c r="JQP43" s="17"/>
      <c r="JQQ43" s="17"/>
      <c r="JQR43" s="17"/>
      <c r="JQS43" s="17"/>
      <c r="JQT43" s="17"/>
      <c r="JQU43" s="17"/>
      <c r="JQV43" s="17"/>
      <c r="JQW43" s="17"/>
      <c r="JQX43" s="17"/>
      <c r="JQY43" s="17"/>
      <c r="JQZ43" s="17"/>
      <c r="JRA43" s="17"/>
      <c r="JRB43" s="17"/>
      <c r="JRC43" s="17"/>
      <c r="JRD43" s="17"/>
      <c r="JRE43" s="17"/>
      <c r="JRF43" s="17"/>
      <c r="JRG43" s="17"/>
      <c r="JRH43" s="17"/>
      <c r="JRI43" s="17"/>
      <c r="JRJ43" s="17"/>
      <c r="JRK43" s="17"/>
      <c r="JRL43" s="17"/>
      <c r="JRM43" s="17"/>
      <c r="JRN43" s="17"/>
      <c r="JRO43" s="17"/>
      <c r="JRP43" s="17"/>
      <c r="JRQ43" s="17"/>
      <c r="JRR43" s="17"/>
      <c r="JRS43" s="17"/>
      <c r="JRT43" s="17"/>
      <c r="JRU43" s="17"/>
      <c r="JRV43" s="17"/>
      <c r="JRW43" s="17"/>
      <c r="JRX43" s="17"/>
      <c r="JRY43" s="17"/>
      <c r="JRZ43" s="17"/>
      <c r="JSA43" s="17"/>
      <c r="JSB43" s="17"/>
      <c r="JSC43" s="17"/>
      <c r="JSD43" s="17"/>
      <c r="JSE43" s="17"/>
      <c r="JSF43" s="17"/>
      <c r="JSG43" s="17"/>
      <c r="JSH43" s="17"/>
      <c r="JSI43" s="17"/>
      <c r="JSJ43" s="17"/>
      <c r="JSK43" s="17"/>
      <c r="JSL43" s="17"/>
      <c r="JSM43" s="17"/>
      <c r="JSN43" s="17"/>
      <c r="JSO43" s="17"/>
      <c r="JSP43" s="17"/>
      <c r="JSQ43" s="17"/>
      <c r="JSR43" s="17"/>
      <c r="JSS43" s="17"/>
      <c r="JST43" s="17"/>
      <c r="JSU43" s="17"/>
      <c r="JSV43" s="17"/>
      <c r="JSW43" s="17"/>
      <c r="JSX43" s="17"/>
      <c r="JSY43" s="17"/>
      <c r="JSZ43" s="17"/>
      <c r="JTA43" s="17"/>
      <c r="JTB43" s="17"/>
      <c r="JTC43" s="17"/>
      <c r="JTD43" s="17"/>
      <c r="JTE43" s="17"/>
      <c r="JTF43" s="17"/>
      <c r="JTG43" s="17"/>
      <c r="JTH43" s="17"/>
      <c r="JTI43" s="17"/>
      <c r="JTJ43" s="17"/>
      <c r="JTK43" s="17"/>
      <c r="JTL43" s="17"/>
      <c r="JTM43" s="17"/>
      <c r="JTN43" s="17"/>
      <c r="JTO43" s="17"/>
      <c r="JTP43" s="17"/>
      <c r="JTQ43" s="17"/>
      <c r="JTR43" s="17"/>
      <c r="JTS43" s="17"/>
      <c r="JTT43" s="17"/>
      <c r="JTU43" s="17"/>
      <c r="JTV43" s="17"/>
      <c r="JTW43" s="17"/>
      <c r="JTX43" s="17"/>
      <c r="JTY43" s="17"/>
      <c r="JTZ43" s="17"/>
      <c r="JUA43" s="17"/>
      <c r="JUB43" s="17"/>
      <c r="JUC43" s="17"/>
      <c r="JUD43" s="17"/>
      <c r="JUE43" s="17"/>
      <c r="JUF43" s="17"/>
      <c r="JUG43" s="17"/>
      <c r="JUH43" s="17"/>
      <c r="JUI43" s="17"/>
      <c r="JUJ43" s="17"/>
      <c r="JUK43" s="17"/>
      <c r="JUL43" s="17"/>
      <c r="JUM43" s="17"/>
      <c r="JUN43" s="17"/>
      <c r="JUO43" s="17"/>
      <c r="JUP43" s="17"/>
      <c r="JUQ43" s="17"/>
      <c r="JUR43" s="17"/>
      <c r="JUS43" s="17"/>
      <c r="JUT43" s="17"/>
      <c r="JUU43" s="17"/>
      <c r="JUV43" s="17"/>
      <c r="JUW43" s="17"/>
      <c r="JUX43" s="17"/>
      <c r="JUY43" s="17"/>
      <c r="JUZ43" s="17"/>
      <c r="JVA43" s="17"/>
      <c r="JVB43" s="17"/>
      <c r="JVC43" s="17"/>
      <c r="JVD43" s="17"/>
      <c r="JVE43" s="17"/>
      <c r="JVF43" s="17"/>
      <c r="JVG43" s="17"/>
      <c r="JVH43" s="17"/>
      <c r="JVI43" s="17"/>
      <c r="JVJ43" s="17"/>
      <c r="JVK43" s="17"/>
      <c r="JVL43" s="17"/>
      <c r="JVM43" s="17"/>
      <c r="JVN43" s="17"/>
      <c r="JVO43" s="17"/>
      <c r="JVP43" s="17"/>
      <c r="JVQ43" s="17"/>
      <c r="JVR43" s="17"/>
      <c r="JVS43" s="17"/>
      <c r="JVT43" s="17"/>
      <c r="JVU43" s="17"/>
      <c r="JVV43" s="17"/>
      <c r="JVW43" s="17"/>
      <c r="JVX43" s="17"/>
      <c r="JVY43" s="17"/>
      <c r="JVZ43" s="17"/>
      <c r="JWA43" s="17"/>
      <c r="JWB43" s="17"/>
      <c r="JWC43" s="17"/>
      <c r="JWD43" s="17"/>
      <c r="JWE43" s="17"/>
      <c r="JWF43" s="17"/>
      <c r="JWG43" s="17"/>
      <c r="JWH43" s="17"/>
      <c r="JWI43" s="17"/>
      <c r="JWJ43" s="17"/>
      <c r="JWK43" s="17"/>
      <c r="JWL43" s="17"/>
      <c r="JWM43" s="17"/>
      <c r="JWN43" s="17"/>
      <c r="JWO43" s="17"/>
      <c r="JWP43" s="17"/>
      <c r="JWQ43" s="17"/>
      <c r="JWR43" s="17"/>
      <c r="JWS43" s="17"/>
      <c r="JWT43" s="17"/>
      <c r="JWU43" s="17"/>
      <c r="JWV43" s="17"/>
      <c r="JWW43" s="17"/>
      <c r="JWX43" s="17"/>
      <c r="JWY43" s="17"/>
      <c r="JWZ43" s="17"/>
      <c r="JXA43" s="17"/>
      <c r="JXB43" s="17"/>
      <c r="JXC43" s="17"/>
      <c r="JXD43" s="17"/>
      <c r="JXE43" s="17"/>
      <c r="JXF43" s="17"/>
      <c r="JXG43" s="17"/>
      <c r="JXH43" s="17"/>
      <c r="JXI43" s="17"/>
      <c r="JXJ43" s="17"/>
      <c r="JXK43" s="17"/>
      <c r="JXL43" s="17"/>
      <c r="JXM43" s="17"/>
      <c r="JXN43" s="17"/>
      <c r="JXO43" s="17"/>
      <c r="JXP43" s="17"/>
      <c r="JXQ43" s="17"/>
      <c r="JXR43" s="17"/>
      <c r="JXS43" s="17"/>
      <c r="JXT43" s="17"/>
      <c r="JXU43" s="17"/>
      <c r="JXV43" s="17"/>
      <c r="JXW43" s="17"/>
      <c r="JXX43" s="17"/>
      <c r="JXY43" s="17"/>
      <c r="JXZ43" s="17"/>
      <c r="JYA43" s="17"/>
      <c r="JYB43" s="17"/>
      <c r="JYC43" s="17"/>
      <c r="JYD43" s="17"/>
      <c r="JYE43" s="17"/>
      <c r="JYF43" s="17"/>
      <c r="JYG43" s="17"/>
      <c r="JYH43" s="17"/>
      <c r="JYI43" s="17"/>
      <c r="JYJ43" s="17"/>
      <c r="JYK43" s="17"/>
      <c r="JYL43" s="17"/>
      <c r="JYM43" s="17"/>
      <c r="JYN43" s="17"/>
      <c r="JYO43" s="17"/>
      <c r="JYP43" s="17"/>
      <c r="JYQ43" s="17"/>
      <c r="JYR43" s="17"/>
      <c r="JYS43" s="17"/>
      <c r="JYT43" s="17"/>
      <c r="JYU43" s="17"/>
      <c r="JYV43" s="17"/>
      <c r="JYW43" s="17"/>
      <c r="JYX43" s="17"/>
      <c r="JYY43" s="17"/>
      <c r="JYZ43" s="17"/>
      <c r="JZA43" s="17"/>
      <c r="JZB43" s="17"/>
      <c r="JZC43" s="17"/>
      <c r="JZD43" s="17"/>
      <c r="JZE43" s="17"/>
      <c r="JZF43" s="17"/>
      <c r="JZG43" s="17"/>
      <c r="JZH43" s="17"/>
      <c r="JZI43" s="17"/>
      <c r="JZJ43" s="17"/>
      <c r="JZK43" s="17"/>
      <c r="JZL43" s="17"/>
      <c r="JZM43" s="17"/>
      <c r="JZN43" s="17"/>
      <c r="JZO43" s="17"/>
      <c r="JZP43" s="17"/>
      <c r="JZQ43" s="17"/>
      <c r="JZR43" s="17"/>
      <c r="JZS43" s="17"/>
      <c r="JZT43" s="17"/>
      <c r="JZU43" s="17"/>
      <c r="JZV43" s="17"/>
      <c r="JZW43" s="17"/>
      <c r="JZX43" s="17"/>
      <c r="JZY43" s="17"/>
      <c r="JZZ43" s="17"/>
      <c r="KAA43" s="17"/>
      <c r="KAB43" s="17"/>
      <c r="KAC43" s="17"/>
      <c r="KAD43" s="17"/>
      <c r="KAE43" s="17"/>
      <c r="KAF43" s="17"/>
      <c r="KAG43" s="17"/>
      <c r="KAH43" s="17"/>
      <c r="KAI43" s="17"/>
      <c r="KAJ43" s="17"/>
      <c r="KAK43" s="17"/>
      <c r="KAL43" s="17"/>
      <c r="KAM43" s="17"/>
      <c r="KAN43" s="17"/>
      <c r="KAO43" s="17"/>
      <c r="KAP43" s="17"/>
      <c r="KAQ43" s="17"/>
      <c r="KAR43" s="17"/>
      <c r="KAS43" s="17"/>
      <c r="KAT43" s="17"/>
      <c r="KAU43" s="17"/>
      <c r="KAV43" s="17"/>
      <c r="KAW43" s="17"/>
      <c r="KAX43" s="17"/>
      <c r="KAY43" s="17"/>
      <c r="KAZ43" s="17"/>
      <c r="KBA43" s="17"/>
      <c r="KBB43" s="17"/>
      <c r="KBC43" s="17"/>
      <c r="KBD43" s="17"/>
      <c r="KBE43" s="17"/>
      <c r="KBF43" s="17"/>
      <c r="KBG43" s="17"/>
      <c r="KBH43" s="17"/>
      <c r="KBI43" s="17"/>
      <c r="KBJ43" s="17"/>
      <c r="KBK43" s="17"/>
      <c r="KBL43" s="17"/>
      <c r="KBM43" s="17"/>
      <c r="KBN43" s="17"/>
      <c r="KBO43" s="17"/>
      <c r="KBP43" s="17"/>
      <c r="KBQ43" s="17"/>
      <c r="KBR43" s="17"/>
      <c r="KBS43" s="17"/>
      <c r="KBT43" s="17"/>
      <c r="KBU43" s="17"/>
      <c r="KBV43" s="17"/>
      <c r="KBW43" s="17"/>
      <c r="KBX43" s="17"/>
      <c r="KBY43" s="17"/>
      <c r="KBZ43" s="17"/>
      <c r="KCA43" s="17"/>
      <c r="KCB43" s="17"/>
      <c r="KCC43" s="17"/>
      <c r="KCD43" s="17"/>
      <c r="KCE43" s="17"/>
      <c r="KCF43" s="17"/>
      <c r="KCG43" s="17"/>
      <c r="KCH43" s="17"/>
      <c r="KCI43" s="17"/>
      <c r="KCJ43" s="17"/>
      <c r="KCK43" s="17"/>
      <c r="KCL43" s="17"/>
      <c r="KCM43" s="17"/>
      <c r="KCN43" s="17"/>
      <c r="KCO43" s="17"/>
      <c r="KCP43" s="17"/>
      <c r="KCQ43" s="17"/>
      <c r="KCR43" s="17"/>
      <c r="KCS43" s="17"/>
      <c r="KCT43" s="17"/>
      <c r="KCU43" s="17"/>
      <c r="KCV43" s="17"/>
      <c r="KCW43" s="17"/>
      <c r="KCX43" s="17"/>
      <c r="KCY43" s="17"/>
      <c r="KCZ43" s="17"/>
      <c r="KDA43" s="17"/>
      <c r="KDB43" s="17"/>
      <c r="KDC43" s="17"/>
      <c r="KDD43" s="17"/>
      <c r="KDE43" s="17"/>
      <c r="KDF43" s="17"/>
      <c r="KDG43" s="17"/>
      <c r="KDH43" s="17"/>
      <c r="KDI43" s="17"/>
      <c r="KDJ43" s="17"/>
      <c r="KDK43" s="17"/>
      <c r="KDL43" s="17"/>
      <c r="KDM43" s="17"/>
      <c r="KDN43" s="17"/>
      <c r="KDO43" s="17"/>
      <c r="KDP43" s="17"/>
      <c r="KDQ43" s="17"/>
      <c r="KDR43" s="17"/>
      <c r="KDS43" s="17"/>
      <c r="KDT43" s="17"/>
      <c r="KDU43" s="17"/>
      <c r="KDV43" s="17"/>
      <c r="KDW43" s="17"/>
      <c r="KDX43" s="17"/>
      <c r="KDY43" s="17"/>
      <c r="KDZ43" s="17"/>
      <c r="KEA43" s="17"/>
      <c r="KEB43" s="17"/>
      <c r="KEC43" s="17"/>
      <c r="KED43" s="17"/>
      <c r="KEE43" s="17"/>
      <c r="KEF43" s="17"/>
      <c r="KEG43" s="17"/>
      <c r="KEH43" s="17"/>
      <c r="KEI43" s="17"/>
      <c r="KEJ43" s="17"/>
      <c r="KEK43" s="17"/>
      <c r="KEL43" s="17"/>
      <c r="KEM43" s="17"/>
      <c r="KEN43" s="17"/>
      <c r="KEO43" s="17"/>
      <c r="KEP43" s="17"/>
      <c r="KEQ43" s="17"/>
      <c r="KER43" s="17"/>
      <c r="KES43" s="17"/>
      <c r="KET43" s="17"/>
      <c r="KEU43" s="17"/>
      <c r="KEV43" s="17"/>
      <c r="KEW43" s="17"/>
      <c r="KEX43" s="17"/>
      <c r="KEY43" s="17"/>
      <c r="KEZ43" s="17"/>
      <c r="KFA43" s="17"/>
      <c r="KFB43" s="17"/>
      <c r="KFC43" s="17"/>
      <c r="KFD43" s="17"/>
      <c r="KFE43" s="17"/>
      <c r="KFF43" s="17"/>
      <c r="KFG43" s="17"/>
      <c r="KFH43" s="17"/>
      <c r="KFI43" s="17"/>
      <c r="KFJ43" s="17"/>
      <c r="KFK43" s="17"/>
      <c r="KFL43" s="17"/>
      <c r="KFM43" s="17"/>
      <c r="KFN43" s="17"/>
      <c r="KFO43" s="17"/>
      <c r="KFP43" s="17"/>
      <c r="KFQ43" s="17"/>
      <c r="KFR43" s="17"/>
      <c r="KFS43" s="17"/>
      <c r="KFT43" s="17"/>
      <c r="KFU43" s="17"/>
      <c r="KFV43" s="17"/>
      <c r="KFW43" s="17"/>
      <c r="KFX43" s="17"/>
      <c r="KFY43" s="17"/>
      <c r="KFZ43" s="17"/>
      <c r="KGA43" s="17"/>
      <c r="KGB43" s="17"/>
      <c r="KGC43" s="17"/>
      <c r="KGD43" s="17"/>
      <c r="KGE43" s="17"/>
      <c r="KGF43" s="17"/>
      <c r="KGG43" s="17"/>
      <c r="KGH43" s="17"/>
      <c r="KGI43" s="17"/>
      <c r="KGJ43" s="17"/>
      <c r="KGK43" s="17"/>
      <c r="KGL43" s="17"/>
      <c r="KGM43" s="17"/>
      <c r="KGN43" s="17"/>
      <c r="KGO43" s="17"/>
      <c r="KGP43" s="17"/>
      <c r="KGQ43" s="17"/>
      <c r="KGR43" s="17"/>
      <c r="KGS43" s="17"/>
      <c r="KGT43" s="17"/>
      <c r="KGU43" s="17"/>
      <c r="KGV43" s="17"/>
      <c r="KGW43" s="17"/>
      <c r="KGX43" s="17"/>
      <c r="KGY43" s="17"/>
      <c r="KGZ43" s="17"/>
      <c r="KHA43" s="17"/>
      <c r="KHB43" s="17"/>
      <c r="KHC43" s="17"/>
      <c r="KHD43" s="17"/>
      <c r="KHE43" s="17"/>
      <c r="KHF43" s="17"/>
      <c r="KHG43" s="17"/>
      <c r="KHH43" s="17"/>
      <c r="KHI43" s="17"/>
      <c r="KHJ43" s="17"/>
      <c r="KHK43" s="17"/>
      <c r="KHL43" s="17"/>
      <c r="KHM43" s="17"/>
      <c r="KHN43" s="17"/>
      <c r="KHO43" s="17"/>
      <c r="KHP43" s="17"/>
      <c r="KHQ43" s="17"/>
      <c r="KHR43" s="17"/>
      <c r="KHS43" s="17"/>
      <c r="KHT43" s="17"/>
      <c r="KHU43" s="17"/>
      <c r="KHV43" s="17"/>
      <c r="KHW43" s="17"/>
      <c r="KHX43" s="17"/>
      <c r="KHY43" s="17"/>
      <c r="KHZ43" s="17"/>
      <c r="KIA43" s="17"/>
      <c r="KIB43" s="17"/>
      <c r="KIC43" s="17"/>
      <c r="KID43" s="17"/>
      <c r="KIE43" s="17"/>
      <c r="KIF43" s="17"/>
      <c r="KIG43" s="17"/>
      <c r="KIH43" s="17"/>
      <c r="KII43" s="17"/>
      <c r="KIJ43" s="17"/>
      <c r="KIK43" s="17"/>
      <c r="KIL43" s="17"/>
      <c r="KIM43" s="17"/>
      <c r="KIN43" s="17"/>
      <c r="KIO43" s="17"/>
      <c r="KIP43" s="17"/>
      <c r="KIQ43" s="17"/>
      <c r="KIR43" s="17"/>
      <c r="KIS43" s="17"/>
      <c r="KIT43" s="17"/>
      <c r="KIU43" s="17"/>
      <c r="KIV43" s="17"/>
      <c r="KIW43" s="17"/>
      <c r="KIX43" s="17"/>
      <c r="KIY43" s="17"/>
      <c r="KIZ43" s="17"/>
      <c r="KJA43" s="17"/>
      <c r="KJB43" s="17"/>
      <c r="KJC43" s="17"/>
      <c r="KJD43" s="17"/>
      <c r="KJE43" s="17"/>
      <c r="KJF43" s="17"/>
      <c r="KJG43" s="17"/>
      <c r="KJH43" s="17"/>
      <c r="KJI43" s="17"/>
      <c r="KJJ43" s="17"/>
      <c r="KJK43" s="17"/>
      <c r="KJL43" s="17"/>
      <c r="KJM43" s="17"/>
      <c r="KJN43" s="17"/>
      <c r="KJO43" s="17"/>
      <c r="KJP43" s="17"/>
      <c r="KJQ43" s="17"/>
      <c r="KJR43" s="17"/>
      <c r="KJS43" s="17"/>
      <c r="KJT43" s="17"/>
      <c r="KJU43" s="17"/>
      <c r="KJV43" s="17"/>
      <c r="KJW43" s="17"/>
      <c r="KJX43" s="17"/>
      <c r="KJY43" s="17"/>
      <c r="KJZ43" s="17"/>
      <c r="KKA43" s="17"/>
      <c r="KKB43" s="17"/>
      <c r="KKC43" s="17"/>
      <c r="KKD43" s="17"/>
      <c r="KKE43" s="17"/>
      <c r="KKF43" s="17"/>
      <c r="KKG43" s="17"/>
      <c r="KKH43" s="17"/>
      <c r="KKI43" s="17"/>
      <c r="KKJ43" s="17"/>
      <c r="KKK43" s="17"/>
      <c r="KKL43" s="17"/>
      <c r="KKM43" s="17"/>
      <c r="KKN43" s="17"/>
      <c r="KKO43" s="17"/>
      <c r="KKP43" s="17"/>
      <c r="KKQ43" s="17"/>
      <c r="KKR43" s="17"/>
      <c r="KKS43" s="17"/>
      <c r="KKT43" s="17"/>
      <c r="KKU43" s="17"/>
      <c r="KKV43" s="17"/>
      <c r="KKW43" s="17"/>
      <c r="KKX43" s="17"/>
      <c r="KKY43" s="17"/>
      <c r="KKZ43" s="17"/>
      <c r="KLA43" s="17"/>
      <c r="KLB43" s="17"/>
      <c r="KLC43" s="17"/>
      <c r="KLD43" s="17"/>
      <c r="KLE43" s="17"/>
      <c r="KLF43" s="17"/>
      <c r="KLG43" s="17"/>
      <c r="KLH43" s="17"/>
      <c r="KLI43" s="17"/>
      <c r="KLJ43" s="17"/>
      <c r="KLK43" s="17"/>
      <c r="KLL43" s="17"/>
      <c r="KLM43" s="17"/>
      <c r="KLN43" s="17"/>
      <c r="KLO43" s="17"/>
      <c r="KLP43" s="17"/>
      <c r="KLQ43" s="17"/>
      <c r="KLR43" s="17"/>
      <c r="KLS43" s="17"/>
      <c r="KLT43" s="17"/>
      <c r="KLU43" s="17"/>
      <c r="KLV43" s="17"/>
      <c r="KLW43" s="17"/>
      <c r="KLX43" s="17"/>
      <c r="KLY43" s="17"/>
      <c r="KLZ43" s="17"/>
      <c r="KMA43" s="17"/>
      <c r="KMB43" s="17"/>
      <c r="KMC43" s="17"/>
      <c r="KMD43" s="17"/>
      <c r="KME43" s="17"/>
      <c r="KMF43" s="17"/>
      <c r="KMG43" s="17"/>
      <c r="KMH43" s="17"/>
      <c r="KMI43" s="17"/>
      <c r="KMJ43" s="17"/>
      <c r="KMK43" s="17"/>
      <c r="KML43" s="17"/>
      <c r="KMM43" s="17"/>
      <c r="KMN43" s="17"/>
      <c r="KMO43" s="17"/>
      <c r="KMP43" s="17"/>
      <c r="KMQ43" s="17"/>
      <c r="KMR43" s="17"/>
      <c r="KMS43" s="17"/>
      <c r="KMT43" s="17"/>
      <c r="KMU43" s="17"/>
      <c r="KMV43" s="17"/>
      <c r="KMW43" s="17"/>
      <c r="KMX43" s="17"/>
      <c r="KMY43" s="17"/>
      <c r="KMZ43" s="17"/>
      <c r="KNA43" s="17"/>
      <c r="KNB43" s="17"/>
      <c r="KNC43" s="17"/>
      <c r="KND43" s="17"/>
      <c r="KNE43" s="17"/>
      <c r="KNF43" s="17"/>
      <c r="KNG43" s="17"/>
      <c r="KNH43" s="17"/>
      <c r="KNI43" s="17"/>
      <c r="KNJ43" s="17"/>
      <c r="KNK43" s="17"/>
      <c r="KNL43" s="17"/>
      <c r="KNM43" s="17"/>
      <c r="KNN43" s="17"/>
      <c r="KNO43" s="17"/>
      <c r="KNP43" s="17"/>
      <c r="KNQ43" s="17"/>
      <c r="KNR43" s="17"/>
      <c r="KNS43" s="17"/>
      <c r="KNT43" s="17"/>
      <c r="KNU43" s="17"/>
      <c r="KNV43" s="17"/>
      <c r="KNW43" s="17"/>
      <c r="KNX43" s="17"/>
      <c r="KNY43" s="17"/>
      <c r="KNZ43" s="17"/>
      <c r="KOA43" s="17"/>
      <c r="KOB43" s="17"/>
      <c r="KOC43" s="17"/>
      <c r="KOD43" s="17"/>
      <c r="KOE43" s="17"/>
      <c r="KOF43" s="17"/>
      <c r="KOG43" s="17"/>
      <c r="KOH43" s="17"/>
      <c r="KOI43" s="17"/>
      <c r="KOJ43" s="17"/>
      <c r="KOK43" s="17"/>
      <c r="KOL43" s="17"/>
      <c r="KOM43" s="17"/>
      <c r="KON43" s="17"/>
      <c r="KOO43" s="17"/>
      <c r="KOP43" s="17"/>
      <c r="KOQ43" s="17"/>
      <c r="KOR43" s="17"/>
      <c r="KOS43" s="17"/>
      <c r="KOT43" s="17"/>
      <c r="KOU43" s="17"/>
      <c r="KOV43" s="17"/>
      <c r="KOW43" s="17"/>
      <c r="KOX43" s="17"/>
      <c r="KOY43" s="17"/>
      <c r="KOZ43" s="17"/>
      <c r="KPA43" s="17"/>
      <c r="KPB43" s="17"/>
      <c r="KPC43" s="17"/>
      <c r="KPD43" s="17"/>
      <c r="KPE43" s="17"/>
      <c r="KPF43" s="17"/>
      <c r="KPG43" s="17"/>
      <c r="KPH43" s="17"/>
      <c r="KPI43" s="17"/>
      <c r="KPJ43" s="17"/>
      <c r="KPK43" s="17"/>
      <c r="KPL43" s="17"/>
      <c r="KPM43" s="17"/>
      <c r="KPN43" s="17"/>
      <c r="KPO43" s="17"/>
      <c r="KPP43" s="17"/>
      <c r="KPQ43" s="17"/>
      <c r="KPR43" s="17"/>
      <c r="KPS43" s="17"/>
      <c r="KPT43" s="17"/>
      <c r="KPU43" s="17"/>
      <c r="KPV43" s="17"/>
      <c r="KPW43" s="17"/>
      <c r="KPX43" s="17"/>
      <c r="KPY43" s="17"/>
      <c r="KPZ43" s="17"/>
      <c r="KQA43" s="17"/>
      <c r="KQB43" s="17"/>
      <c r="KQC43" s="17"/>
      <c r="KQD43" s="17"/>
      <c r="KQE43" s="17"/>
      <c r="KQF43" s="17"/>
      <c r="KQG43" s="17"/>
      <c r="KQH43" s="17"/>
      <c r="KQI43" s="17"/>
      <c r="KQJ43" s="17"/>
      <c r="KQK43" s="17"/>
      <c r="KQL43" s="17"/>
      <c r="KQM43" s="17"/>
      <c r="KQN43" s="17"/>
      <c r="KQO43" s="17"/>
      <c r="KQP43" s="17"/>
      <c r="KQQ43" s="17"/>
      <c r="KQR43" s="17"/>
      <c r="KQS43" s="17"/>
      <c r="KQT43" s="17"/>
      <c r="KQU43" s="17"/>
      <c r="KQV43" s="17"/>
      <c r="KQW43" s="17"/>
      <c r="KQX43" s="17"/>
      <c r="KQY43" s="17"/>
      <c r="KQZ43" s="17"/>
      <c r="KRA43" s="17"/>
      <c r="KRB43" s="17"/>
      <c r="KRC43" s="17"/>
      <c r="KRD43" s="17"/>
      <c r="KRE43" s="17"/>
      <c r="KRF43" s="17"/>
      <c r="KRG43" s="17"/>
      <c r="KRH43" s="17"/>
      <c r="KRI43" s="17"/>
      <c r="KRJ43" s="17"/>
      <c r="KRK43" s="17"/>
      <c r="KRL43" s="17"/>
      <c r="KRM43" s="17"/>
      <c r="KRN43" s="17"/>
      <c r="KRO43" s="17"/>
      <c r="KRP43" s="17"/>
      <c r="KRQ43" s="17"/>
      <c r="KRR43" s="17"/>
      <c r="KRS43" s="17"/>
      <c r="KRT43" s="17"/>
      <c r="KRU43" s="17"/>
      <c r="KRV43" s="17"/>
      <c r="KRW43" s="17"/>
      <c r="KRX43" s="17"/>
      <c r="KRY43" s="17"/>
      <c r="KRZ43" s="17"/>
      <c r="KSA43" s="17"/>
      <c r="KSB43" s="17"/>
      <c r="KSC43" s="17"/>
      <c r="KSD43" s="17"/>
      <c r="KSE43" s="17"/>
      <c r="KSF43" s="17"/>
      <c r="KSG43" s="17"/>
      <c r="KSH43" s="17"/>
      <c r="KSI43" s="17"/>
      <c r="KSJ43" s="17"/>
      <c r="KSK43" s="17"/>
      <c r="KSL43" s="17"/>
      <c r="KSM43" s="17"/>
      <c r="KSN43" s="17"/>
      <c r="KSO43" s="17"/>
      <c r="KSP43" s="17"/>
      <c r="KSQ43" s="17"/>
      <c r="KSR43" s="17"/>
      <c r="KSS43" s="17"/>
      <c r="KST43" s="17"/>
      <c r="KSU43" s="17"/>
      <c r="KSV43" s="17"/>
      <c r="KSW43" s="17"/>
      <c r="KSX43" s="17"/>
      <c r="KSY43" s="17"/>
      <c r="KSZ43" s="17"/>
      <c r="KTA43" s="17"/>
      <c r="KTB43" s="17"/>
      <c r="KTC43" s="17"/>
      <c r="KTD43" s="17"/>
      <c r="KTE43" s="17"/>
      <c r="KTF43" s="17"/>
      <c r="KTG43" s="17"/>
      <c r="KTH43" s="17"/>
      <c r="KTI43" s="17"/>
      <c r="KTJ43" s="17"/>
      <c r="KTK43" s="17"/>
      <c r="KTL43" s="17"/>
      <c r="KTM43" s="17"/>
      <c r="KTN43" s="17"/>
      <c r="KTO43" s="17"/>
      <c r="KTP43" s="17"/>
      <c r="KTQ43" s="17"/>
      <c r="KTR43" s="17"/>
      <c r="KTS43" s="17"/>
      <c r="KTT43" s="17"/>
      <c r="KTU43" s="17"/>
      <c r="KTV43" s="17"/>
      <c r="KTW43" s="17"/>
      <c r="KTX43" s="17"/>
      <c r="KTY43" s="17"/>
      <c r="KTZ43" s="17"/>
      <c r="KUA43" s="17"/>
      <c r="KUB43" s="17"/>
      <c r="KUC43" s="17"/>
      <c r="KUD43" s="17"/>
      <c r="KUE43" s="17"/>
      <c r="KUF43" s="17"/>
      <c r="KUG43" s="17"/>
      <c r="KUH43" s="17"/>
      <c r="KUI43" s="17"/>
      <c r="KUJ43" s="17"/>
      <c r="KUK43" s="17"/>
      <c r="KUL43" s="17"/>
      <c r="KUM43" s="17"/>
      <c r="KUN43" s="17"/>
      <c r="KUO43" s="17"/>
      <c r="KUP43" s="17"/>
      <c r="KUQ43" s="17"/>
      <c r="KUR43" s="17"/>
      <c r="KUS43" s="17"/>
      <c r="KUT43" s="17"/>
      <c r="KUU43" s="17"/>
      <c r="KUV43" s="17"/>
      <c r="KUW43" s="17"/>
      <c r="KUX43" s="17"/>
      <c r="KUY43" s="17"/>
      <c r="KUZ43" s="17"/>
      <c r="KVA43" s="17"/>
      <c r="KVB43" s="17"/>
      <c r="KVC43" s="17"/>
      <c r="KVD43" s="17"/>
      <c r="KVE43" s="17"/>
      <c r="KVF43" s="17"/>
      <c r="KVG43" s="17"/>
      <c r="KVH43" s="17"/>
      <c r="KVI43" s="17"/>
      <c r="KVJ43" s="17"/>
      <c r="KVK43" s="17"/>
      <c r="KVL43" s="17"/>
      <c r="KVM43" s="17"/>
      <c r="KVN43" s="17"/>
      <c r="KVO43" s="17"/>
      <c r="KVP43" s="17"/>
      <c r="KVQ43" s="17"/>
      <c r="KVR43" s="17"/>
      <c r="KVS43" s="17"/>
      <c r="KVT43" s="17"/>
      <c r="KVU43" s="17"/>
      <c r="KVV43" s="17"/>
      <c r="KVW43" s="17"/>
      <c r="KVX43" s="17"/>
      <c r="KVY43" s="17"/>
      <c r="KVZ43" s="17"/>
      <c r="KWA43" s="17"/>
      <c r="KWB43" s="17"/>
      <c r="KWC43" s="17"/>
      <c r="KWD43" s="17"/>
      <c r="KWE43" s="17"/>
      <c r="KWF43" s="17"/>
      <c r="KWG43" s="17"/>
      <c r="KWH43" s="17"/>
      <c r="KWI43" s="17"/>
      <c r="KWJ43" s="17"/>
      <c r="KWK43" s="17"/>
      <c r="KWL43" s="17"/>
      <c r="KWM43" s="17"/>
      <c r="KWN43" s="17"/>
      <c r="KWO43" s="17"/>
      <c r="KWP43" s="17"/>
      <c r="KWQ43" s="17"/>
      <c r="KWR43" s="17"/>
      <c r="KWS43" s="17"/>
      <c r="KWT43" s="17"/>
      <c r="KWU43" s="17"/>
      <c r="KWV43" s="17"/>
      <c r="KWW43" s="17"/>
      <c r="KWX43" s="17"/>
      <c r="KWY43" s="17"/>
      <c r="KWZ43" s="17"/>
      <c r="KXA43" s="17"/>
      <c r="KXB43" s="17"/>
      <c r="KXC43" s="17"/>
      <c r="KXD43" s="17"/>
      <c r="KXE43" s="17"/>
      <c r="KXF43" s="17"/>
      <c r="KXG43" s="17"/>
      <c r="KXH43" s="17"/>
      <c r="KXI43" s="17"/>
      <c r="KXJ43" s="17"/>
      <c r="KXK43" s="17"/>
      <c r="KXL43" s="17"/>
      <c r="KXM43" s="17"/>
      <c r="KXN43" s="17"/>
      <c r="KXO43" s="17"/>
      <c r="KXP43" s="17"/>
      <c r="KXQ43" s="17"/>
      <c r="KXR43" s="17"/>
      <c r="KXS43" s="17"/>
      <c r="KXT43" s="17"/>
      <c r="KXU43" s="17"/>
      <c r="KXV43" s="17"/>
      <c r="KXW43" s="17"/>
      <c r="KXX43" s="17"/>
      <c r="KXY43" s="17"/>
      <c r="KXZ43" s="17"/>
      <c r="KYA43" s="17"/>
      <c r="KYB43" s="17"/>
      <c r="KYC43" s="17"/>
      <c r="KYD43" s="17"/>
      <c r="KYE43" s="17"/>
      <c r="KYF43" s="17"/>
      <c r="KYG43" s="17"/>
      <c r="KYH43" s="17"/>
      <c r="KYI43" s="17"/>
      <c r="KYJ43" s="17"/>
      <c r="KYK43" s="17"/>
      <c r="KYL43" s="17"/>
      <c r="KYM43" s="17"/>
      <c r="KYN43" s="17"/>
      <c r="KYO43" s="17"/>
      <c r="KYP43" s="17"/>
      <c r="KYQ43" s="17"/>
      <c r="KYR43" s="17"/>
      <c r="KYS43" s="17"/>
      <c r="KYT43" s="17"/>
      <c r="KYU43" s="17"/>
      <c r="KYV43" s="17"/>
      <c r="KYW43" s="17"/>
      <c r="KYX43" s="17"/>
      <c r="KYY43" s="17"/>
      <c r="KYZ43" s="17"/>
      <c r="KZA43" s="17"/>
      <c r="KZB43" s="17"/>
      <c r="KZC43" s="17"/>
      <c r="KZD43" s="17"/>
      <c r="KZE43" s="17"/>
      <c r="KZF43" s="17"/>
      <c r="KZG43" s="17"/>
      <c r="KZH43" s="17"/>
      <c r="KZI43" s="17"/>
      <c r="KZJ43" s="17"/>
      <c r="KZK43" s="17"/>
      <c r="KZL43" s="17"/>
      <c r="KZM43" s="17"/>
      <c r="KZN43" s="17"/>
      <c r="KZO43" s="17"/>
      <c r="KZP43" s="17"/>
      <c r="KZQ43" s="17"/>
      <c r="KZR43" s="17"/>
      <c r="KZS43" s="17"/>
      <c r="KZT43" s="17"/>
      <c r="KZU43" s="17"/>
      <c r="KZV43" s="17"/>
      <c r="KZW43" s="17"/>
      <c r="KZX43" s="17"/>
      <c r="KZY43" s="17"/>
      <c r="KZZ43" s="17"/>
      <c r="LAA43" s="17"/>
      <c r="LAB43" s="17"/>
      <c r="LAC43" s="17"/>
      <c r="LAD43" s="17"/>
      <c r="LAE43" s="17"/>
      <c r="LAF43" s="17"/>
      <c r="LAG43" s="17"/>
      <c r="LAH43" s="17"/>
      <c r="LAI43" s="17"/>
      <c r="LAJ43" s="17"/>
      <c r="LAK43" s="17"/>
      <c r="LAL43" s="17"/>
      <c r="LAM43" s="17"/>
      <c r="LAN43" s="17"/>
      <c r="LAO43" s="17"/>
      <c r="LAP43" s="17"/>
      <c r="LAQ43" s="17"/>
      <c r="LAR43" s="17"/>
      <c r="LAS43" s="17"/>
      <c r="LAT43" s="17"/>
      <c r="LAU43" s="17"/>
      <c r="LAV43" s="17"/>
      <c r="LAW43" s="17"/>
      <c r="LAX43" s="17"/>
      <c r="LAY43" s="17"/>
      <c r="LAZ43" s="17"/>
      <c r="LBA43" s="17"/>
      <c r="LBB43" s="17"/>
      <c r="LBC43" s="17"/>
      <c r="LBD43" s="17"/>
      <c r="LBE43" s="17"/>
      <c r="LBF43" s="17"/>
      <c r="LBG43" s="17"/>
      <c r="LBH43" s="17"/>
      <c r="LBI43" s="17"/>
      <c r="LBJ43" s="17"/>
      <c r="LBK43" s="17"/>
      <c r="LBL43" s="17"/>
      <c r="LBM43" s="17"/>
      <c r="LBN43" s="17"/>
      <c r="LBO43" s="17"/>
      <c r="LBP43" s="17"/>
      <c r="LBQ43" s="17"/>
      <c r="LBR43" s="17"/>
      <c r="LBS43" s="17"/>
      <c r="LBT43" s="17"/>
      <c r="LBU43" s="17"/>
      <c r="LBV43" s="17"/>
      <c r="LBW43" s="17"/>
      <c r="LBX43" s="17"/>
      <c r="LBY43" s="17"/>
      <c r="LBZ43" s="17"/>
      <c r="LCA43" s="17"/>
      <c r="LCB43" s="17"/>
      <c r="LCC43" s="17"/>
      <c r="LCD43" s="17"/>
      <c r="LCE43" s="17"/>
      <c r="LCF43" s="17"/>
      <c r="LCG43" s="17"/>
      <c r="LCH43" s="17"/>
      <c r="LCI43" s="17"/>
      <c r="LCJ43" s="17"/>
      <c r="LCK43" s="17"/>
      <c r="LCL43" s="17"/>
      <c r="LCM43" s="17"/>
      <c r="LCN43" s="17"/>
      <c r="LCO43" s="17"/>
      <c r="LCP43" s="17"/>
      <c r="LCQ43" s="17"/>
      <c r="LCR43" s="17"/>
      <c r="LCS43" s="17"/>
      <c r="LCT43" s="17"/>
      <c r="LCU43" s="17"/>
      <c r="LCV43" s="17"/>
      <c r="LCW43" s="17"/>
      <c r="LCX43" s="17"/>
      <c r="LCY43" s="17"/>
      <c r="LCZ43" s="17"/>
      <c r="LDA43" s="17"/>
      <c r="LDB43" s="17"/>
      <c r="LDC43" s="17"/>
      <c r="LDD43" s="17"/>
      <c r="LDE43" s="17"/>
      <c r="LDF43" s="17"/>
      <c r="LDG43" s="17"/>
      <c r="LDH43" s="17"/>
      <c r="LDI43" s="17"/>
      <c r="LDJ43" s="17"/>
      <c r="LDK43" s="17"/>
      <c r="LDL43" s="17"/>
      <c r="LDM43" s="17"/>
      <c r="LDN43" s="17"/>
      <c r="LDO43" s="17"/>
      <c r="LDP43" s="17"/>
      <c r="LDQ43" s="17"/>
      <c r="LDR43" s="17"/>
      <c r="LDS43" s="17"/>
      <c r="LDT43" s="17"/>
      <c r="LDU43" s="17"/>
      <c r="LDV43" s="17"/>
      <c r="LDW43" s="17"/>
      <c r="LDX43" s="17"/>
      <c r="LDY43" s="17"/>
      <c r="LDZ43" s="17"/>
      <c r="LEA43" s="17"/>
      <c r="LEB43" s="17"/>
      <c r="LEC43" s="17"/>
      <c r="LED43" s="17"/>
      <c r="LEE43" s="17"/>
      <c r="LEF43" s="17"/>
      <c r="LEG43" s="17"/>
      <c r="LEH43" s="17"/>
      <c r="LEI43" s="17"/>
      <c r="LEJ43" s="17"/>
      <c r="LEK43" s="17"/>
      <c r="LEL43" s="17"/>
      <c r="LEM43" s="17"/>
      <c r="LEN43" s="17"/>
      <c r="LEO43" s="17"/>
      <c r="LEP43" s="17"/>
      <c r="LEQ43" s="17"/>
      <c r="LER43" s="17"/>
      <c r="LES43" s="17"/>
      <c r="LET43" s="17"/>
      <c r="LEU43" s="17"/>
      <c r="LEV43" s="17"/>
      <c r="LEW43" s="17"/>
      <c r="LEX43" s="17"/>
      <c r="LEY43" s="17"/>
      <c r="LEZ43" s="17"/>
      <c r="LFA43" s="17"/>
      <c r="LFB43" s="17"/>
      <c r="LFC43" s="17"/>
      <c r="LFD43" s="17"/>
      <c r="LFE43" s="17"/>
      <c r="LFF43" s="17"/>
      <c r="LFG43" s="17"/>
      <c r="LFH43" s="17"/>
      <c r="LFI43" s="17"/>
      <c r="LFJ43" s="17"/>
      <c r="LFK43" s="17"/>
      <c r="LFL43" s="17"/>
      <c r="LFM43" s="17"/>
      <c r="LFN43" s="17"/>
      <c r="LFO43" s="17"/>
      <c r="LFP43" s="17"/>
      <c r="LFQ43" s="17"/>
      <c r="LFR43" s="17"/>
      <c r="LFS43" s="17"/>
      <c r="LFT43" s="17"/>
      <c r="LFU43" s="17"/>
      <c r="LFV43" s="17"/>
      <c r="LFW43" s="17"/>
      <c r="LFX43" s="17"/>
      <c r="LFY43" s="17"/>
      <c r="LFZ43" s="17"/>
      <c r="LGA43" s="17"/>
      <c r="LGB43" s="17"/>
      <c r="LGC43" s="17"/>
      <c r="LGD43" s="17"/>
      <c r="LGE43" s="17"/>
      <c r="LGF43" s="17"/>
      <c r="LGG43" s="17"/>
      <c r="LGH43" s="17"/>
      <c r="LGI43" s="17"/>
      <c r="LGJ43" s="17"/>
      <c r="LGK43" s="17"/>
      <c r="LGL43" s="17"/>
      <c r="LGM43" s="17"/>
      <c r="LGN43" s="17"/>
      <c r="LGO43" s="17"/>
      <c r="LGP43" s="17"/>
      <c r="LGQ43" s="17"/>
      <c r="LGR43" s="17"/>
      <c r="LGS43" s="17"/>
      <c r="LGT43" s="17"/>
      <c r="LGU43" s="17"/>
      <c r="LGV43" s="17"/>
      <c r="LGW43" s="17"/>
      <c r="LGX43" s="17"/>
      <c r="LGY43" s="17"/>
      <c r="LGZ43" s="17"/>
      <c r="LHA43" s="17"/>
      <c r="LHB43" s="17"/>
      <c r="LHC43" s="17"/>
      <c r="LHD43" s="17"/>
      <c r="LHE43" s="17"/>
      <c r="LHF43" s="17"/>
      <c r="LHG43" s="17"/>
      <c r="LHH43" s="17"/>
      <c r="LHI43" s="17"/>
      <c r="LHJ43" s="17"/>
      <c r="LHK43" s="17"/>
      <c r="LHL43" s="17"/>
      <c r="LHM43" s="17"/>
      <c r="LHN43" s="17"/>
      <c r="LHO43" s="17"/>
      <c r="LHP43" s="17"/>
      <c r="LHQ43" s="17"/>
      <c r="LHR43" s="17"/>
      <c r="LHS43" s="17"/>
      <c r="LHT43" s="17"/>
      <c r="LHU43" s="17"/>
      <c r="LHV43" s="17"/>
      <c r="LHW43" s="17"/>
      <c r="LHX43" s="17"/>
      <c r="LHY43" s="17"/>
      <c r="LHZ43" s="17"/>
      <c r="LIA43" s="17"/>
      <c r="LIB43" s="17"/>
      <c r="LIC43" s="17"/>
      <c r="LID43" s="17"/>
      <c r="LIE43" s="17"/>
      <c r="LIF43" s="17"/>
      <c r="LIG43" s="17"/>
      <c r="LIH43" s="17"/>
      <c r="LII43" s="17"/>
      <c r="LIJ43" s="17"/>
      <c r="LIK43" s="17"/>
      <c r="LIL43" s="17"/>
      <c r="LIM43" s="17"/>
      <c r="LIN43" s="17"/>
      <c r="LIO43" s="17"/>
      <c r="LIP43" s="17"/>
      <c r="LIQ43" s="17"/>
      <c r="LIR43" s="17"/>
      <c r="LIS43" s="17"/>
      <c r="LIT43" s="17"/>
      <c r="LIU43" s="17"/>
      <c r="LIV43" s="17"/>
      <c r="LIW43" s="17"/>
      <c r="LIX43" s="17"/>
      <c r="LIY43" s="17"/>
      <c r="LIZ43" s="17"/>
      <c r="LJA43" s="17"/>
      <c r="LJB43" s="17"/>
      <c r="LJC43" s="17"/>
      <c r="LJD43" s="17"/>
      <c r="LJE43" s="17"/>
      <c r="LJF43" s="17"/>
      <c r="LJG43" s="17"/>
      <c r="LJH43" s="17"/>
      <c r="LJI43" s="17"/>
      <c r="LJJ43" s="17"/>
      <c r="LJK43" s="17"/>
      <c r="LJL43" s="17"/>
      <c r="LJM43" s="17"/>
      <c r="LJN43" s="17"/>
      <c r="LJO43" s="17"/>
      <c r="LJP43" s="17"/>
      <c r="LJQ43" s="17"/>
      <c r="LJR43" s="17"/>
      <c r="LJS43" s="17"/>
      <c r="LJT43" s="17"/>
      <c r="LJU43" s="17"/>
      <c r="LJV43" s="17"/>
      <c r="LJW43" s="17"/>
      <c r="LJX43" s="17"/>
      <c r="LJY43" s="17"/>
      <c r="LJZ43" s="17"/>
      <c r="LKA43" s="17"/>
      <c r="LKB43" s="17"/>
      <c r="LKC43" s="17"/>
      <c r="LKD43" s="17"/>
      <c r="LKE43" s="17"/>
      <c r="LKF43" s="17"/>
      <c r="LKG43" s="17"/>
      <c r="LKH43" s="17"/>
      <c r="LKI43" s="17"/>
      <c r="LKJ43" s="17"/>
      <c r="LKK43" s="17"/>
      <c r="LKL43" s="17"/>
      <c r="LKM43" s="17"/>
      <c r="LKN43" s="17"/>
      <c r="LKO43" s="17"/>
      <c r="LKP43" s="17"/>
      <c r="LKQ43" s="17"/>
      <c r="LKR43" s="17"/>
      <c r="LKS43" s="17"/>
      <c r="LKT43" s="17"/>
      <c r="LKU43" s="17"/>
      <c r="LKV43" s="17"/>
      <c r="LKW43" s="17"/>
      <c r="LKX43" s="17"/>
      <c r="LKY43" s="17"/>
      <c r="LKZ43" s="17"/>
      <c r="LLA43" s="17"/>
      <c r="LLB43" s="17"/>
      <c r="LLC43" s="17"/>
      <c r="LLD43" s="17"/>
      <c r="LLE43" s="17"/>
      <c r="LLF43" s="17"/>
      <c r="LLG43" s="17"/>
      <c r="LLH43" s="17"/>
      <c r="LLI43" s="17"/>
      <c r="LLJ43" s="17"/>
      <c r="LLK43" s="17"/>
      <c r="LLL43" s="17"/>
      <c r="LLM43" s="17"/>
      <c r="LLN43" s="17"/>
      <c r="LLO43" s="17"/>
      <c r="LLP43" s="17"/>
      <c r="LLQ43" s="17"/>
      <c r="LLR43" s="17"/>
      <c r="LLS43" s="17"/>
      <c r="LLT43" s="17"/>
      <c r="LLU43" s="17"/>
      <c r="LLV43" s="17"/>
      <c r="LLW43" s="17"/>
      <c r="LLX43" s="17"/>
      <c r="LLY43" s="17"/>
      <c r="LLZ43" s="17"/>
      <c r="LMA43" s="17"/>
      <c r="LMB43" s="17"/>
      <c r="LMC43" s="17"/>
      <c r="LMD43" s="17"/>
      <c r="LME43" s="17"/>
      <c r="LMF43" s="17"/>
      <c r="LMG43" s="17"/>
      <c r="LMH43" s="17"/>
      <c r="LMI43" s="17"/>
      <c r="LMJ43" s="17"/>
      <c r="LMK43" s="17"/>
      <c r="LML43" s="17"/>
      <c r="LMM43" s="17"/>
      <c r="LMN43" s="17"/>
      <c r="LMO43" s="17"/>
      <c r="LMP43" s="17"/>
      <c r="LMQ43" s="17"/>
      <c r="LMR43" s="17"/>
      <c r="LMS43" s="17"/>
      <c r="LMT43" s="17"/>
      <c r="LMU43" s="17"/>
      <c r="LMV43" s="17"/>
      <c r="LMW43" s="17"/>
      <c r="LMX43" s="17"/>
      <c r="LMY43" s="17"/>
      <c r="LMZ43" s="17"/>
      <c r="LNA43" s="17"/>
      <c r="LNB43" s="17"/>
      <c r="LNC43" s="17"/>
      <c r="LND43" s="17"/>
      <c r="LNE43" s="17"/>
      <c r="LNF43" s="17"/>
      <c r="LNG43" s="17"/>
      <c r="LNH43" s="17"/>
      <c r="LNI43" s="17"/>
      <c r="LNJ43" s="17"/>
      <c r="LNK43" s="17"/>
      <c r="LNL43" s="17"/>
      <c r="LNM43" s="17"/>
      <c r="LNN43" s="17"/>
      <c r="LNO43" s="17"/>
      <c r="LNP43" s="17"/>
      <c r="LNQ43" s="17"/>
      <c r="LNR43" s="17"/>
      <c r="LNS43" s="17"/>
      <c r="LNT43" s="17"/>
      <c r="LNU43" s="17"/>
      <c r="LNV43" s="17"/>
      <c r="LNW43" s="17"/>
      <c r="LNX43" s="17"/>
      <c r="LNY43" s="17"/>
      <c r="LNZ43" s="17"/>
      <c r="LOA43" s="17"/>
      <c r="LOB43" s="17"/>
      <c r="LOC43" s="17"/>
      <c r="LOD43" s="17"/>
      <c r="LOE43" s="17"/>
      <c r="LOF43" s="17"/>
      <c r="LOG43" s="17"/>
      <c r="LOH43" s="17"/>
      <c r="LOI43" s="17"/>
      <c r="LOJ43" s="17"/>
      <c r="LOK43" s="17"/>
      <c r="LOL43" s="17"/>
      <c r="LOM43" s="17"/>
      <c r="LON43" s="17"/>
      <c r="LOO43" s="17"/>
      <c r="LOP43" s="17"/>
      <c r="LOQ43" s="17"/>
      <c r="LOR43" s="17"/>
      <c r="LOS43" s="17"/>
      <c r="LOT43" s="17"/>
      <c r="LOU43" s="17"/>
      <c r="LOV43" s="17"/>
      <c r="LOW43" s="17"/>
      <c r="LOX43" s="17"/>
      <c r="LOY43" s="17"/>
      <c r="LOZ43" s="17"/>
      <c r="LPA43" s="17"/>
      <c r="LPB43" s="17"/>
      <c r="LPC43" s="17"/>
      <c r="LPD43" s="17"/>
      <c r="LPE43" s="17"/>
      <c r="LPF43" s="17"/>
      <c r="LPG43" s="17"/>
      <c r="LPH43" s="17"/>
      <c r="LPI43" s="17"/>
      <c r="LPJ43" s="17"/>
      <c r="LPK43" s="17"/>
      <c r="LPL43" s="17"/>
      <c r="LPM43" s="17"/>
      <c r="LPN43" s="17"/>
      <c r="LPO43" s="17"/>
      <c r="LPP43" s="17"/>
      <c r="LPQ43" s="17"/>
      <c r="LPR43" s="17"/>
      <c r="LPS43" s="17"/>
      <c r="LPT43" s="17"/>
      <c r="LPU43" s="17"/>
      <c r="LPV43" s="17"/>
      <c r="LPW43" s="17"/>
      <c r="LPX43" s="17"/>
      <c r="LPY43" s="17"/>
      <c r="LPZ43" s="17"/>
      <c r="LQA43" s="17"/>
      <c r="LQB43" s="17"/>
      <c r="LQC43" s="17"/>
      <c r="LQD43" s="17"/>
      <c r="LQE43" s="17"/>
      <c r="LQF43" s="17"/>
      <c r="LQG43" s="17"/>
      <c r="LQH43" s="17"/>
      <c r="LQI43" s="17"/>
      <c r="LQJ43" s="17"/>
      <c r="LQK43" s="17"/>
      <c r="LQL43" s="17"/>
      <c r="LQM43" s="17"/>
      <c r="LQN43" s="17"/>
      <c r="LQO43" s="17"/>
      <c r="LQP43" s="17"/>
      <c r="LQQ43" s="17"/>
      <c r="LQR43" s="17"/>
      <c r="LQS43" s="17"/>
      <c r="LQT43" s="17"/>
      <c r="LQU43" s="17"/>
      <c r="LQV43" s="17"/>
      <c r="LQW43" s="17"/>
      <c r="LQX43" s="17"/>
      <c r="LQY43" s="17"/>
      <c r="LQZ43" s="17"/>
      <c r="LRA43" s="17"/>
      <c r="LRB43" s="17"/>
      <c r="LRC43" s="17"/>
      <c r="LRD43" s="17"/>
      <c r="LRE43" s="17"/>
      <c r="LRF43" s="17"/>
      <c r="LRG43" s="17"/>
      <c r="LRH43" s="17"/>
      <c r="LRI43" s="17"/>
      <c r="LRJ43" s="17"/>
      <c r="LRK43" s="17"/>
      <c r="LRL43" s="17"/>
      <c r="LRM43" s="17"/>
      <c r="LRN43" s="17"/>
      <c r="LRO43" s="17"/>
      <c r="LRP43" s="17"/>
      <c r="LRQ43" s="17"/>
      <c r="LRR43" s="17"/>
      <c r="LRS43" s="17"/>
      <c r="LRT43" s="17"/>
      <c r="LRU43" s="17"/>
      <c r="LRV43" s="17"/>
      <c r="LRW43" s="17"/>
      <c r="LRX43" s="17"/>
      <c r="LRY43" s="17"/>
      <c r="LRZ43" s="17"/>
      <c r="LSA43" s="17"/>
      <c r="LSB43" s="17"/>
      <c r="LSC43" s="17"/>
      <c r="LSD43" s="17"/>
      <c r="LSE43" s="17"/>
      <c r="LSF43" s="17"/>
      <c r="LSG43" s="17"/>
      <c r="LSH43" s="17"/>
      <c r="LSI43" s="17"/>
      <c r="LSJ43" s="17"/>
      <c r="LSK43" s="17"/>
      <c r="LSL43" s="17"/>
      <c r="LSM43" s="17"/>
      <c r="LSN43" s="17"/>
      <c r="LSO43" s="17"/>
      <c r="LSP43" s="17"/>
      <c r="LSQ43" s="17"/>
      <c r="LSR43" s="17"/>
      <c r="LSS43" s="17"/>
      <c r="LST43" s="17"/>
      <c r="LSU43" s="17"/>
      <c r="LSV43" s="17"/>
      <c r="LSW43" s="17"/>
      <c r="LSX43" s="17"/>
      <c r="LSY43" s="17"/>
      <c r="LSZ43" s="17"/>
      <c r="LTA43" s="17"/>
      <c r="LTB43" s="17"/>
      <c r="LTC43" s="17"/>
      <c r="LTD43" s="17"/>
      <c r="LTE43" s="17"/>
      <c r="LTF43" s="17"/>
      <c r="LTG43" s="17"/>
      <c r="LTH43" s="17"/>
      <c r="LTI43" s="17"/>
      <c r="LTJ43" s="17"/>
      <c r="LTK43" s="17"/>
      <c r="LTL43" s="17"/>
      <c r="LTM43" s="17"/>
      <c r="LTN43" s="17"/>
      <c r="LTO43" s="17"/>
      <c r="LTP43" s="17"/>
      <c r="LTQ43" s="17"/>
      <c r="LTR43" s="17"/>
      <c r="LTS43" s="17"/>
      <c r="LTT43" s="17"/>
      <c r="LTU43" s="17"/>
      <c r="LTV43" s="17"/>
      <c r="LTW43" s="17"/>
      <c r="LTX43" s="17"/>
      <c r="LTY43" s="17"/>
      <c r="LTZ43" s="17"/>
      <c r="LUA43" s="17"/>
      <c r="LUB43" s="17"/>
      <c r="LUC43" s="17"/>
      <c r="LUD43" s="17"/>
      <c r="LUE43" s="17"/>
      <c r="LUF43" s="17"/>
      <c r="LUG43" s="17"/>
      <c r="LUH43" s="17"/>
      <c r="LUI43" s="17"/>
      <c r="LUJ43" s="17"/>
      <c r="LUK43" s="17"/>
      <c r="LUL43" s="17"/>
      <c r="LUM43" s="17"/>
      <c r="LUN43" s="17"/>
      <c r="LUO43" s="17"/>
      <c r="LUP43" s="17"/>
      <c r="LUQ43" s="17"/>
      <c r="LUR43" s="17"/>
      <c r="LUS43" s="17"/>
      <c r="LUT43" s="17"/>
      <c r="LUU43" s="17"/>
      <c r="LUV43" s="17"/>
      <c r="LUW43" s="17"/>
      <c r="LUX43" s="17"/>
      <c r="LUY43" s="17"/>
      <c r="LUZ43" s="17"/>
      <c r="LVA43" s="17"/>
      <c r="LVB43" s="17"/>
      <c r="LVC43" s="17"/>
      <c r="LVD43" s="17"/>
      <c r="LVE43" s="17"/>
      <c r="LVF43" s="17"/>
      <c r="LVG43" s="17"/>
      <c r="LVH43" s="17"/>
      <c r="LVI43" s="17"/>
      <c r="LVJ43" s="17"/>
      <c r="LVK43" s="17"/>
      <c r="LVL43" s="17"/>
      <c r="LVM43" s="17"/>
      <c r="LVN43" s="17"/>
      <c r="LVO43" s="17"/>
      <c r="LVP43" s="17"/>
      <c r="LVQ43" s="17"/>
      <c r="LVR43" s="17"/>
      <c r="LVS43" s="17"/>
      <c r="LVT43" s="17"/>
      <c r="LVU43" s="17"/>
      <c r="LVV43" s="17"/>
      <c r="LVW43" s="17"/>
      <c r="LVX43" s="17"/>
      <c r="LVY43" s="17"/>
      <c r="LVZ43" s="17"/>
      <c r="LWA43" s="17"/>
      <c r="LWB43" s="17"/>
      <c r="LWC43" s="17"/>
      <c r="LWD43" s="17"/>
      <c r="LWE43" s="17"/>
      <c r="LWF43" s="17"/>
      <c r="LWG43" s="17"/>
      <c r="LWH43" s="17"/>
      <c r="LWI43" s="17"/>
      <c r="LWJ43" s="17"/>
      <c r="LWK43" s="17"/>
      <c r="LWL43" s="17"/>
      <c r="LWM43" s="17"/>
      <c r="LWN43" s="17"/>
      <c r="LWO43" s="17"/>
      <c r="LWP43" s="17"/>
      <c r="LWQ43" s="17"/>
      <c r="LWR43" s="17"/>
      <c r="LWS43" s="17"/>
      <c r="LWT43" s="17"/>
      <c r="LWU43" s="17"/>
      <c r="LWV43" s="17"/>
      <c r="LWW43" s="17"/>
      <c r="LWX43" s="17"/>
      <c r="LWY43" s="17"/>
      <c r="LWZ43" s="17"/>
      <c r="LXA43" s="17"/>
      <c r="LXB43" s="17"/>
      <c r="LXC43" s="17"/>
      <c r="LXD43" s="17"/>
      <c r="LXE43" s="17"/>
      <c r="LXF43" s="17"/>
      <c r="LXG43" s="17"/>
      <c r="LXH43" s="17"/>
      <c r="LXI43" s="17"/>
      <c r="LXJ43" s="17"/>
      <c r="LXK43" s="17"/>
      <c r="LXL43" s="17"/>
      <c r="LXM43" s="17"/>
      <c r="LXN43" s="17"/>
      <c r="LXO43" s="17"/>
      <c r="LXP43" s="17"/>
      <c r="LXQ43" s="17"/>
      <c r="LXR43" s="17"/>
      <c r="LXS43" s="17"/>
      <c r="LXT43" s="17"/>
      <c r="LXU43" s="17"/>
      <c r="LXV43" s="17"/>
      <c r="LXW43" s="17"/>
      <c r="LXX43" s="17"/>
      <c r="LXY43" s="17"/>
      <c r="LXZ43" s="17"/>
      <c r="LYA43" s="17"/>
      <c r="LYB43" s="17"/>
      <c r="LYC43" s="17"/>
      <c r="LYD43" s="17"/>
      <c r="LYE43" s="17"/>
      <c r="LYF43" s="17"/>
      <c r="LYG43" s="17"/>
      <c r="LYH43" s="17"/>
      <c r="LYI43" s="17"/>
      <c r="LYJ43" s="17"/>
      <c r="LYK43" s="17"/>
      <c r="LYL43" s="17"/>
      <c r="LYM43" s="17"/>
      <c r="LYN43" s="17"/>
      <c r="LYO43" s="17"/>
      <c r="LYP43" s="17"/>
      <c r="LYQ43" s="17"/>
      <c r="LYR43" s="17"/>
      <c r="LYS43" s="17"/>
      <c r="LYT43" s="17"/>
      <c r="LYU43" s="17"/>
      <c r="LYV43" s="17"/>
      <c r="LYW43" s="17"/>
      <c r="LYX43" s="17"/>
      <c r="LYY43" s="17"/>
      <c r="LYZ43" s="17"/>
      <c r="LZA43" s="17"/>
      <c r="LZB43" s="17"/>
      <c r="LZC43" s="17"/>
      <c r="LZD43" s="17"/>
      <c r="LZE43" s="17"/>
      <c r="LZF43" s="17"/>
      <c r="LZG43" s="17"/>
      <c r="LZH43" s="17"/>
      <c r="LZI43" s="17"/>
      <c r="LZJ43" s="17"/>
      <c r="LZK43" s="17"/>
      <c r="LZL43" s="17"/>
      <c r="LZM43" s="17"/>
      <c r="LZN43" s="17"/>
      <c r="LZO43" s="17"/>
      <c r="LZP43" s="17"/>
      <c r="LZQ43" s="17"/>
      <c r="LZR43" s="17"/>
      <c r="LZS43" s="17"/>
      <c r="LZT43" s="17"/>
      <c r="LZU43" s="17"/>
      <c r="LZV43" s="17"/>
      <c r="LZW43" s="17"/>
      <c r="LZX43" s="17"/>
      <c r="LZY43" s="17"/>
      <c r="LZZ43" s="17"/>
      <c r="MAA43" s="17"/>
      <c r="MAB43" s="17"/>
      <c r="MAC43" s="17"/>
      <c r="MAD43" s="17"/>
      <c r="MAE43" s="17"/>
      <c r="MAF43" s="17"/>
      <c r="MAG43" s="17"/>
      <c r="MAH43" s="17"/>
      <c r="MAI43" s="17"/>
      <c r="MAJ43" s="17"/>
      <c r="MAK43" s="17"/>
      <c r="MAL43" s="17"/>
      <c r="MAM43" s="17"/>
      <c r="MAN43" s="17"/>
      <c r="MAO43" s="17"/>
      <c r="MAP43" s="17"/>
      <c r="MAQ43" s="17"/>
      <c r="MAR43" s="17"/>
      <c r="MAS43" s="17"/>
      <c r="MAT43" s="17"/>
      <c r="MAU43" s="17"/>
      <c r="MAV43" s="17"/>
      <c r="MAW43" s="17"/>
      <c r="MAX43" s="17"/>
      <c r="MAY43" s="17"/>
      <c r="MAZ43" s="17"/>
      <c r="MBA43" s="17"/>
      <c r="MBB43" s="17"/>
      <c r="MBC43" s="17"/>
      <c r="MBD43" s="17"/>
      <c r="MBE43" s="17"/>
      <c r="MBF43" s="17"/>
      <c r="MBG43" s="17"/>
      <c r="MBH43" s="17"/>
      <c r="MBI43" s="17"/>
      <c r="MBJ43" s="17"/>
      <c r="MBK43" s="17"/>
      <c r="MBL43" s="17"/>
      <c r="MBM43" s="17"/>
      <c r="MBN43" s="17"/>
      <c r="MBO43" s="17"/>
      <c r="MBP43" s="17"/>
      <c r="MBQ43" s="17"/>
      <c r="MBR43" s="17"/>
      <c r="MBS43" s="17"/>
      <c r="MBT43" s="17"/>
      <c r="MBU43" s="17"/>
      <c r="MBV43" s="17"/>
      <c r="MBW43" s="17"/>
      <c r="MBX43" s="17"/>
      <c r="MBY43" s="17"/>
      <c r="MBZ43" s="17"/>
      <c r="MCA43" s="17"/>
      <c r="MCB43" s="17"/>
      <c r="MCC43" s="17"/>
      <c r="MCD43" s="17"/>
      <c r="MCE43" s="17"/>
      <c r="MCF43" s="17"/>
      <c r="MCG43" s="17"/>
      <c r="MCH43" s="17"/>
      <c r="MCI43" s="17"/>
      <c r="MCJ43" s="17"/>
      <c r="MCK43" s="17"/>
      <c r="MCL43" s="17"/>
      <c r="MCM43" s="17"/>
      <c r="MCN43" s="17"/>
      <c r="MCO43" s="17"/>
      <c r="MCP43" s="17"/>
      <c r="MCQ43" s="17"/>
      <c r="MCR43" s="17"/>
      <c r="MCS43" s="17"/>
      <c r="MCT43" s="17"/>
      <c r="MCU43" s="17"/>
      <c r="MCV43" s="17"/>
      <c r="MCW43" s="17"/>
      <c r="MCX43" s="17"/>
      <c r="MCY43" s="17"/>
      <c r="MCZ43" s="17"/>
      <c r="MDA43" s="17"/>
      <c r="MDB43" s="17"/>
      <c r="MDC43" s="17"/>
      <c r="MDD43" s="17"/>
      <c r="MDE43" s="17"/>
      <c r="MDF43" s="17"/>
      <c r="MDG43" s="17"/>
      <c r="MDH43" s="17"/>
      <c r="MDI43" s="17"/>
      <c r="MDJ43" s="17"/>
      <c r="MDK43" s="17"/>
      <c r="MDL43" s="17"/>
      <c r="MDM43" s="17"/>
      <c r="MDN43" s="17"/>
      <c r="MDO43" s="17"/>
      <c r="MDP43" s="17"/>
      <c r="MDQ43" s="17"/>
      <c r="MDR43" s="17"/>
      <c r="MDS43" s="17"/>
      <c r="MDT43" s="17"/>
      <c r="MDU43" s="17"/>
      <c r="MDV43" s="17"/>
      <c r="MDW43" s="17"/>
      <c r="MDX43" s="17"/>
      <c r="MDY43" s="17"/>
      <c r="MDZ43" s="17"/>
      <c r="MEA43" s="17"/>
      <c r="MEB43" s="17"/>
      <c r="MEC43" s="17"/>
      <c r="MED43" s="17"/>
      <c r="MEE43" s="17"/>
      <c r="MEF43" s="17"/>
      <c r="MEG43" s="17"/>
      <c r="MEH43" s="17"/>
      <c r="MEI43" s="17"/>
      <c r="MEJ43" s="17"/>
      <c r="MEK43" s="17"/>
      <c r="MEL43" s="17"/>
      <c r="MEM43" s="17"/>
      <c r="MEN43" s="17"/>
      <c r="MEO43" s="17"/>
      <c r="MEP43" s="17"/>
      <c r="MEQ43" s="17"/>
      <c r="MER43" s="17"/>
      <c r="MES43" s="17"/>
      <c r="MET43" s="17"/>
      <c r="MEU43" s="17"/>
      <c r="MEV43" s="17"/>
      <c r="MEW43" s="17"/>
      <c r="MEX43" s="17"/>
      <c r="MEY43" s="17"/>
      <c r="MEZ43" s="17"/>
      <c r="MFA43" s="17"/>
      <c r="MFB43" s="17"/>
      <c r="MFC43" s="17"/>
      <c r="MFD43" s="17"/>
      <c r="MFE43" s="17"/>
      <c r="MFF43" s="17"/>
      <c r="MFG43" s="17"/>
      <c r="MFH43" s="17"/>
      <c r="MFI43" s="17"/>
      <c r="MFJ43" s="17"/>
      <c r="MFK43" s="17"/>
      <c r="MFL43" s="17"/>
      <c r="MFM43" s="17"/>
      <c r="MFN43" s="17"/>
      <c r="MFO43" s="17"/>
      <c r="MFP43" s="17"/>
      <c r="MFQ43" s="17"/>
      <c r="MFR43" s="17"/>
      <c r="MFS43" s="17"/>
      <c r="MFT43" s="17"/>
      <c r="MFU43" s="17"/>
      <c r="MFV43" s="17"/>
      <c r="MFW43" s="17"/>
      <c r="MFX43" s="17"/>
      <c r="MFY43" s="17"/>
      <c r="MFZ43" s="17"/>
      <c r="MGA43" s="17"/>
      <c r="MGB43" s="17"/>
      <c r="MGC43" s="17"/>
      <c r="MGD43" s="17"/>
      <c r="MGE43" s="17"/>
      <c r="MGF43" s="17"/>
      <c r="MGG43" s="17"/>
      <c r="MGH43" s="17"/>
      <c r="MGI43" s="17"/>
      <c r="MGJ43" s="17"/>
      <c r="MGK43" s="17"/>
      <c r="MGL43" s="17"/>
      <c r="MGM43" s="17"/>
      <c r="MGN43" s="17"/>
      <c r="MGO43" s="17"/>
      <c r="MGP43" s="17"/>
      <c r="MGQ43" s="17"/>
      <c r="MGR43" s="17"/>
      <c r="MGS43" s="17"/>
      <c r="MGT43" s="17"/>
      <c r="MGU43" s="17"/>
      <c r="MGV43" s="17"/>
      <c r="MGW43" s="17"/>
      <c r="MGX43" s="17"/>
      <c r="MGY43" s="17"/>
      <c r="MGZ43" s="17"/>
      <c r="MHA43" s="17"/>
      <c r="MHB43" s="17"/>
      <c r="MHC43" s="17"/>
      <c r="MHD43" s="17"/>
      <c r="MHE43" s="17"/>
      <c r="MHF43" s="17"/>
      <c r="MHG43" s="17"/>
      <c r="MHH43" s="17"/>
      <c r="MHI43" s="17"/>
      <c r="MHJ43" s="17"/>
      <c r="MHK43" s="17"/>
      <c r="MHL43" s="17"/>
      <c r="MHM43" s="17"/>
      <c r="MHN43" s="17"/>
      <c r="MHO43" s="17"/>
      <c r="MHP43" s="17"/>
      <c r="MHQ43" s="17"/>
      <c r="MHR43" s="17"/>
      <c r="MHS43" s="17"/>
      <c r="MHT43" s="17"/>
      <c r="MHU43" s="17"/>
      <c r="MHV43" s="17"/>
      <c r="MHW43" s="17"/>
      <c r="MHX43" s="17"/>
      <c r="MHY43" s="17"/>
      <c r="MHZ43" s="17"/>
      <c r="MIA43" s="17"/>
      <c r="MIB43" s="17"/>
      <c r="MIC43" s="17"/>
      <c r="MID43" s="17"/>
      <c r="MIE43" s="17"/>
      <c r="MIF43" s="17"/>
      <c r="MIG43" s="17"/>
      <c r="MIH43" s="17"/>
      <c r="MII43" s="17"/>
      <c r="MIJ43" s="17"/>
      <c r="MIK43" s="17"/>
      <c r="MIL43" s="17"/>
      <c r="MIM43" s="17"/>
      <c r="MIN43" s="17"/>
      <c r="MIO43" s="17"/>
      <c r="MIP43" s="17"/>
      <c r="MIQ43" s="17"/>
      <c r="MIR43" s="17"/>
      <c r="MIS43" s="17"/>
      <c r="MIT43" s="17"/>
      <c r="MIU43" s="17"/>
      <c r="MIV43" s="17"/>
      <c r="MIW43" s="17"/>
      <c r="MIX43" s="17"/>
      <c r="MIY43" s="17"/>
      <c r="MIZ43" s="17"/>
      <c r="MJA43" s="17"/>
      <c r="MJB43" s="17"/>
      <c r="MJC43" s="17"/>
      <c r="MJD43" s="17"/>
      <c r="MJE43" s="17"/>
      <c r="MJF43" s="17"/>
      <c r="MJG43" s="17"/>
      <c r="MJH43" s="17"/>
      <c r="MJI43" s="17"/>
      <c r="MJJ43" s="17"/>
      <c r="MJK43" s="17"/>
      <c r="MJL43" s="17"/>
      <c r="MJM43" s="17"/>
      <c r="MJN43" s="17"/>
      <c r="MJO43" s="17"/>
      <c r="MJP43" s="17"/>
      <c r="MJQ43" s="17"/>
      <c r="MJR43" s="17"/>
      <c r="MJS43" s="17"/>
      <c r="MJT43" s="17"/>
      <c r="MJU43" s="17"/>
      <c r="MJV43" s="17"/>
      <c r="MJW43" s="17"/>
      <c r="MJX43" s="17"/>
      <c r="MJY43" s="17"/>
      <c r="MJZ43" s="17"/>
      <c r="MKA43" s="17"/>
      <c r="MKB43" s="17"/>
      <c r="MKC43" s="17"/>
      <c r="MKD43" s="17"/>
      <c r="MKE43" s="17"/>
      <c r="MKF43" s="17"/>
      <c r="MKG43" s="17"/>
      <c r="MKH43" s="17"/>
      <c r="MKI43" s="17"/>
      <c r="MKJ43" s="17"/>
      <c r="MKK43" s="17"/>
      <c r="MKL43" s="17"/>
      <c r="MKM43" s="17"/>
      <c r="MKN43" s="17"/>
      <c r="MKO43" s="17"/>
      <c r="MKP43" s="17"/>
      <c r="MKQ43" s="17"/>
      <c r="MKR43" s="17"/>
      <c r="MKS43" s="17"/>
      <c r="MKT43" s="17"/>
      <c r="MKU43" s="17"/>
      <c r="MKV43" s="17"/>
      <c r="MKW43" s="17"/>
      <c r="MKX43" s="17"/>
      <c r="MKY43" s="17"/>
      <c r="MKZ43" s="17"/>
      <c r="MLA43" s="17"/>
      <c r="MLB43" s="17"/>
      <c r="MLC43" s="17"/>
      <c r="MLD43" s="17"/>
      <c r="MLE43" s="17"/>
      <c r="MLF43" s="17"/>
      <c r="MLG43" s="17"/>
      <c r="MLH43" s="17"/>
      <c r="MLI43" s="17"/>
      <c r="MLJ43" s="17"/>
      <c r="MLK43" s="17"/>
      <c r="MLL43" s="17"/>
      <c r="MLM43" s="17"/>
      <c r="MLN43" s="17"/>
      <c r="MLO43" s="17"/>
      <c r="MLP43" s="17"/>
      <c r="MLQ43" s="17"/>
      <c r="MLR43" s="17"/>
      <c r="MLS43" s="17"/>
      <c r="MLT43" s="17"/>
      <c r="MLU43" s="17"/>
      <c r="MLV43" s="17"/>
      <c r="MLW43" s="17"/>
      <c r="MLX43" s="17"/>
      <c r="MLY43" s="17"/>
      <c r="MLZ43" s="17"/>
      <c r="MMA43" s="17"/>
      <c r="MMB43" s="17"/>
      <c r="MMC43" s="17"/>
      <c r="MMD43" s="17"/>
      <c r="MME43" s="17"/>
      <c r="MMF43" s="17"/>
      <c r="MMG43" s="17"/>
      <c r="MMH43" s="17"/>
      <c r="MMI43" s="17"/>
      <c r="MMJ43" s="17"/>
      <c r="MMK43" s="17"/>
      <c r="MML43" s="17"/>
      <c r="MMM43" s="17"/>
      <c r="MMN43" s="17"/>
      <c r="MMO43" s="17"/>
      <c r="MMP43" s="17"/>
      <c r="MMQ43" s="17"/>
      <c r="MMR43" s="17"/>
      <c r="MMS43" s="17"/>
      <c r="MMT43" s="17"/>
      <c r="MMU43" s="17"/>
      <c r="MMV43" s="17"/>
      <c r="MMW43" s="17"/>
      <c r="MMX43" s="17"/>
      <c r="MMY43" s="17"/>
      <c r="MMZ43" s="17"/>
      <c r="MNA43" s="17"/>
      <c r="MNB43" s="17"/>
      <c r="MNC43" s="17"/>
      <c r="MND43" s="17"/>
      <c r="MNE43" s="17"/>
      <c r="MNF43" s="17"/>
      <c r="MNG43" s="17"/>
      <c r="MNH43" s="17"/>
      <c r="MNI43" s="17"/>
      <c r="MNJ43" s="17"/>
      <c r="MNK43" s="17"/>
      <c r="MNL43" s="17"/>
      <c r="MNM43" s="17"/>
      <c r="MNN43" s="17"/>
      <c r="MNO43" s="17"/>
      <c r="MNP43" s="17"/>
      <c r="MNQ43" s="17"/>
      <c r="MNR43" s="17"/>
      <c r="MNS43" s="17"/>
      <c r="MNT43" s="17"/>
      <c r="MNU43" s="17"/>
      <c r="MNV43" s="17"/>
      <c r="MNW43" s="17"/>
      <c r="MNX43" s="17"/>
      <c r="MNY43" s="17"/>
      <c r="MNZ43" s="17"/>
      <c r="MOA43" s="17"/>
      <c r="MOB43" s="17"/>
      <c r="MOC43" s="17"/>
      <c r="MOD43" s="17"/>
      <c r="MOE43" s="17"/>
      <c r="MOF43" s="17"/>
      <c r="MOG43" s="17"/>
      <c r="MOH43" s="17"/>
      <c r="MOI43" s="17"/>
      <c r="MOJ43" s="17"/>
      <c r="MOK43" s="17"/>
      <c r="MOL43" s="17"/>
      <c r="MOM43" s="17"/>
      <c r="MON43" s="17"/>
      <c r="MOO43" s="17"/>
      <c r="MOP43" s="17"/>
      <c r="MOQ43" s="17"/>
      <c r="MOR43" s="17"/>
      <c r="MOS43" s="17"/>
      <c r="MOT43" s="17"/>
      <c r="MOU43" s="17"/>
      <c r="MOV43" s="17"/>
      <c r="MOW43" s="17"/>
      <c r="MOX43" s="17"/>
      <c r="MOY43" s="17"/>
      <c r="MOZ43" s="17"/>
      <c r="MPA43" s="17"/>
      <c r="MPB43" s="17"/>
      <c r="MPC43" s="17"/>
      <c r="MPD43" s="17"/>
      <c r="MPE43" s="17"/>
      <c r="MPF43" s="17"/>
      <c r="MPG43" s="17"/>
      <c r="MPH43" s="17"/>
      <c r="MPI43" s="17"/>
      <c r="MPJ43" s="17"/>
      <c r="MPK43" s="17"/>
      <c r="MPL43" s="17"/>
      <c r="MPM43" s="17"/>
      <c r="MPN43" s="17"/>
      <c r="MPO43" s="17"/>
      <c r="MPP43" s="17"/>
      <c r="MPQ43" s="17"/>
      <c r="MPR43" s="17"/>
      <c r="MPS43" s="17"/>
      <c r="MPT43" s="17"/>
      <c r="MPU43" s="17"/>
      <c r="MPV43" s="17"/>
      <c r="MPW43" s="17"/>
      <c r="MPX43" s="17"/>
      <c r="MPY43" s="17"/>
      <c r="MPZ43" s="17"/>
      <c r="MQA43" s="17"/>
      <c r="MQB43" s="17"/>
      <c r="MQC43" s="17"/>
      <c r="MQD43" s="17"/>
      <c r="MQE43" s="17"/>
      <c r="MQF43" s="17"/>
      <c r="MQG43" s="17"/>
      <c r="MQH43" s="17"/>
      <c r="MQI43" s="17"/>
      <c r="MQJ43" s="17"/>
      <c r="MQK43" s="17"/>
      <c r="MQL43" s="17"/>
      <c r="MQM43" s="17"/>
      <c r="MQN43" s="17"/>
      <c r="MQO43" s="17"/>
      <c r="MQP43" s="17"/>
      <c r="MQQ43" s="17"/>
      <c r="MQR43" s="17"/>
      <c r="MQS43" s="17"/>
      <c r="MQT43" s="17"/>
      <c r="MQU43" s="17"/>
      <c r="MQV43" s="17"/>
      <c r="MQW43" s="17"/>
      <c r="MQX43" s="17"/>
      <c r="MQY43" s="17"/>
      <c r="MQZ43" s="17"/>
      <c r="MRA43" s="17"/>
      <c r="MRB43" s="17"/>
      <c r="MRC43" s="17"/>
      <c r="MRD43" s="17"/>
      <c r="MRE43" s="17"/>
      <c r="MRF43" s="17"/>
      <c r="MRG43" s="17"/>
      <c r="MRH43" s="17"/>
      <c r="MRI43" s="17"/>
      <c r="MRJ43" s="17"/>
      <c r="MRK43" s="17"/>
      <c r="MRL43" s="17"/>
      <c r="MRM43" s="17"/>
      <c r="MRN43" s="17"/>
      <c r="MRO43" s="17"/>
      <c r="MRP43" s="17"/>
      <c r="MRQ43" s="17"/>
      <c r="MRR43" s="17"/>
      <c r="MRS43" s="17"/>
      <c r="MRT43" s="17"/>
      <c r="MRU43" s="17"/>
      <c r="MRV43" s="17"/>
      <c r="MRW43" s="17"/>
      <c r="MRX43" s="17"/>
      <c r="MRY43" s="17"/>
      <c r="MRZ43" s="17"/>
      <c r="MSA43" s="17"/>
      <c r="MSB43" s="17"/>
      <c r="MSC43" s="17"/>
      <c r="MSD43" s="17"/>
      <c r="MSE43" s="17"/>
      <c r="MSF43" s="17"/>
      <c r="MSG43" s="17"/>
      <c r="MSH43" s="17"/>
      <c r="MSI43" s="17"/>
      <c r="MSJ43" s="17"/>
      <c r="MSK43" s="17"/>
      <c r="MSL43" s="17"/>
      <c r="MSM43" s="17"/>
      <c r="MSN43" s="17"/>
      <c r="MSO43" s="17"/>
      <c r="MSP43" s="17"/>
      <c r="MSQ43" s="17"/>
      <c r="MSR43" s="17"/>
      <c r="MSS43" s="17"/>
      <c r="MST43" s="17"/>
      <c r="MSU43" s="17"/>
      <c r="MSV43" s="17"/>
      <c r="MSW43" s="17"/>
      <c r="MSX43" s="17"/>
      <c r="MSY43" s="17"/>
      <c r="MSZ43" s="17"/>
      <c r="MTA43" s="17"/>
      <c r="MTB43" s="17"/>
      <c r="MTC43" s="17"/>
      <c r="MTD43" s="17"/>
      <c r="MTE43" s="17"/>
      <c r="MTF43" s="17"/>
      <c r="MTG43" s="17"/>
      <c r="MTH43" s="17"/>
      <c r="MTI43" s="17"/>
      <c r="MTJ43" s="17"/>
      <c r="MTK43" s="17"/>
      <c r="MTL43" s="17"/>
      <c r="MTM43" s="17"/>
      <c r="MTN43" s="17"/>
      <c r="MTO43" s="17"/>
      <c r="MTP43" s="17"/>
      <c r="MTQ43" s="17"/>
      <c r="MTR43" s="17"/>
      <c r="MTS43" s="17"/>
      <c r="MTT43" s="17"/>
      <c r="MTU43" s="17"/>
      <c r="MTV43" s="17"/>
      <c r="MTW43" s="17"/>
      <c r="MTX43" s="17"/>
      <c r="MTY43" s="17"/>
      <c r="MTZ43" s="17"/>
      <c r="MUA43" s="17"/>
      <c r="MUB43" s="17"/>
      <c r="MUC43" s="17"/>
      <c r="MUD43" s="17"/>
      <c r="MUE43" s="17"/>
      <c r="MUF43" s="17"/>
      <c r="MUG43" s="17"/>
      <c r="MUH43" s="17"/>
      <c r="MUI43" s="17"/>
      <c r="MUJ43" s="17"/>
      <c r="MUK43" s="17"/>
      <c r="MUL43" s="17"/>
      <c r="MUM43" s="17"/>
      <c r="MUN43" s="17"/>
      <c r="MUO43" s="17"/>
      <c r="MUP43" s="17"/>
      <c r="MUQ43" s="17"/>
      <c r="MUR43" s="17"/>
      <c r="MUS43" s="17"/>
      <c r="MUT43" s="17"/>
      <c r="MUU43" s="17"/>
      <c r="MUV43" s="17"/>
      <c r="MUW43" s="17"/>
      <c r="MUX43" s="17"/>
      <c r="MUY43" s="17"/>
      <c r="MUZ43" s="17"/>
      <c r="MVA43" s="17"/>
      <c r="MVB43" s="17"/>
      <c r="MVC43" s="17"/>
      <c r="MVD43" s="17"/>
      <c r="MVE43" s="17"/>
      <c r="MVF43" s="17"/>
      <c r="MVG43" s="17"/>
      <c r="MVH43" s="17"/>
      <c r="MVI43" s="17"/>
      <c r="MVJ43" s="17"/>
      <c r="MVK43" s="17"/>
      <c r="MVL43" s="17"/>
      <c r="MVM43" s="17"/>
      <c r="MVN43" s="17"/>
      <c r="MVO43" s="17"/>
      <c r="MVP43" s="17"/>
      <c r="MVQ43" s="17"/>
      <c r="MVR43" s="17"/>
      <c r="MVS43" s="17"/>
      <c r="MVT43" s="17"/>
      <c r="MVU43" s="17"/>
      <c r="MVV43" s="17"/>
      <c r="MVW43" s="17"/>
      <c r="MVX43" s="17"/>
      <c r="MVY43" s="17"/>
      <c r="MVZ43" s="17"/>
      <c r="MWA43" s="17"/>
      <c r="MWB43" s="17"/>
      <c r="MWC43" s="17"/>
      <c r="MWD43" s="17"/>
      <c r="MWE43" s="17"/>
      <c r="MWF43" s="17"/>
      <c r="MWG43" s="17"/>
      <c r="MWH43" s="17"/>
      <c r="MWI43" s="17"/>
      <c r="MWJ43" s="17"/>
      <c r="MWK43" s="17"/>
      <c r="MWL43" s="17"/>
      <c r="MWM43" s="17"/>
      <c r="MWN43" s="17"/>
      <c r="MWO43" s="17"/>
      <c r="MWP43" s="17"/>
      <c r="MWQ43" s="17"/>
      <c r="MWR43" s="17"/>
      <c r="MWS43" s="17"/>
      <c r="MWT43" s="17"/>
      <c r="MWU43" s="17"/>
      <c r="MWV43" s="17"/>
      <c r="MWW43" s="17"/>
      <c r="MWX43" s="17"/>
      <c r="MWY43" s="17"/>
      <c r="MWZ43" s="17"/>
      <c r="MXA43" s="17"/>
      <c r="MXB43" s="17"/>
      <c r="MXC43" s="17"/>
      <c r="MXD43" s="17"/>
      <c r="MXE43" s="17"/>
      <c r="MXF43" s="17"/>
      <c r="MXG43" s="17"/>
      <c r="MXH43" s="17"/>
      <c r="MXI43" s="17"/>
      <c r="MXJ43" s="17"/>
      <c r="MXK43" s="17"/>
      <c r="MXL43" s="17"/>
      <c r="MXM43" s="17"/>
      <c r="MXN43" s="17"/>
      <c r="MXO43" s="17"/>
      <c r="MXP43" s="17"/>
      <c r="MXQ43" s="17"/>
      <c r="MXR43" s="17"/>
      <c r="MXS43" s="17"/>
      <c r="MXT43" s="17"/>
      <c r="MXU43" s="17"/>
      <c r="MXV43" s="17"/>
      <c r="MXW43" s="17"/>
      <c r="MXX43" s="17"/>
      <c r="MXY43" s="17"/>
      <c r="MXZ43" s="17"/>
      <c r="MYA43" s="17"/>
      <c r="MYB43" s="17"/>
      <c r="MYC43" s="17"/>
      <c r="MYD43" s="17"/>
      <c r="MYE43" s="17"/>
      <c r="MYF43" s="17"/>
      <c r="MYG43" s="17"/>
      <c r="MYH43" s="17"/>
      <c r="MYI43" s="17"/>
      <c r="MYJ43" s="17"/>
      <c r="MYK43" s="17"/>
      <c r="MYL43" s="17"/>
      <c r="MYM43" s="17"/>
      <c r="MYN43" s="17"/>
      <c r="MYO43" s="17"/>
      <c r="MYP43" s="17"/>
      <c r="MYQ43" s="17"/>
      <c r="MYR43" s="17"/>
      <c r="MYS43" s="17"/>
      <c r="MYT43" s="17"/>
      <c r="MYU43" s="17"/>
      <c r="MYV43" s="17"/>
      <c r="MYW43" s="17"/>
      <c r="MYX43" s="17"/>
      <c r="MYY43" s="17"/>
      <c r="MYZ43" s="17"/>
      <c r="MZA43" s="17"/>
      <c r="MZB43" s="17"/>
      <c r="MZC43" s="17"/>
      <c r="MZD43" s="17"/>
      <c r="MZE43" s="17"/>
      <c r="MZF43" s="17"/>
      <c r="MZG43" s="17"/>
      <c r="MZH43" s="17"/>
      <c r="MZI43" s="17"/>
      <c r="MZJ43" s="17"/>
      <c r="MZK43" s="17"/>
      <c r="MZL43" s="17"/>
      <c r="MZM43" s="17"/>
      <c r="MZN43" s="17"/>
      <c r="MZO43" s="17"/>
      <c r="MZP43" s="17"/>
      <c r="MZQ43" s="17"/>
      <c r="MZR43" s="17"/>
      <c r="MZS43" s="17"/>
      <c r="MZT43" s="17"/>
      <c r="MZU43" s="17"/>
      <c r="MZV43" s="17"/>
      <c r="MZW43" s="17"/>
      <c r="MZX43" s="17"/>
      <c r="MZY43" s="17"/>
      <c r="MZZ43" s="17"/>
      <c r="NAA43" s="17"/>
      <c r="NAB43" s="17"/>
      <c r="NAC43" s="17"/>
      <c r="NAD43" s="17"/>
      <c r="NAE43" s="17"/>
      <c r="NAF43" s="17"/>
      <c r="NAG43" s="17"/>
      <c r="NAH43" s="17"/>
      <c r="NAI43" s="17"/>
      <c r="NAJ43" s="17"/>
      <c r="NAK43" s="17"/>
      <c r="NAL43" s="17"/>
      <c r="NAM43" s="17"/>
      <c r="NAN43" s="17"/>
      <c r="NAO43" s="17"/>
      <c r="NAP43" s="17"/>
      <c r="NAQ43" s="17"/>
      <c r="NAR43" s="17"/>
      <c r="NAS43" s="17"/>
      <c r="NAT43" s="17"/>
      <c r="NAU43" s="17"/>
      <c r="NAV43" s="17"/>
      <c r="NAW43" s="17"/>
      <c r="NAX43" s="17"/>
      <c r="NAY43" s="17"/>
      <c r="NAZ43" s="17"/>
      <c r="NBA43" s="17"/>
      <c r="NBB43" s="17"/>
      <c r="NBC43" s="17"/>
      <c r="NBD43" s="17"/>
      <c r="NBE43" s="17"/>
      <c r="NBF43" s="17"/>
      <c r="NBG43" s="17"/>
      <c r="NBH43" s="17"/>
      <c r="NBI43" s="17"/>
      <c r="NBJ43" s="17"/>
      <c r="NBK43" s="17"/>
      <c r="NBL43" s="17"/>
      <c r="NBM43" s="17"/>
      <c r="NBN43" s="17"/>
      <c r="NBO43" s="17"/>
      <c r="NBP43" s="17"/>
      <c r="NBQ43" s="17"/>
      <c r="NBR43" s="17"/>
      <c r="NBS43" s="17"/>
      <c r="NBT43" s="17"/>
      <c r="NBU43" s="17"/>
      <c r="NBV43" s="17"/>
      <c r="NBW43" s="17"/>
      <c r="NBX43" s="17"/>
      <c r="NBY43" s="17"/>
      <c r="NBZ43" s="17"/>
      <c r="NCA43" s="17"/>
      <c r="NCB43" s="17"/>
      <c r="NCC43" s="17"/>
      <c r="NCD43" s="17"/>
      <c r="NCE43" s="17"/>
      <c r="NCF43" s="17"/>
      <c r="NCG43" s="17"/>
      <c r="NCH43" s="17"/>
      <c r="NCI43" s="17"/>
      <c r="NCJ43" s="17"/>
      <c r="NCK43" s="17"/>
      <c r="NCL43" s="17"/>
      <c r="NCM43" s="17"/>
      <c r="NCN43" s="17"/>
      <c r="NCO43" s="17"/>
      <c r="NCP43" s="17"/>
      <c r="NCQ43" s="17"/>
      <c r="NCR43" s="17"/>
      <c r="NCS43" s="17"/>
      <c r="NCT43" s="17"/>
      <c r="NCU43" s="17"/>
      <c r="NCV43" s="17"/>
      <c r="NCW43" s="17"/>
      <c r="NCX43" s="17"/>
      <c r="NCY43" s="17"/>
      <c r="NCZ43" s="17"/>
      <c r="NDA43" s="17"/>
      <c r="NDB43" s="17"/>
      <c r="NDC43" s="17"/>
      <c r="NDD43" s="17"/>
      <c r="NDE43" s="17"/>
      <c r="NDF43" s="17"/>
      <c r="NDG43" s="17"/>
      <c r="NDH43" s="17"/>
      <c r="NDI43" s="17"/>
      <c r="NDJ43" s="17"/>
      <c r="NDK43" s="17"/>
      <c r="NDL43" s="17"/>
      <c r="NDM43" s="17"/>
      <c r="NDN43" s="17"/>
      <c r="NDO43" s="17"/>
      <c r="NDP43" s="17"/>
      <c r="NDQ43" s="17"/>
      <c r="NDR43" s="17"/>
      <c r="NDS43" s="17"/>
      <c r="NDT43" s="17"/>
      <c r="NDU43" s="17"/>
      <c r="NDV43" s="17"/>
      <c r="NDW43" s="17"/>
      <c r="NDX43" s="17"/>
      <c r="NDY43" s="17"/>
      <c r="NDZ43" s="17"/>
      <c r="NEA43" s="17"/>
      <c r="NEB43" s="17"/>
      <c r="NEC43" s="17"/>
      <c r="NED43" s="17"/>
      <c r="NEE43" s="17"/>
      <c r="NEF43" s="17"/>
      <c r="NEG43" s="17"/>
      <c r="NEH43" s="17"/>
      <c r="NEI43" s="17"/>
      <c r="NEJ43" s="17"/>
      <c r="NEK43" s="17"/>
      <c r="NEL43" s="17"/>
      <c r="NEM43" s="17"/>
      <c r="NEN43" s="17"/>
      <c r="NEO43" s="17"/>
      <c r="NEP43" s="17"/>
      <c r="NEQ43" s="17"/>
      <c r="NER43" s="17"/>
      <c r="NES43" s="17"/>
      <c r="NET43" s="17"/>
      <c r="NEU43" s="17"/>
      <c r="NEV43" s="17"/>
      <c r="NEW43" s="17"/>
      <c r="NEX43" s="17"/>
      <c r="NEY43" s="17"/>
      <c r="NEZ43" s="17"/>
      <c r="NFA43" s="17"/>
      <c r="NFB43" s="17"/>
      <c r="NFC43" s="17"/>
      <c r="NFD43" s="17"/>
      <c r="NFE43" s="17"/>
      <c r="NFF43" s="17"/>
      <c r="NFG43" s="17"/>
      <c r="NFH43" s="17"/>
      <c r="NFI43" s="17"/>
      <c r="NFJ43" s="17"/>
      <c r="NFK43" s="17"/>
      <c r="NFL43" s="17"/>
      <c r="NFM43" s="17"/>
      <c r="NFN43" s="17"/>
      <c r="NFO43" s="17"/>
      <c r="NFP43" s="17"/>
      <c r="NFQ43" s="17"/>
      <c r="NFR43" s="17"/>
      <c r="NFS43" s="17"/>
      <c r="NFT43" s="17"/>
      <c r="NFU43" s="17"/>
      <c r="NFV43" s="17"/>
      <c r="NFW43" s="17"/>
      <c r="NFX43" s="17"/>
      <c r="NFY43" s="17"/>
      <c r="NFZ43" s="17"/>
      <c r="NGA43" s="17"/>
      <c r="NGB43" s="17"/>
      <c r="NGC43" s="17"/>
      <c r="NGD43" s="17"/>
      <c r="NGE43" s="17"/>
      <c r="NGF43" s="17"/>
      <c r="NGG43" s="17"/>
      <c r="NGH43" s="17"/>
      <c r="NGI43" s="17"/>
      <c r="NGJ43" s="17"/>
      <c r="NGK43" s="17"/>
      <c r="NGL43" s="17"/>
      <c r="NGM43" s="17"/>
      <c r="NGN43" s="17"/>
      <c r="NGO43" s="17"/>
      <c r="NGP43" s="17"/>
      <c r="NGQ43" s="17"/>
      <c r="NGR43" s="17"/>
      <c r="NGS43" s="17"/>
      <c r="NGT43" s="17"/>
      <c r="NGU43" s="17"/>
      <c r="NGV43" s="17"/>
      <c r="NGW43" s="17"/>
      <c r="NGX43" s="17"/>
      <c r="NGY43" s="17"/>
      <c r="NGZ43" s="17"/>
      <c r="NHA43" s="17"/>
      <c r="NHB43" s="17"/>
      <c r="NHC43" s="17"/>
      <c r="NHD43" s="17"/>
      <c r="NHE43" s="17"/>
      <c r="NHF43" s="17"/>
      <c r="NHG43" s="17"/>
      <c r="NHH43" s="17"/>
      <c r="NHI43" s="17"/>
      <c r="NHJ43" s="17"/>
      <c r="NHK43" s="17"/>
      <c r="NHL43" s="17"/>
      <c r="NHM43" s="17"/>
      <c r="NHN43" s="17"/>
      <c r="NHO43" s="17"/>
      <c r="NHP43" s="17"/>
      <c r="NHQ43" s="17"/>
      <c r="NHR43" s="17"/>
      <c r="NHS43" s="17"/>
      <c r="NHT43" s="17"/>
      <c r="NHU43" s="17"/>
      <c r="NHV43" s="17"/>
      <c r="NHW43" s="17"/>
      <c r="NHX43" s="17"/>
      <c r="NHY43" s="17"/>
      <c r="NHZ43" s="17"/>
      <c r="NIA43" s="17"/>
      <c r="NIB43" s="17"/>
      <c r="NIC43" s="17"/>
      <c r="NID43" s="17"/>
      <c r="NIE43" s="17"/>
      <c r="NIF43" s="17"/>
      <c r="NIG43" s="17"/>
      <c r="NIH43" s="17"/>
      <c r="NII43" s="17"/>
      <c r="NIJ43" s="17"/>
      <c r="NIK43" s="17"/>
      <c r="NIL43" s="17"/>
      <c r="NIM43" s="17"/>
      <c r="NIN43" s="17"/>
      <c r="NIO43" s="17"/>
      <c r="NIP43" s="17"/>
      <c r="NIQ43" s="17"/>
      <c r="NIR43" s="17"/>
      <c r="NIS43" s="17"/>
      <c r="NIT43" s="17"/>
      <c r="NIU43" s="17"/>
      <c r="NIV43" s="17"/>
      <c r="NIW43" s="17"/>
      <c r="NIX43" s="17"/>
      <c r="NIY43" s="17"/>
      <c r="NIZ43" s="17"/>
      <c r="NJA43" s="17"/>
      <c r="NJB43" s="17"/>
      <c r="NJC43" s="17"/>
      <c r="NJD43" s="17"/>
      <c r="NJE43" s="17"/>
      <c r="NJF43" s="17"/>
      <c r="NJG43" s="17"/>
      <c r="NJH43" s="17"/>
      <c r="NJI43" s="17"/>
      <c r="NJJ43" s="17"/>
      <c r="NJK43" s="17"/>
      <c r="NJL43" s="17"/>
      <c r="NJM43" s="17"/>
      <c r="NJN43" s="17"/>
      <c r="NJO43" s="17"/>
      <c r="NJP43" s="17"/>
      <c r="NJQ43" s="17"/>
      <c r="NJR43" s="17"/>
      <c r="NJS43" s="17"/>
      <c r="NJT43" s="17"/>
      <c r="NJU43" s="17"/>
      <c r="NJV43" s="17"/>
      <c r="NJW43" s="17"/>
      <c r="NJX43" s="17"/>
      <c r="NJY43" s="17"/>
      <c r="NJZ43" s="17"/>
      <c r="NKA43" s="17"/>
      <c r="NKB43" s="17"/>
      <c r="NKC43" s="17"/>
      <c r="NKD43" s="17"/>
      <c r="NKE43" s="17"/>
      <c r="NKF43" s="17"/>
      <c r="NKG43" s="17"/>
      <c r="NKH43" s="17"/>
      <c r="NKI43" s="17"/>
      <c r="NKJ43" s="17"/>
      <c r="NKK43" s="17"/>
      <c r="NKL43" s="17"/>
      <c r="NKM43" s="17"/>
      <c r="NKN43" s="17"/>
      <c r="NKO43" s="17"/>
      <c r="NKP43" s="17"/>
      <c r="NKQ43" s="17"/>
      <c r="NKR43" s="17"/>
      <c r="NKS43" s="17"/>
      <c r="NKT43" s="17"/>
      <c r="NKU43" s="17"/>
      <c r="NKV43" s="17"/>
      <c r="NKW43" s="17"/>
      <c r="NKX43" s="17"/>
      <c r="NKY43" s="17"/>
      <c r="NKZ43" s="17"/>
      <c r="NLA43" s="17"/>
      <c r="NLB43" s="17"/>
      <c r="NLC43" s="17"/>
      <c r="NLD43" s="17"/>
      <c r="NLE43" s="17"/>
      <c r="NLF43" s="17"/>
      <c r="NLG43" s="17"/>
      <c r="NLH43" s="17"/>
      <c r="NLI43" s="17"/>
      <c r="NLJ43" s="17"/>
      <c r="NLK43" s="17"/>
      <c r="NLL43" s="17"/>
      <c r="NLM43" s="17"/>
      <c r="NLN43" s="17"/>
      <c r="NLO43" s="17"/>
      <c r="NLP43" s="17"/>
      <c r="NLQ43" s="17"/>
      <c r="NLR43" s="17"/>
      <c r="NLS43" s="17"/>
      <c r="NLT43" s="17"/>
      <c r="NLU43" s="17"/>
      <c r="NLV43" s="17"/>
      <c r="NLW43" s="17"/>
      <c r="NLX43" s="17"/>
      <c r="NLY43" s="17"/>
      <c r="NLZ43" s="17"/>
      <c r="NMA43" s="17"/>
      <c r="NMB43" s="17"/>
      <c r="NMC43" s="17"/>
      <c r="NMD43" s="17"/>
      <c r="NME43" s="17"/>
      <c r="NMF43" s="17"/>
      <c r="NMG43" s="17"/>
      <c r="NMH43" s="17"/>
      <c r="NMI43" s="17"/>
      <c r="NMJ43" s="17"/>
      <c r="NMK43" s="17"/>
      <c r="NML43" s="17"/>
      <c r="NMM43" s="17"/>
      <c r="NMN43" s="17"/>
      <c r="NMO43" s="17"/>
      <c r="NMP43" s="17"/>
      <c r="NMQ43" s="17"/>
      <c r="NMR43" s="17"/>
      <c r="NMS43" s="17"/>
      <c r="NMT43" s="17"/>
      <c r="NMU43" s="17"/>
      <c r="NMV43" s="17"/>
      <c r="NMW43" s="17"/>
      <c r="NMX43" s="17"/>
      <c r="NMY43" s="17"/>
      <c r="NMZ43" s="17"/>
      <c r="NNA43" s="17"/>
      <c r="NNB43" s="17"/>
      <c r="NNC43" s="17"/>
      <c r="NND43" s="17"/>
      <c r="NNE43" s="17"/>
      <c r="NNF43" s="17"/>
      <c r="NNG43" s="17"/>
      <c r="NNH43" s="17"/>
      <c r="NNI43" s="17"/>
      <c r="NNJ43" s="17"/>
      <c r="NNK43" s="17"/>
      <c r="NNL43" s="17"/>
      <c r="NNM43" s="17"/>
      <c r="NNN43" s="17"/>
      <c r="NNO43" s="17"/>
      <c r="NNP43" s="17"/>
      <c r="NNQ43" s="17"/>
      <c r="NNR43" s="17"/>
      <c r="NNS43" s="17"/>
      <c r="NNT43" s="17"/>
      <c r="NNU43" s="17"/>
      <c r="NNV43" s="17"/>
      <c r="NNW43" s="17"/>
      <c r="NNX43" s="17"/>
      <c r="NNY43" s="17"/>
      <c r="NNZ43" s="17"/>
      <c r="NOA43" s="17"/>
      <c r="NOB43" s="17"/>
      <c r="NOC43" s="17"/>
      <c r="NOD43" s="17"/>
      <c r="NOE43" s="17"/>
      <c r="NOF43" s="17"/>
      <c r="NOG43" s="17"/>
      <c r="NOH43" s="17"/>
      <c r="NOI43" s="17"/>
      <c r="NOJ43" s="17"/>
      <c r="NOK43" s="17"/>
      <c r="NOL43" s="17"/>
      <c r="NOM43" s="17"/>
      <c r="NON43" s="17"/>
      <c r="NOO43" s="17"/>
      <c r="NOP43" s="17"/>
      <c r="NOQ43" s="17"/>
      <c r="NOR43" s="17"/>
      <c r="NOS43" s="17"/>
      <c r="NOT43" s="17"/>
      <c r="NOU43" s="17"/>
      <c r="NOV43" s="17"/>
      <c r="NOW43" s="17"/>
      <c r="NOX43" s="17"/>
      <c r="NOY43" s="17"/>
      <c r="NOZ43" s="17"/>
      <c r="NPA43" s="17"/>
      <c r="NPB43" s="17"/>
      <c r="NPC43" s="17"/>
      <c r="NPD43" s="17"/>
      <c r="NPE43" s="17"/>
      <c r="NPF43" s="17"/>
      <c r="NPG43" s="17"/>
      <c r="NPH43" s="17"/>
      <c r="NPI43" s="17"/>
      <c r="NPJ43" s="17"/>
      <c r="NPK43" s="17"/>
      <c r="NPL43" s="17"/>
      <c r="NPM43" s="17"/>
      <c r="NPN43" s="17"/>
      <c r="NPO43" s="17"/>
      <c r="NPP43" s="17"/>
      <c r="NPQ43" s="17"/>
      <c r="NPR43" s="17"/>
      <c r="NPS43" s="17"/>
      <c r="NPT43" s="17"/>
      <c r="NPU43" s="17"/>
      <c r="NPV43" s="17"/>
      <c r="NPW43" s="17"/>
      <c r="NPX43" s="17"/>
      <c r="NPY43" s="17"/>
      <c r="NPZ43" s="17"/>
      <c r="NQA43" s="17"/>
      <c r="NQB43" s="17"/>
      <c r="NQC43" s="17"/>
      <c r="NQD43" s="17"/>
      <c r="NQE43" s="17"/>
      <c r="NQF43" s="17"/>
      <c r="NQG43" s="17"/>
      <c r="NQH43" s="17"/>
      <c r="NQI43" s="17"/>
      <c r="NQJ43" s="17"/>
      <c r="NQK43" s="17"/>
      <c r="NQL43" s="17"/>
      <c r="NQM43" s="17"/>
      <c r="NQN43" s="17"/>
      <c r="NQO43" s="17"/>
      <c r="NQP43" s="17"/>
      <c r="NQQ43" s="17"/>
      <c r="NQR43" s="17"/>
      <c r="NQS43" s="17"/>
      <c r="NQT43" s="17"/>
      <c r="NQU43" s="17"/>
      <c r="NQV43" s="17"/>
      <c r="NQW43" s="17"/>
      <c r="NQX43" s="17"/>
      <c r="NQY43" s="17"/>
      <c r="NQZ43" s="17"/>
      <c r="NRA43" s="17"/>
      <c r="NRB43" s="17"/>
      <c r="NRC43" s="17"/>
      <c r="NRD43" s="17"/>
      <c r="NRE43" s="17"/>
      <c r="NRF43" s="17"/>
      <c r="NRG43" s="17"/>
      <c r="NRH43" s="17"/>
      <c r="NRI43" s="17"/>
      <c r="NRJ43" s="17"/>
      <c r="NRK43" s="17"/>
      <c r="NRL43" s="17"/>
      <c r="NRM43" s="17"/>
      <c r="NRN43" s="17"/>
      <c r="NRO43" s="17"/>
      <c r="NRP43" s="17"/>
      <c r="NRQ43" s="17"/>
      <c r="NRR43" s="17"/>
      <c r="NRS43" s="17"/>
      <c r="NRT43" s="17"/>
      <c r="NRU43" s="17"/>
      <c r="NRV43" s="17"/>
      <c r="NRW43" s="17"/>
      <c r="NRX43" s="17"/>
      <c r="NRY43" s="17"/>
      <c r="NRZ43" s="17"/>
      <c r="NSA43" s="17"/>
      <c r="NSB43" s="17"/>
      <c r="NSC43" s="17"/>
      <c r="NSD43" s="17"/>
      <c r="NSE43" s="17"/>
      <c r="NSF43" s="17"/>
      <c r="NSG43" s="17"/>
      <c r="NSH43" s="17"/>
      <c r="NSI43" s="17"/>
      <c r="NSJ43" s="17"/>
      <c r="NSK43" s="17"/>
      <c r="NSL43" s="17"/>
      <c r="NSM43" s="17"/>
      <c r="NSN43" s="17"/>
      <c r="NSO43" s="17"/>
      <c r="NSP43" s="17"/>
      <c r="NSQ43" s="17"/>
      <c r="NSR43" s="17"/>
      <c r="NSS43" s="17"/>
      <c r="NST43" s="17"/>
      <c r="NSU43" s="17"/>
      <c r="NSV43" s="17"/>
      <c r="NSW43" s="17"/>
      <c r="NSX43" s="17"/>
      <c r="NSY43" s="17"/>
      <c r="NSZ43" s="17"/>
      <c r="NTA43" s="17"/>
      <c r="NTB43" s="17"/>
      <c r="NTC43" s="17"/>
      <c r="NTD43" s="17"/>
      <c r="NTE43" s="17"/>
      <c r="NTF43" s="17"/>
      <c r="NTG43" s="17"/>
      <c r="NTH43" s="17"/>
      <c r="NTI43" s="17"/>
      <c r="NTJ43" s="17"/>
      <c r="NTK43" s="17"/>
      <c r="NTL43" s="17"/>
      <c r="NTM43" s="17"/>
      <c r="NTN43" s="17"/>
      <c r="NTO43" s="17"/>
      <c r="NTP43" s="17"/>
      <c r="NTQ43" s="17"/>
      <c r="NTR43" s="17"/>
      <c r="NTS43" s="17"/>
      <c r="NTT43" s="17"/>
      <c r="NTU43" s="17"/>
      <c r="NTV43" s="17"/>
      <c r="NTW43" s="17"/>
      <c r="NTX43" s="17"/>
      <c r="NTY43" s="17"/>
      <c r="NTZ43" s="17"/>
      <c r="NUA43" s="17"/>
      <c r="NUB43" s="17"/>
      <c r="NUC43" s="17"/>
      <c r="NUD43" s="17"/>
      <c r="NUE43" s="17"/>
      <c r="NUF43" s="17"/>
      <c r="NUG43" s="17"/>
      <c r="NUH43" s="17"/>
      <c r="NUI43" s="17"/>
      <c r="NUJ43" s="17"/>
      <c r="NUK43" s="17"/>
      <c r="NUL43" s="17"/>
      <c r="NUM43" s="17"/>
      <c r="NUN43" s="17"/>
      <c r="NUO43" s="17"/>
      <c r="NUP43" s="17"/>
      <c r="NUQ43" s="17"/>
      <c r="NUR43" s="17"/>
      <c r="NUS43" s="17"/>
      <c r="NUT43" s="17"/>
      <c r="NUU43" s="17"/>
      <c r="NUV43" s="17"/>
      <c r="NUW43" s="17"/>
      <c r="NUX43" s="17"/>
      <c r="NUY43" s="17"/>
      <c r="NUZ43" s="17"/>
      <c r="NVA43" s="17"/>
      <c r="NVB43" s="17"/>
      <c r="NVC43" s="17"/>
      <c r="NVD43" s="17"/>
      <c r="NVE43" s="17"/>
      <c r="NVF43" s="17"/>
      <c r="NVG43" s="17"/>
      <c r="NVH43" s="17"/>
      <c r="NVI43" s="17"/>
      <c r="NVJ43" s="17"/>
      <c r="NVK43" s="17"/>
      <c r="NVL43" s="17"/>
      <c r="NVM43" s="17"/>
      <c r="NVN43" s="17"/>
      <c r="NVO43" s="17"/>
      <c r="NVP43" s="17"/>
      <c r="NVQ43" s="17"/>
      <c r="NVR43" s="17"/>
      <c r="NVS43" s="17"/>
      <c r="NVT43" s="17"/>
      <c r="NVU43" s="17"/>
      <c r="NVV43" s="17"/>
      <c r="NVW43" s="17"/>
      <c r="NVX43" s="17"/>
      <c r="NVY43" s="17"/>
      <c r="NVZ43" s="17"/>
      <c r="NWA43" s="17"/>
      <c r="NWB43" s="17"/>
      <c r="NWC43" s="17"/>
      <c r="NWD43" s="17"/>
      <c r="NWE43" s="17"/>
      <c r="NWF43" s="17"/>
      <c r="NWG43" s="17"/>
      <c r="NWH43" s="17"/>
      <c r="NWI43" s="17"/>
      <c r="NWJ43" s="17"/>
      <c r="NWK43" s="17"/>
      <c r="NWL43" s="17"/>
      <c r="NWM43" s="17"/>
      <c r="NWN43" s="17"/>
      <c r="NWO43" s="17"/>
      <c r="NWP43" s="17"/>
      <c r="NWQ43" s="17"/>
      <c r="NWR43" s="17"/>
      <c r="NWS43" s="17"/>
      <c r="NWT43" s="17"/>
      <c r="NWU43" s="17"/>
      <c r="NWV43" s="17"/>
      <c r="NWW43" s="17"/>
      <c r="NWX43" s="17"/>
      <c r="NWY43" s="17"/>
      <c r="NWZ43" s="17"/>
      <c r="NXA43" s="17"/>
      <c r="NXB43" s="17"/>
      <c r="NXC43" s="17"/>
      <c r="NXD43" s="17"/>
      <c r="NXE43" s="17"/>
      <c r="NXF43" s="17"/>
      <c r="NXG43" s="17"/>
      <c r="NXH43" s="17"/>
      <c r="NXI43" s="17"/>
      <c r="NXJ43" s="17"/>
      <c r="NXK43" s="17"/>
      <c r="NXL43" s="17"/>
      <c r="NXM43" s="17"/>
      <c r="NXN43" s="17"/>
      <c r="NXO43" s="17"/>
      <c r="NXP43" s="17"/>
      <c r="NXQ43" s="17"/>
      <c r="NXR43" s="17"/>
      <c r="NXS43" s="17"/>
      <c r="NXT43" s="17"/>
      <c r="NXU43" s="17"/>
      <c r="NXV43" s="17"/>
      <c r="NXW43" s="17"/>
      <c r="NXX43" s="17"/>
      <c r="NXY43" s="17"/>
      <c r="NXZ43" s="17"/>
      <c r="NYA43" s="17"/>
      <c r="NYB43" s="17"/>
      <c r="NYC43" s="17"/>
      <c r="NYD43" s="17"/>
      <c r="NYE43" s="17"/>
      <c r="NYF43" s="17"/>
      <c r="NYG43" s="17"/>
      <c r="NYH43" s="17"/>
      <c r="NYI43" s="17"/>
      <c r="NYJ43" s="17"/>
      <c r="NYK43" s="17"/>
      <c r="NYL43" s="17"/>
      <c r="NYM43" s="17"/>
      <c r="NYN43" s="17"/>
      <c r="NYO43" s="17"/>
      <c r="NYP43" s="17"/>
      <c r="NYQ43" s="17"/>
      <c r="NYR43" s="17"/>
      <c r="NYS43" s="17"/>
      <c r="NYT43" s="17"/>
      <c r="NYU43" s="17"/>
      <c r="NYV43" s="17"/>
      <c r="NYW43" s="17"/>
      <c r="NYX43" s="17"/>
      <c r="NYY43" s="17"/>
      <c r="NYZ43" s="17"/>
      <c r="NZA43" s="17"/>
      <c r="NZB43" s="17"/>
      <c r="NZC43" s="17"/>
      <c r="NZD43" s="17"/>
      <c r="NZE43" s="17"/>
      <c r="NZF43" s="17"/>
      <c r="NZG43" s="17"/>
      <c r="NZH43" s="17"/>
      <c r="NZI43" s="17"/>
      <c r="NZJ43" s="17"/>
      <c r="NZK43" s="17"/>
      <c r="NZL43" s="17"/>
      <c r="NZM43" s="17"/>
      <c r="NZN43" s="17"/>
      <c r="NZO43" s="17"/>
      <c r="NZP43" s="17"/>
      <c r="NZQ43" s="17"/>
      <c r="NZR43" s="17"/>
      <c r="NZS43" s="17"/>
      <c r="NZT43" s="17"/>
      <c r="NZU43" s="17"/>
      <c r="NZV43" s="17"/>
      <c r="NZW43" s="17"/>
      <c r="NZX43" s="17"/>
      <c r="NZY43" s="17"/>
      <c r="NZZ43" s="17"/>
      <c r="OAA43" s="17"/>
      <c r="OAB43" s="17"/>
      <c r="OAC43" s="17"/>
      <c r="OAD43" s="17"/>
      <c r="OAE43" s="17"/>
      <c r="OAF43" s="17"/>
      <c r="OAG43" s="17"/>
      <c r="OAH43" s="17"/>
      <c r="OAI43" s="17"/>
      <c r="OAJ43" s="17"/>
      <c r="OAK43" s="17"/>
      <c r="OAL43" s="17"/>
      <c r="OAM43" s="17"/>
      <c r="OAN43" s="17"/>
      <c r="OAO43" s="17"/>
      <c r="OAP43" s="17"/>
      <c r="OAQ43" s="17"/>
      <c r="OAR43" s="17"/>
      <c r="OAS43" s="17"/>
      <c r="OAT43" s="17"/>
      <c r="OAU43" s="17"/>
      <c r="OAV43" s="17"/>
      <c r="OAW43" s="17"/>
      <c r="OAX43" s="17"/>
      <c r="OAY43" s="17"/>
      <c r="OAZ43" s="17"/>
      <c r="OBA43" s="17"/>
      <c r="OBB43" s="17"/>
      <c r="OBC43" s="17"/>
      <c r="OBD43" s="17"/>
      <c r="OBE43" s="17"/>
      <c r="OBF43" s="17"/>
      <c r="OBG43" s="17"/>
      <c r="OBH43" s="17"/>
      <c r="OBI43" s="17"/>
      <c r="OBJ43" s="17"/>
      <c r="OBK43" s="17"/>
      <c r="OBL43" s="17"/>
      <c r="OBM43" s="17"/>
      <c r="OBN43" s="17"/>
      <c r="OBO43" s="17"/>
      <c r="OBP43" s="17"/>
      <c r="OBQ43" s="17"/>
      <c r="OBR43" s="17"/>
      <c r="OBS43" s="17"/>
      <c r="OBT43" s="17"/>
      <c r="OBU43" s="17"/>
      <c r="OBV43" s="17"/>
      <c r="OBW43" s="17"/>
      <c r="OBX43" s="17"/>
      <c r="OBY43" s="17"/>
      <c r="OBZ43" s="17"/>
      <c r="OCA43" s="17"/>
      <c r="OCB43" s="17"/>
      <c r="OCC43" s="17"/>
      <c r="OCD43" s="17"/>
      <c r="OCE43" s="17"/>
      <c r="OCF43" s="17"/>
      <c r="OCG43" s="17"/>
      <c r="OCH43" s="17"/>
      <c r="OCI43" s="17"/>
      <c r="OCJ43" s="17"/>
      <c r="OCK43" s="17"/>
      <c r="OCL43" s="17"/>
      <c r="OCM43" s="17"/>
      <c r="OCN43" s="17"/>
      <c r="OCO43" s="17"/>
      <c r="OCP43" s="17"/>
      <c r="OCQ43" s="17"/>
      <c r="OCR43" s="17"/>
      <c r="OCS43" s="17"/>
      <c r="OCT43" s="17"/>
      <c r="OCU43" s="17"/>
      <c r="OCV43" s="17"/>
      <c r="OCW43" s="17"/>
      <c r="OCX43" s="17"/>
      <c r="OCY43" s="17"/>
      <c r="OCZ43" s="17"/>
      <c r="ODA43" s="17"/>
      <c r="ODB43" s="17"/>
      <c r="ODC43" s="17"/>
      <c r="ODD43" s="17"/>
      <c r="ODE43" s="17"/>
      <c r="ODF43" s="17"/>
      <c r="ODG43" s="17"/>
      <c r="ODH43" s="17"/>
      <c r="ODI43" s="17"/>
      <c r="ODJ43" s="17"/>
      <c r="ODK43" s="17"/>
      <c r="ODL43" s="17"/>
      <c r="ODM43" s="17"/>
      <c r="ODN43" s="17"/>
      <c r="ODO43" s="17"/>
      <c r="ODP43" s="17"/>
      <c r="ODQ43" s="17"/>
      <c r="ODR43" s="17"/>
      <c r="ODS43" s="17"/>
      <c r="ODT43" s="17"/>
      <c r="ODU43" s="17"/>
      <c r="ODV43" s="17"/>
      <c r="ODW43" s="17"/>
      <c r="ODX43" s="17"/>
      <c r="ODY43" s="17"/>
      <c r="ODZ43" s="17"/>
      <c r="OEA43" s="17"/>
      <c r="OEB43" s="17"/>
      <c r="OEC43" s="17"/>
      <c r="OED43" s="17"/>
      <c r="OEE43" s="17"/>
      <c r="OEF43" s="17"/>
      <c r="OEG43" s="17"/>
      <c r="OEH43" s="17"/>
      <c r="OEI43" s="17"/>
      <c r="OEJ43" s="17"/>
      <c r="OEK43" s="17"/>
      <c r="OEL43" s="17"/>
      <c r="OEM43" s="17"/>
      <c r="OEN43" s="17"/>
      <c r="OEO43" s="17"/>
      <c r="OEP43" s="17"/>
      <c r="OEQ43" s="17"/>
      <c r="OER43" s="17"/>
      <c r="OES43" s="17"/>
      <c r="OET43" s="17"/>
      <c r="OEU43" s="17"/>
      <c r="OEV43" s="17"/>
      <c r="OEW43" s="17"/>
      <c r="OEX43" s="17"/>
      <c r="OEY43" s="17"/>
      <c r="OEZ43" s="17"/>
      <c r="OFA43" s="17"/>
      <c r="OFB43" s="17"/>
      <c r="OFC43" s="17"/>
      <c r="OFD43" s="17"/>
      <c r="OFE43" s="17"/>
      <c r="OFF43" s="17"/>
      <c r="OFG43" s="17"/>
      <c r="OFH43" s="17"/>
      <c r="OFI43" s="17"/>
      <c r="OFJ43" s="17"/>
      <c r="OFK43" s="17"/>
      <c r="OFL43" s="17"/>
      <c r="OFM43" s="17"/>
      <c r="OFN43" s="17"/>
      <c r="OFO43" s="17"/>
      <c r="OFP43" s="17"/>
      <c r="OFQ43" s="17"/>
      <c r="OFR43" s="17"/>
      <c r="OFS43" s="17"/>
      <c r="OFT43" s="17"/>
      <c r="OFU43" s="17"/>
      <c r="OFV43" s="17"/>
      <c r="OFW43" s="17"/>
      <c r="OFX43" s="17"/>
      <c r="OFY43" s="17"/>
      <c r="OFZ43" s="17"/>
      <c r="OGA43" s="17"/>
      <c r="OGB43" s="17"/>
      <c r="OGC43" s="17"/>
      <c r="OGD43" s="17"/>
      <c r="OGE43" s="17"/>
      <c r="OGF43" s="17"/>
      <c r="OGG43" s="17"/>
      <c r="OGH43" s="17"/>
      <c r="OGI43" s="17"/>
      <c r="OGJ43" s="17"/>
      <c r="OGK43" s="17"/>
      <c r="OGL43" s="17"/>
      <c r="OGM43" s="17"/>
      <c r="OGN43" s="17"/>
      <c r="OGO43" s="17"/>
      <c r="OGP43" s="17"/>
      <c r="OGQ43" s="17"/>
      <c r="OGR43" s="17"/>
      <c r="OGS43" s="17"/>
      <c r="OGT43" s="17"/>
      <c r="OGU43" s="17"/>
      <c r="OGV43" s="17"/>
      <c r="OGW43" s="17"/>
      <c r="OGX43" s="17"/>
      <c r="OGY43" s="17"/>
      <c r="OGZ43" s="17"/>
      <c r="OHA43" s="17"/>
      <c r="OHB43" s="17"/>
      <c r="OHC43" s="17"/>
      <c r="OHD43" s="17"/>
      <c r="OHE43" s="17"/>
      <c r="OHF43" s="17"/>
      <c r="OHG43" s="17"/>
      <c r="OHH43" s="17"/>
      <c r="OHI43" s="17"/>
      <c r="OHJ43" s="17"/>
      <c r="OHK43" s="17"/>
      <c r="OHL43" s="17"/>
      <c r="OHM43" s="17"/>
      <c r="OHN43" s="17"/>
      <c r="OHO43" s="17"/>
      <c r="OHP43" s="17"/>
      <c r="OHQ43" s="17"/>
      <c r="OHR43" s="17"/>
      <c r="OHS43" s="17"/>
      <c r="OHT43" s="17"/>
      <c r="OHU43" s="17"/>
      <c r="OHV43" s="17"/>
      <c r="OHW43" s="17"/>
      <c r="OHX43" s="17"/>
      <c r="OHY43" s="17"/>
      <c r="OHZ43" s="17"/>
      <c r="OIA43" s="17"/>
      <c r="OIB43" s="17"/>
      <c r="OIC43" s="17"/>
      <c r="OID43" s="17"/>
      <c r="OIE43" s="17"/>
      <c r="OIF43" s="17"/>
      <c r="OIG43" s="17"/>
      <c r="OIH43" s="17"/>
      <c r="OII43" s="17"/>
      <c r="OIJ43" s="17"/>
      <c r="OIK43" s="17"/>
      <c r="OIL43" s="17"/>
      <c r="OIM43" s="17"/>
      <c r="OIN43" s="17"/>
      <c r="OIO43" s="17"/>
      <c r="OIP43" s="17"/>
      <c r="OIQ43" s="17"/>
      <c r="OIR43" s="17"/>
      <c r="OIS43" s="17"/>
      <c r="OIT43" s="17"/>
      <c r="OIU43" s="17"/>
      <c r="OIV43" s="17"/>
      <c r="OIW43" s="17"/>
      <c r="OIX43" s="17"/>
      <c r="OIY43" s="17"/>
      <c r="OIZ43" s="17"/>
      <c r="OJA43" s="17"/>
      <c r="OJB43" s="17"/>
      <c r="OJC43" s="17"/>
      <c r="OJD43" s="17"/>
      <c r="OJE43" s="17"/>
      <c r="OJF43" s="17"/>
      <c r="OJG43" s="17"/>
      <c r="OJH43" s="17"/>
      <c r="OJI43" s="17"/>
      <c r="OJJ43" s="17"/>
      <c r="OJK43" s="17"/>
      <c r="OJL43" s="17"/>
      <c r="OJM43" s="17"/>
      <c r="OJN43" s="17"/>
      <c r="OJO43" s="17"/>
      <c r="OJP43" s="17"/>
      <c r="OJQ43" s="17"/>
      <c r="OJR43" s="17"/>
      <c r="OJS43" s="17"/>
      <c r="OJT43" s="17"/>
      <c r="OJU43" s="17"/>
      <c r="OJV43" s="17"/>
      <c r="OJW43" s="17"/>
      <c r="OJX43" s="17"/>
      <c r="OJY43" s="17"/>
      <c r="OJZ43" s="17"/>
      <c r="OKA43" s="17"/>
      <c r="OKB43" s="17"/>
      <c r="OKC43" s="17"/>
      <c r="OKD43" s="17"/>
      <c r="OKE43" s="17"/>
      <c r="OKF43" s="17"/>
      <c r="OKG43" s="17"/>
      <c r="OKH43" s="17"/>
      <c r="OKI43" s="17"/>
      <c r="OKJ43" s="17"/>
      <c r="OKK43" s="17"/>
      <c r="OKL43" s="17"/>
      <c r="OKM43" s="17"/>
      <c r="OKN43" s="17"/>
      <c r="OKO43" s="17"/>
      <c r="OKP43" s="17"/>
      <c r="OKQ43" s="17"/>
      <c r="OKR43" s="17"/>
      <c r="OKS43" s="17"/>
      <c r="OKT43" s="17"/>
      <c r="OKU43" s="17"/>
      <c r="OKV43" s="17"/>
      <c r="OKW43" s="17"/>
      <c r="OKX43" s="17"/>
      <c r="OKY43" s="17"/>
      <c r="OKZ43" s="17"/>
      <c r="OLA43" s="17"/>
      <c r="OLB43" s="17"/>
      <c r="OLC43" s="17"/>
      <c r="OLD43" s="17"/>
      <c r="OLE43" s="17"/>
      <c r="OLF43" s="17"/>
      <c r="OLG43" s="17"/>
      <c r="OLH43" s="17"/>
      <c r="OLI43" s="17"/>
      <c r="OLJ43" s="17"/>
      <c r="OLK43" s="17"/>
      <c r="OLL43" s="17"/>
      <c r="OLM43" s="17"/>
      <c r="OLN43" s="17"/>
      <c r="OLO43" s="17"/>
      <c r="OLP43" s="17"/>
      <c r="OLQ43" s="17"/>
      <c r="OLR43" s="17"/>
      <c r="OLS43" s="17"/>
      <c r="OLT43" s="17"/>
      <c r="OLU43" s="17"/>
      <c r="OLV43" s="17"/>
      <c r="OLW43" s="17"/>
      <c r="OLX43" s="17"/>
      <c r="OLY43" s="17"/>
      <c r="OLZ43" s="17"/>
      <c r="OMA43" s="17"/>
      <c r="OMB43" s="17"/>
      <c r="OMC43" s="17"/>
      <c r="OMD43" s="17"/>
      <c r="OME43" s="17"/>
      <c r="OMF43" s="17"/>
      <c r="OMG43" s="17"/>
      <c r="OMH43" s="17"/>
      <c r="OMI43" s="17"/>
      <c r="OMJ43" s="17"/>
      <c r="OMK43" s="17"/>
      <c r="OML43" s="17"/>
      <c r="OMM43" s="17"/>
      <c r="OMN43" s="17"/>
      <c r="OMO43" s="17"/>
      <c r="OMP43" s="17"/>
      <c r="OMQ43" s="17"/>
      <c r="OMR43" s="17"/>
      <c r="OMS43" s="17"/>
      <c r="OMT43" s="17"/>
      <c r="OMU43" s="17"/>
      <c r="OMV43" s="17"/>
      <c r="OMW43" s="17"/>
      <c r="OMX43" s="17"/>
      <c r="OMY43" s="17"/>
      <c r="OMZ43" s="17"/>
      <c r="ONA43" s="17"/>
      <c r="ONB43" s="17"/>
      <c r="ONC43" s="17"/>
      <c r="OND43" s="17"/>
      <c r="ONE43" s="17"/>
      <c r="ONF43" s="17"/>
      <c r="ONG43" s="17"/>
      <c r="ONH43" s="17"/>
      <c r="ONI43" s="17"/>
      <c r="ONJ43" s="17"/>
      <c r="ONK43" s="17"/>
      <c r="ONL43" s="17"/>
      <c r="ONM43" s="17"/>
      <c r="ONN43" s="17"/>
      <c r="ONO43" s="17"/>
      <c r="ONP43" s="17"/>
      <c r="ONQ43" s="17"/>
      <c r="ONR43" s="17"/>
      <c r="ONS43" s="17"/>
      <c r="ONT43" s="17"/>
      <c r="ONU43" s="17"/>
      <c r="ONV43" s="17"/>
      <c r="ONW43" s="17"/>
      <c r="ONX43" s="17"/>
      <c r="ONY43" s="17"/>
      <c r="ONZ43" s="17"/>
      <c r="OOA43" s="17"/>
      <c r="OOB43" s="17"/>
      <c r="OOC43" s="17"/>
      <c r="OOD43" s="17"/>
      <c r="OOE43" s="17"/>
      <c r="OOF43" s="17"/>
      <c r="OOG43" s="17"/>
      <c r="OOH43" s="17"/>
      <c r="OOI43" s="17"/>
      <c r="OOJ43" s="17"/>
      <c r="OOK43" s="17"/>
      <c r="OOL43" s="17"/>
      <c r="OOM43" s="17"/>
      <c r="OON43" s="17"/>
      <c r="OOO43" s="17"/>
      <c r="OOP43" s="17"/>
      <c r="OOQ43" s="17"/>
      <c r="OOR43" s="17"/>
      <c r="OOS43" s="17"/>
      <c r="OOT43" s="17"/>
      <c r="OOU43" s="17"/>
      <c r="OOV43" s="17"/>
      <c r="OOW43" s="17"/>
      <c r="OOX43" s="17"/>
      <c r="OOY43" s="17"/>
      <c r="OOZ43" s="17"/>
      <c r="OPA43" s="17"/>
      <c r="OPB43" s="17"/>
      <c r="OPC43" s="17"/>
      <c r="OPD43" s="17"/>
      <c r="OPE43" s="17"/>
      <c r="OPF43" s="17"/>
      <c r="OPG43" s="17"/>
      <c r="OPH43" s="17"/>
      <c r="OPI43" s="17"/>
      <c r="OPJ43" s="17"/>
      <c r="OPK43" s="17"/>
      <c r="OPL43" s="17"/>
      <c r="OPM43" s="17"/>
      <c r="OPN43" s="17"/>
      <c r="OPO43" s="17"/>
      <c r="OPP43" s="17"/>
      <c r="OPQ43" s="17"/>
      <c r="OPR43" s="17"/>
      <c r="OPS43" s="17"/>
      <c r="OPT43" s="17"/>
      <c r="OPU43" s="17"/>
      <c r="OPV43" s="17"/>
      <c r="OPW43" s="17"/>
      <c r="OPX43" s="17"/>
      <c r="OPY43" s="17"/>
      <c r="OPZ43" s="17"/>
      <c r="OQA43" s="17"/>
      <c r="OQB43" s="17"/>
      <c r="OQC43" s="17"/>
      <c r="OQD43" s="17"/>
      <c r="OQE43" s="17"/>
      <c r="OQF43" s="17"/>
      <c r="OQG43" s="17"/>
      <c r="OQH43" s="17"/>
      <c r="OQI43" s="17"/>
      <c r="OQJ43" s="17"/>
      <c r="OQK43" s="17"/>
      <c r="OQL43" s="17"/>
      <c r="OQM43" s="17"/>
      <c r="OQN43" s="17"/>
      <c r="OQO43" s="17"/>
      <c r="OQP43" s="17"/>
      <c r="OQQ43" s="17"/>
      <c r="OQR43" s="17"/>
      <c r="OQS43" s="17"/>
      <c r="OQT43" s="17"/>
      <c r="OQU43" s="17"/>
      <c r="OQV43" s="17"/>
      <c r="OQW43" s="17"/>
      <c r="OQX43" s="17"/>
      <c r="OQY43" s="17"/>
      <c r="OQZ43" s="17"/>
      <c r="ORA43" s="17"/>
      <c r="ORB43" s="17"/>
      <c r="ORC43" s="17"/>
      <c r="ORD43" s="17"/>
      <c r="ORE43" s="17"/>
      <c r="ORF43" s="17"/>
      <c r="ORG43" s="17"/>
      <c r="ORH43" s="17"/>
      <c r="ORI43" s="17"/>
      <c r="ORJ43" s="17"/>
      <c r="ORK43" s="17"/>
      <c r="ORL43" s="17"/>
      <c r="ORM43" s="17"/>
      <c r="ORN43" s="17"/>
      <c r="ORO43" s="17"/>
      <c r="ORP43" s="17"/>
      <c r="ORQ43" s="17"/>
      <c r="ORR43" s="17"/>
      <c r="ORS43" s="17"/>
      <c r="ORT43" s="17"/>
      <c r="ORU43" s="17"/>
      <c r="ORV43" s="17"/>
      <c r="ORW43" s="17"/>
      <c r="ORX43" s="17"/>
      <c r="ORY43" s="17"/>
      <c r="ORZ43" s="17"/>
      <c r="OSA43" s="17"/>
      <c r="OSB43" s="17"/>
      <c r="OSC43" s="17"/>
      <c r="OSD43" s="17"/>
      <c r="OSE43" s="17"/>
      <c r="OSF43" s="17"/>
      <c r="OSG43" s="17"/>
      <c r="OSH43" s="17"/>
      <c r="OSI43" s="17"/>
      <c r="OSJ43" s="17"/>
      <c r="OSK43" s="17"/>
      <c r="OSL43" s="17"/>
      <c r="OSM43" s="17"/>
      <c r="OSN43" s="17"/>
      <c r="OSO43" s="17"/>
      <c r="OSP43" s="17"/>
      <c r="OSQ43" s="17"/>
      <c r="OSR43" s="17"/>
      <c r="OSS43" s="17"/>
      <c r="OST43" s="17"/>
      <c r="OSU43" s="17"/>
      <c r="OSV43" s="17"/>
      <c r="OSW43" s="17"/>
      <c r="OSX43" s="17"/>
      <c r="OSY43" s="17"/>
      <c r="OSZ43" s="17"/>
      <c r="OTA43" s="17"/>
      <c r="OTB43" s="17"/>
      <c r="OTC43" s="17"/>
      <c r="OTD43" s="17"/>
      <c r="OTE43" s="17"/>
      <c r="OTF43" s="17"/>
      <c r="OTG43" s="17"/>
      <c r="OTH43" s="17"/>
      <c r="OTI43" s="17"/>
      <c r="OTJ43" s="17"/>
      <c r="OTK43" s="17"/>
      <c r="OTL43" s="17"/>
      <c r="OTM43" s="17"/>
      <c r="OTN43" s="17"/>
      <c r="OTO43" s="17"/>
      <c r="OTP43" s="17"/>
      <c r="OTQ43" s="17"/>
      <c r="OTR43" s="17"/>
      <c r="OTS43" s="17"/>
      <c r="OTT43" s="17"/>
      <c r="OTU43" s="17"/>
      <c r="OTV43" s="17"/>
      <c r="OTW43" s="17"/>
      <c r="OTX43" s="17"/>
      <c r="OTY43" s="17"/>
      <c r="OTZ43" s="17"/>
      <c r="OUA43" s="17"/>
      <c r="OUB43" s="17"/>
      <c r="OUC43" s="17"/>
      <c r="OUD43" s="17"/>
      <c r="OUE43" s="17"/>
      <c r="OUF43" s="17"/>
      <c r="OUG43" s="17"/>
      <c r="OUH43" s="17"/>
      <c r="OUI43" s="17"/>
      <c r="OUJ43" s="17"/>
      <c r="OUK43" s="17"/>
      <c r="OUL43" s="17"/>
      <c r="OUM43" s="17"/>
      <c r="OUN43" s="17"/>
      <c r="OUO43" s="17"/>
      <c r="OUP43" s="17"/>
      <c r="OUQ43" s="17"/>
      <c r="OUR43" s="17"/>
      <c r="OUS43" s="17"/>
      <c r="OUT43" s="17"/>
      <c r="OUU43" s="17"/>
      <c r="OUV43" s="17"/>
      <c r="OUW43" s="17"/>
      <c r="OUX43" s="17"/>
      <c r="OUY43" s="17"/>
      <c r="OUZ43" s="17"/>
      <c r="OVA43" s="17"/>
      <c r="OVB43" s="17"/>
      <c r="OVC43" s="17"/>
      <c r="OVD43" s="17"/>
      <c r="OVE43" s="17"/>
      <c r="OVF43" s="17"/>
      <c r="OVG43" s="17"/>
      <c r="OVH43" s="17"/>
      <c r="OVI43" s="17"/>
      <c r="OVJ43" s="17"/>
      <c r="OVK43" s="17"/>
      <c r="OVL43" s="17"/>
      <c r="OVM43" s="17"/>
      <c r="OVN43" s="17"/>
      <c r="OVO43" s="17"/>
      <c r="OVP43" s="17"/>
      <c r="OVQ43" s="17"/>
      <c r="OVR43" s="17"/>
      <c r="OVS43" s="17"/>
      <c r="OVT43" s="17"/>
      <c r="OVU43" s="17"/>
      <c r="OVV43" s="17"/>
      <c r="OVW43" s="17"/>
      <c r="OVX43" s="17"/>
      <c r="OVY43" s="17"/>
      <c r="OVZ43" s="17"/>
      <c r="OWA43" s="17"/>
      <c r="OWB43" s="17"/>
      <c r="OWC43" s="17"/>
      <c r="OWD43" s="17"/>
      <c r="OWE43" s="17"/>
      <c r="OWF43" s="17"/>
      <c r="OWG43" s="17"/>
      <c r="OWH43" s="17"/>
      <c r="OWI43" s="17"/>
      <c r="OWJ43" s="17"/>
      <c r="OWK43" s="17"/>
      <c r="OWL43" s="17"/>
      <c r="OWM43" s="17"/>
      <c r="OWN43" s="17"/>
      <c r="OWO43" s="17"/>
      <c r="OWP43" s="17"/>
      <c r="OWQ43" s="17"/>
      <c r="OWR43" s="17"/>
      <c r="OWS43" s="17"/>
      <c r="OWT43" s="17"/>
      <c r="OWU43" s="17"/>
      <c r="OWV43" s="17"/>
      <c r="OWW43" s="17"/>
      <c r="OWX43" s="17"/>
      <c r="OWY43" s="17"/>
      <c r="OWZ43" s="17"/>
      <c r="OXA43" s="17"/>
      <c r="OXB43" s="17"/>
      <c r="OXC43" s="17"/>
      <c r="OXD43" s="17"/>
      <c r="OXE43" s="17"/>
      <c r="OXF43" s="17"/>
      <c r="OXG43" s="17"/>
      <c r="OXH43" s="17"/>
      <c r="OXI43" s="17"/>
      <c r="OXJ43" s="17"/>
      <c r="OXK43" s="17"/>
      <c r="OXL43" s="17"/>
      <c r="OXM43" s="17"/>
      <c r="OXN43" s="17"/>
      <c r="OXO43" s="17"/>
      <c r="OXP43" s="17"/>
      <c r="OXQ43" s="17"/>
      <c r="OXR43" s="17"/>
      <c r="OXS43" s="17"/>
      <c r="OXT43" s="17"/>
      <c r="OXU43" s="17"/>
      <c r="OXV43" s="17"/>
      <c r="OXW43" s="17"/>
      <c r="OXX43" s="17"/>
      <c r="OXY43" s="17"/>
      <c r="OXZ43" s="17"/>
      <c r="OYA43" s="17"/>
      <c r="OYB43" s="17"/>
      <c r="OYC43" s="17"/>
      <c r="OYD43" s="17"/>
      <c r="OYE43" s="17"/>
      <c r="OYF43" s="17"/>
      <c r="OYG43" s="17"/>
      <c r="OYH43" s="17"/>
      <c r="OYI43" s="17"/>
      <c r="OYJ43" s="17"/>
      <c r="OYK43" s="17"/>
      <c r="OYL43" s="17"/>
      <c r="OYM43" s="17"/>
      <c r="OYN43" s="17"/>
      <c r="OYO43" s="17"/>
      <c r="OYP43" s="17"/>
      <c r="OYQ43" s="17"/>
      <c r="OYR43" s="17"/>
      <c r="OYS43" s="17"/>
      <c r="OYT43" s="17"/>
      <c r="OYU43" s="17"/>
      <c r="OYV43" s="17"/>
      <c r="OYW43" s="17"/>
      <c r="OYX43" s="17"/>
      <c r="OYY43" s="17"/>
      <c r="OYZ43" s="17"/>
      <c r="OZA43" s="17"/>
      <c r="OZB43" s="17"/>
      <c r="OZC43" s="17"/>
      <c r="OZD43" s="17"/>
      <c r="OZE43" s="17"/>
      <c r="OZF43" s="17"/>
      <c r="OZG43" s="17"/>
      <c r="OZH43" s="17"/>
      <c r="OZI43" s="17"/>
      <c r="OZJ43" s="17"/>
      <c r="OZK43" s="17"/>
      <c r="OZL43" s="17"/>
      <c r="OZM43" s="17"/>
      <c r="OZN43" s="17"/>
      <c r="OZO43" s="17"/>
      <c r="OZP43" s="17"/>
      <c r="OZQ43" s="17"/>
      <c r="OZR43" s="17"/>
      <c r="OZS43" s="17"/>
      <c r="OZT43" s="17"/>
      <c r="OZU43" s="17"/>
      <c r="OZV43" s="17"/>
      <c r="OZW43" s="17"/>
      <c r="OZX43" s="17"/>
      <c r="OZY43" s="17"/>
      <c r="OZZ43" s="17"/>
      <c r="PAA43" s="17"/>
      <c r="PAB43" s="17"/>
      <c r="PAC43" s="17"/>
      <c r="PAD43" s="17"/>
      <c r="PAE43" s="17"/>
      <c r="PAF43" s="17"/>
      <c r="PAG43" s="17"/>
      <c r="PAH43" s="17"/>
      <c r="PAI43" s="17"/>
      <c r="PAJ43" s="17"/>
      <c r="PAK43" s="17"/>
      <c r="PAL43" s="17"/>
      <c r="PAM43" s="17"/>
      <c r="PAN43" s="17"/>
      <c r="PAO43" s="17"/>
      <c r="PAP43" s="17"/>
      <c r="PAQ43" s="17"/>
      <c r="PAR43" s="17"/>
      <c r="PAS43" s="17"/>
      <c r="PAT43" s="17"/>
      <c r="PAU43" s="17"/>
      <c r="PAV43" s="17"/>
      <c r="PAW43" s="17"/>
      <c r="PAX43" s="17"/>
      <c r="PAY43" s="17"/>
      <c r="PAZ43" s="17"/>
      <c r="PBA43" s="17"/>
      <c r="PBB43" s="17"/>
      <c r="PBC43" s="17"/>
      <c r="PBD43" s="17"/>
      <c r="PBE43" s="17"/>
      <c r="PBF43" s="17"/>
      <c r="PBG43" s="17"/>
      <c r="PBH43" s="17"/>
      <c r="PBI43" s="17"/>
      <c r="PBJ43" s="17"/>
      <c r="PBK43" s="17"/>
      <c r="PBL43" s="17"/>
      <c r="PBM43" s="17"/>
      <c r="PBN43" s="17"/>
      <c r="PBO43" s="17"/>
      <c r="PBP43" s="17"/>
      <c r="PBQ43" s="17"/>
      <c r="PBR43" s="17"/>
      <c r="PBS43" s="17"/>
      <c r="PBT43" s="17"/>
      <c r="PBU43" s="17"/>
      <c r="PBV43" s="17"/>
      <c r="PBW43" s="17"/>
      <c r="PBX43" s="17"/>
      <c r="PBY43" s="17"/>
      <c r="PBZ43" s="17"/>
      <c r="PCA43" s="17"/>
      <c r="PCB43" s="17"/>
      <c r="PCC43" s="17"/>
      <c r="PCD43" s="17"/>
      <c r="PCE43" s="17"/>
      <c r="PCF43" s="17"/>
      <c r="PCG43" s="17"/>
      <c r="PCH43" s="17"/>
      <c r="PCI43" s="17"/>
      <c r="PCJ43" s="17"/>
      <c r="PCK43" s="17"/>
      <c r="PCL43" s="17"/>
      <c r="PCM43" s="17"/>
      <c r="PCN43" s="17"/>
      <c r="PCO43" s="17"/>
      <c r="PCP43" s="17"/>
      <c r="PCQ43" s="17"/>
      <c r="PCR43" s="17"/>
      <c r="PCS43" s="17"/>
      <c r="PCT43" s="17"/>
      <c r="PCU43" s="17"/>
      <c r="PCV43" s="17"/>
      <c r="PCW43" s="17"/>
      <c r="PCX43" s="17"/>
      <c r="PCY43" s="17"/>
      <c r="PCZ43" s="17"/>
      <c r="PDA43" s="17"/>
      <c r="PDB43" s="17"/>
      <c r="PDC43" s="17"/>
      <c r="PDD43" s="17"/>
      <c r="PDE43" s="17"/>
      <c r="PDF43" s="17"/>
      <c r="PDG43" s="17"/>
      <c r="PDH43" s="17"/>
      <c r="PDI43" s="17"/>
      <c r="PDJ43" s="17"/>
      <c r="PDK43" s="17"/>
      <c r="PDL43" s="17"/>
      <c r="PDM43" s="17"/>
      <c r="PDN43" s="17"/>
      <c r="PDO43" s="17"/>
      <c r="PDP43" s="17"/>
      <c r="PDQ43" s="17"/>
      <c r="PDR43" s="17"/>
      <c r="PDS43" s="17"/>
      <c r="PDT43" s="17"/>
      <c r="PDU43" s="17"/>
      <c r="PDV43" s="17"/>
      <c r="PDW43" s="17"/>
      <c r="PDX43" s="17"/>
      <c r="PDY43" s="17"/>
      <c r="PDZ43" s="17"/>
      <c r="PEA43" s="17"/>
      <c r="PEB43" s="17"/>
      <c r="PEC43" s="17"/>
      <c r="PED43" s="17"/>
      <c r="PEE43" s="17"/>
      <c r="PEF43" s="17"/>
      <c r="PEG43" s="17"/>
      <c r="PEH43" s="17"/>
      <c r="PEI43" s="17"/>
      <c r="PEJ43" s="17"/>
      <c r="PEK43" s="17"/>
      <c r="PEL43" s="17"/>
      <c r="PEM43" s="17"/>
      <c r="PEN43" s="17"/>
      <c r="PEO43" s="17"/>
      <c r="PEP43" s="17"/>
      <c r="PEQ43" s="17"/>
      <c r="PER43" s="17"/>
      <c r="PES43" s="17"/>
      <c r="PET43" s="17"/>
      <c r="PEU43" s="17"/>
      <c r="PEV43" s="17"/>
      <c r="PEW43" s="17"/>
      <c r="PEX43" s="17"/>
      <c r="PEY43" s="17"/>
      <c r="PEZ43" s="17"/>
      <c r="PFA43" s="17"/>
      <c r="PFB43" s="17"/>
      <c r="PFC43" s="17"/>
      <c r="PFD43" s="17"/>
      <c r="PFE43" s="17"/>
      <c r="PFF43" s="17"/>
      <c r="PFG43" s="17"/>
      <c r="PFH43" s="17"/>
      <c r="PFI43" s="17"/>
      <c r="PFJ43" s="17"/>
      <c r="PFK43" s="17"/>
      <c r="PFL43" s="17"/>
      <c r="PFM43" s="17"/>
      <c r="PFN43" s="17"/>
      <c r="PFO43" s="17"/>
      <c r="PFP43" s="17"/>
      <c r="PFQ43" s="17"/>
      <c r="PFR43" s="17"/>
      <c r="PFS43" s="17"/>
      <c r="PFT43" s="17"/>
      <c r="PFU43" s="17"/>
      <c r="PFV43" s="17"/>
      <c r="PFW43" s="17"/>
      <c r="PFX43" s="17"/>
      <c r="PFY43" s="17"/>
      <c r="PFZ43" s="17"/>
      <c r="PGA43" s="17"/>
      <c r="PGB43" s="17"/>
      <c r="PGC43" s="17"/>
      <c r="PGD43" s="17"/>
      <c r="PGE43" s="17"/>
      <c r="PGF43" s="17"/>
      <c r="PGG43" s="17"/>
      <c r="PGH43" s="17"/>
      <c r="PGI43" s="17"/>
      <c r="PGJ43" s="17"/>
      <c r="PGK43" s="17"/>
      <c r="PGL43" s="17"/>
      <c r="PGM43" s="17"/>
      <c r="PGN43" s="17"/>
      <c r="PGO43" s="17"/>
      <c r="PGP43" s="17"/>
      <c r="PGQ43" s="17"/>
      <c r="PGR43" s="17"/>
      <c r="PGS43" s="17"/>
      <c r="PGT43" s="17"/>
      <c r="PGU43" s="17"/>
      <c r="PGV43" s="17"/>
      <c r="PGW43" s="17"/>
      <c r="PGX43" s="17"/>
      <c r="PGY43" s="17"/>
      <c r="PGZ43" s="17"/>
      <c r="PHA43" s="17"/>
      <c r="PHB43" s="17"/>
      <c r="PHC43" s="17"/>
      <c r="PHD43" s="17"/>
      <c r="PHE43" s="17"/>
      <c r="PHF43" s="17"/>
      <c r="PHG43" s="17"/>
      <c r="PHH43" s="17"/>
      <c r="PHI43" s="17"/>
      <c r="PHJ43" s="17"/>
      <c r="PHK43" s="17"/>
      <c r="PHL43" s="17"/>
      <c r="PHM43" s="17"/>
      <c r="PHN43" s="17"/>
      <c r="PHO43" s="17"/>
      <c r="PHP43" s="17"/>
      <c r="PHQ43" s="17"/>
      <c r="PHR43" s="17"/>
      <c r="PHS43" s="17"/>
      <c r="PHT43" s="17"/>
      <c r="PHU43" s="17"/>
      <c r="PHV43" s="17"/>
      <c r="PHW43" s="17"/>
      <c r="PHX43" s="17"/>
      <c r="PHY43" s="17"/>
      <c r="PHZ43" s="17"/>
      <c r="PIA43" s="17"/>
      <c r="PIB43" s="17"/>
      <c r="PIC43" s="17"/>
      <c r="PID43" s="17"/>
      <c r="PIE43" s="17"/>
      <c r="PIF43" s="17"/>
      <c r="PIG43" s="17"/>
      <c r="PIH43" s="17"/>
      <c r="PII43" s="17"/>
      <c r="PIJ43" s="17"/>
      <c r="PIK43" s="17"/>
      <c r="PIL43" s="17"/>
      <c r="PIM43" s="17"/>
      <c r="PIN43" s="17"/>
      <c r="PIO43" s="17"/>
      <c r="PIP43" s="17"/>
      <c r="PIQ43" s="17"/>
      <c r="PIR43" s="17"/>
      <c r="PIS43" s="17"/>
      <c r="PIT43" s="17"/>
      <c r="PIU43" s="17"/>
      <c r="PIV43" s="17"/>
      <c r="PIW43" s="17"/>
      <c r="PIX43" s="17"/>
      <c r="PIY43" s="17"/>
      <c r="PIZ43" s="17"/>
      <c r="PJA43" s="17"/>
      <c r="PJB43" s="17"/>
      <c r="PJC43" s="17"/>
      <c r="PJD43" s="17"/>
      <c r="PJE43" s="17"/>
      <c r="PJF43" s="17"/>
      <c r="PJG43" s="17"/>
      <c r="PJH43" s="17"/>
      <c r="PJI43" s="17"/>
      <c r="PJJ43" s="17"/>
      <c r="PJK43" s="17"/>
      <c r="PJL43" s="17"/>
      <c r="PJM43" s="17"/>
      <c r="PJN43" s="17"/>
      <c r="PJO43" s="17"/>
      <c r="PJP43" s="17"/>
      <c r="PJQ43" s="17"/>
      <c r="PJR43" s="17"/>
      <c r="PJS43" s="17"/>
      <c r="PJT43" s="17"/>
      <c r="PJU43" s="17"/>
      <c r="PJV43" s="17"/>
      <c r="PJW43" s="17"/>
      <c r="PJX43" s="17"/>
      <c r="PJY43" s="17"/>
      <c r="PJZ43" s="17"/>
      <c r="PKA43" s="17"/>
      <c r="PKB43" s="17"/>
      <c r="PKC43" s="17"/>
      <c r="PKD43" s="17"/>
      <c r="PKE43" s="17"/>
      <c r="PKF43" s="17"/>
      <c r="PKG43" s="17"/>
      <c r="PKH43" s="17"/>
      <c r="PKI43" s="17"/>
      <c r="PKJ43" s="17"/>
      <c r="PKK43" s="17"/>
      <c r="PKL43" s="17"/>
      <c r="PKM43" s="17"/>
      <c r="PKN43" s="17"/>
      <c r="PKO43" s="17"/>
      <c r="PKP43" s="17"/>
      <c r="PKQ43" s="17"/>
      <c r="PKR43" s="17"/>
      <c r="PKS43" s="17"/>
      <c r="PKT43" s="17"/>
      <c r="PKU43" s="17"/>
      <c r="PKV43" s="17"/>
      <c r="PKW43" s="17"/>
      <c r="PKX43" s="17"/>
      <c r="PKY43" s="17"/>
      <c r="PKZ43" s="17"/>
      <c r="PLA43" s="17"/>
      <c r="PLB43" s="17"/>
      <c r="PLC43" s="17"/>
      <c r="PLD43" s="17"/>
      <c r="PLE43" s="17"/>
      <c r="PLF43" s="17"/>
      <c r="PLG43" s="17"/>
      <c r="PLH43" s="17"/>
      <c r="PLI43" s="17"/>
      <c r="PLJ43" s="17"/>
      <c r="PLK43" s="17"/>
      <c r="PLL43" s="17"/>
      <c r="PLM43" s="17"/>
      <c r="PLN43" s="17"/>
      <c r="PLO43" s="17"/>
      <c r="PLP43" s="17"/>
      <c r="PLQ43" s="17"/>
      <c r="PLR43" s="17"/>
      <c r="PLS43" s="17"/>
      <c r="PLT43" s="17"/>
      <c r="PLU43" s="17"/>
      <c r="PLV43" s="17"/>
      <c r="PLW43" s="17"/>
      <c r="PLX43" s="17"/>
      <c r="PLY43" s="17"/>
      <c r="PLZ43" s="17"/>
      <c r="PMA43" s="17"/>
      <c r="PMB43" s="17"/>
      <c r="PMC43" s="17"/>
      <c r="PMD43" s="17"/>
      <c r="PME43" s="17"/>
      <c r="PMF43" s="17"/>
      <c r="PMG43" s="17"/>
      <c r="PMH43" s="17"/>
      <c r="PMI43" s="17"/>
      <c r="PMJ43" s="17"/>
      <c r="PMK43" s="17"/>
      <c r="PML43" s="17"/>
      <c r="PMM43" s="17"/>
      <c r="PMN43" s="17"/>
      <c r="PMO43" s="17"/>
      <c r="PMP43" s="17"/>
      <c r="PMQ43" s="17"/>
      <c r="PMR43" s="17"/>
      <c r="PMS43" s="17"/>
      <c r="PMT43" s="17"/>
      <c r="PMU43" s="17"/>
      <c r="PMV43" s="17"/>
      <c r="PMW43" s="17"/>
      <c r="PMX43" s="17"/>
      <c r="PMY43" s="17"/>
      <c r="PMZ43" s="17"/>
      <c r="PNA43" s="17"/>
      <c r="PNB43" s="17"/>
      <c r="PNC43" s="17"/>
      <c r="PND43" s="17"/>
      <c r="PNE43" s="17"/>
      <c r="PNF43" s="17"/>
      <c r="PNG43" s="17"/>
      <c r="PNH43" s="17"/>
      <c r="PNI43" s="17"/>
      <c r="PNJ43" s="17"/>
      <c r="PNK43" s="17"/>
      <c r="PNL43" s="17"/>
      <c r="PNM43" s="17"/>
      <c r="PNN43" s="17"/>
      <c r="PNO43" s="17"/>
      <c r="PNP43" s="17"/>
      <c r="PNQ43" s="17"/>
      <c r="PNR43" s="17"/>
      <c r="PNS43" s="17"/>
      <c r="PNT43" s="17"/>
      <c r="PNU43" s="17"/>
      <c r="PNV43" s="17"/>
      <c r="PNW43" s="17"/>
      <c r="PNX43" s="17"/>
      <c r="PNY43" s="17"/>
      <c r="PNZ43" s="17"/>
      <c r="POA43" s="17"/>
      <c r="POB43" s="17"/>
      <c r="POC43" s="17"/>
      <c r="POD43" s="17"/>
      <c r="POE43" s="17"/>
      <c r="POF43" s="17"/>
      <c r="POG43" s="17"/>
      <c r="POH43" s="17"/>
      <c r="POI43" s="17"/>
      <c r="POJ43" s="17"/>
      <c r="POK43" s="17"/>
      <c r="POL43" s="17"/>
      <c r="POM43" s="17"/>
      <c r="PON43" s="17"/>
      <c r="POO43" s="17"/>
      <c r="POP43" s="17"/>
      <c r="POQ43" s="17"/>
      <c r="POR43" s="17"/>
      <c r="POS43" s="17"/>
      <c r="POT43" s="17"/>
      <c r="POU43" s="17"/>
      <c r="POV43" s="17"/>
      <c r="POW43" s="17"/>
      <c r="POX43" s="17"/>
      <c r="POY43" s="17"/>
      <c r="POZ43" s="17"/>
      <c r="PPA43" s="17"/>
      <c r="PPB43" s="17"/>
      <c r="PPC43" s="17"/>
      <c r="PPD43" s="17"/>
      <c r="PPE43" s="17"/>
      <c r="PPF43" s="17"/>
      <c r="PPG43" s="17"/>
      <c r="PPH43" s="17"/>
      <c r="PPI43" s="17"/>
      <c r="PPJ43" s="17"/>
      <c r="PPK43" s="17"/>
      <c r="PPL43" s="17"/>
      <c r="PPM43" s="17"/>
      <c r="PPN43" s="17"/>
      <c r="PPO43" s="17"/>
      <c r="PPP43" s="17"/>
      <c r="PPQ43" s="17"/>
      <c r="PPR43" s="17"/>
      <c r="PPS43" s="17"/>
      <c r="PPT43" s="17"/>
      <c r="PPU43" s="17"/>
      <c r="PPV43" s="17"/>
      <c r="PPW43" s="17"/>
      <c r="PPX43" s="17"/>
      <c r="PPY43" s="17"/>
      <c r="PPZ43" s="17"/>
      <c r="PQA43" s="17"/>
      <c r="PQB43" s="17"/>
      <c r="PQC43" s="17"/>
      <c r="PQD43" s="17"/>
      <c r="PQE43" s="17"/>
      <c r="PQF43" s="17"/>
      <c r="PQG43" s="17"/>
      <c r="PQH43" s="17"/>
      <c r="PQI43" s="17"/>
      <c r="PQJ43" s="17"/>
      <c r="PQK43" s="17"/>
      <c r="PQL43" s="17"/>
      <c r="PQM43" s="17"/>
      <c r="PQN43" s="17"/>
      <c r="PQO43" s="17"/>
      <c r="PQP43" s="17"/>
      <c r="PQQ43" s="17"/>
      <c r="PQR43" s="17"/>
      <c r="PQS43" s="17"/>
      <c r="PQT43" s="17"/>
      <c r="PQU43" s="17"/>
      <c r="PQV43" s="17"/>
      <c r="PQW43" s="17"/>
      <c r="PQX43" s="17"/>
      <c r="PQY43" s="17"/>
      <c r="PQZ43" s="17"/>
      <c r="PRA43" s="17"/>
      <c r="PRB43" s="17"/>
      <c r="PRC43" s="17"/>
      <c r="PRD43" s="17"/>
      <c r="PRE43" s="17"/>
      <c r="PRF43" s="17"/>
      <c r="PRG43" s="17"/>
      <c r="PRH43" s="17"/>
      <c r="PRI43" s="17"/>
      <c r="PRJ43" s="17"/>
      <c r="PRK43" s="17"/>
      <c r="PRL43" s="17"/>
      <c r="PRM43" s="17"/>
      <c r="PRN43" s="17"/>
      <c r="PRO43" s="17"/>
      <c r="PRP43" s="17"/>
      <c r="PRQ43" s="17"/>
      <c r="PRR43" s="17"/>
      <c r="PRS43" s="17"/>
      <c r="PRT43" s="17"/>
      <c r="PRU43" s="17"/>
      <c r="PRV43" s="17"/>
      <c r="PRW43" s="17"/>
      <c r="PRX43" s="17"/>
      <c r="PRY43" s="17"/>
      <c r="PRZ43" s="17"/>
      <c r="PSA43" s="17"/>
      <c r="PSB43" s="17"/>
      <c r="PSC43" s="17"/>
      <c r="PSD43" s="17"/>
      <c r="PSE43" s="17"/>
      <c r="PSF43" s="17"/>
      <c r="PSG43" s="17"/>
      <c r="PSH43" s="17"/>
      <c r="PSI43" s="17"/>
      <c r="PSJ43" s="17"/>
      <c r="PSK43" s="17"/>
      <c r="PSL43" s="17"/>
      <c r="PSM43" s="17"/>
      <c r="PSN43" s="17"/>
      <c r="PSO43" s="17"/>
      <c r="PSP43" s="17"/>
      <c r="PSQ43" s="17"/>
      <c r="PSR43" s="17"/>
      <c r="PSS43" s="17"/>
      <c r="PST43" s="17"/>
      <c r="PSU43" s="17"/>
      <c r="PSV43" s="17"/>
      <c r="PSW43" s="17"/>
      <c r="PSX43" s="17"/>
      <c r="PSY43" s="17"/>
      <c r="PSZ43" s="17"/>
      <c r="PTA43" s="17"/>
      <c r="PTB43" s="17"/>
      <c r="PTC43" s="17"/>
      <c r="PTD43" s="17"/>
      <c r="PTE43" s="17"/>
      <c r="PTF43" s="17"/>
      <c r="PTG43" s="17"/>
      <c r="PTH43" s="17"/>
      <c r="PTI43" s="17"/>
      <c r="PTJ43" s="17"/>
      <c r="PTK43" s="17"/>
      <c r="PTL43" s="17"/>
      <c r="PTM43" s="17"/>
      <c r="PTN43" s="17"/>
      <c r="PTO43" s="17"/>
      <c r="PTP43" s="17"/>
      <c r="PTQ43" s="17"/>
      <c r="PTR43" s="17"/>
      <c r="PTS43" s="17"/>
      <c r="PTT43" s="17"/>
      <c r="PTU43" s="17"/>
      <c r="PTV43" s="17"/>
      <c r="PTW43" s="17"/>
      <c r="PTX43" s="17"/>
      <c r="PTY43" s="17"/>
      <c r="PTZ43" s="17"/>
      <c r="PUA43" s="17"/>
      <c r="PUB43" s="17"/>
      <c r="PUC43" s="17"/>
      <c r="PUD43" s="17"/>
      <c r="PUE43" s="17"/>
      <c r="PUF43" s="17"/>
      <c r="PUG43" s="17"/>
      <c r="PUH43" s="17"/>
      <c r="PUI43" s="17"/>
      <c r="PUJ43" s="17"/>
      <c r="PUK43" s="17"/>
      <c r="PUL43" s="17"/>
      <c r="PUM43" s="17"/>
      <c r="PUN43" s="17"/>
      <c r="PUO43" s="17"/>
      <c r="PUP43" s="17"/>
      <c r="PUQ43" s="17"/>
      <c r="PUR43" s="17"/>
      <c r="PUS43" s="17"/>
      <c r="PUT43" s="17"/>
      <c r="PUU43" s="17"/>
      <c r="PUV43" s="17"/>
      <c r="PUW43" s="17"/>
      <c r="PUX43" s="17"/>
      <c r="PUY43" s="17"/>
      <c r="PUZ43" s="17"/>
      <c r="PVA43" s="17"/>
      <c r="PVB43" s="17"/>
      <c r="PVC43" s="17"/>
      <c r="PVD43" s="17"/>
      <c r="PVE43" s="17"/>
      <c r="PVF43" s="17"/>
      <c r="PVG43" s="17"/>
      <c r="PVH43" s="17"/>
      <c r="PVI43" s="17"/>
      <c r="PVJ43" s="17"/>
      <c r="PVK43" s="17"/>
      <c r="PVL43" s="17"/>
      <c r="PVM43" s="17"/>
      <c r="PVN43" s="17"/>
      <c r="PVO43" s="17"/>
      <c r="PVP43" s="17"/>
      <c r="PVQ43" s="17"/>
      <c r="PVR43" s="17"/>
      <c r="PVS43" s="17"/>
      <c r="PVT43" s="17"/>
      <c r="PVU43" s="17"/>
      <c r="PVV43" s="17"/>
      <c r="PVW43" s="17"/>
      <c r="PVX43" s="17"/>
      <c r="PVY43" s="17"/>
      <c r="PVZ43" s="17"/>
      <c r="PWA43" s="17"/>
      <c r="PWB43" s="17"/>
      <c r="PWC43" s="17"/>
      <c r="PWD43" s="17"/>
      <c r="PWE43" s="17"/>
      <c r="PWF43" s="17"/>
      <c r="PWG43" s="17"/>
      <c r="PWH43" s="17"/>
      <c r="PWI43" s="17"/>
      <c r="PWJ43" s="17"/>
      <c r="PWK43" s="17"/>
      <c r="PWL43" s="17"/>
      <c r="PWM43" s="17"/>
      <c r="PWN43" s="17"/>
      <c r="PWO43" s="17"/>
      <c r="PWP43" s="17"/>
      <c r="PWQ43" s="17"/>
      <c r="PWR43" s="17"/>
      <c r="PWS43" s="17"/>
      <c r="PWT43" s="17"/>
      <c r="PWU43" s="17"/>
      <c r="PWV43" s="17"/>
      <c r="PWW43" s="17"/>
      <c r="PWX43" s="17"/>
      <c r="PWY43" s="17"/>
      <c r="PWZ43" s="17"/>
      <c r="PXA43" s="17"/>
      <c r="PXB43" s="17"/>
      <c r="PXC43" s="17"/>
      <c r="PXD43" s="17"/>
      <c r="PXE43" s="17"/>
      <c r="PXF43" s="17"/>
      <c r="PXG43" s="17"/>
      <c r="PXH43" s="17"/>
      <c r="PXI43" s="17"/>
      <c r="PXJ43" s="17"/>
      <c r="PXK43" s="17"/>
      <c r="PXL43" s="17"/>
      <c r="PXM43" s="17"/>
      <c r="PXN43" s="17"/>
      <c r="PXO43" s="17"/>
      <c r="PXP43" s="17"/>
      <c r="PXQ43" s="17"/>
      <c r="PXR43" s="17"/>
      <c r="PXS43" s="17"/>
      <c r="PXT43" s="17"/>
      <c r="PXU43" s="17"/>
      <c r="PXV43" s="17"/>
      <c r="PXW43" s="17"/>
      <c r="PXX43" s="17"/>
      <c r="PXY43" s="17"/>
      <c r="PXZ43" s="17"/>
      <c r="PYA43" s="17"/>
      <c r="PYB43" s="17"/>
      <c r="PYC43" s="17"/>
      <c r="PYD43" s="17"/>
      <c r="PYE43" s="17"/>
      <c r="PYF43" s="17"/>
      <c r="PYG43" s="17"/>
      <c r="PYH43" s="17"/>
      <c r="PYI43" s="17"/>
      <c r="PYJ43" s="17"/>
      <c r="PYK43" s="17"/>
      <c r="PYL43" s="17"/>
      <c r="PYM43" s="17"/>
      <c r="PYN43" s="17"/>
      <c r="PYO43" s="17"/>
      <c r="PYP43" s="17"/>
      <c r="PYQ43" s="17"/>
      <c r="PYR43" s="17"/>
      <c r="PYS43" s="17"/>
      <c r="PYT43" s="17"/>
      <c r="PYU43" s="17"/>
      <c r="PYV43" s="17"/>
      <c r="PYW43" s="17"/>
      <c r="PYX43" s="17"/>
      <c r="PYY43" s="17"/>
      <c r="PYZ43" s="17"/>
      <c r="PZA43" s="17"/>
      <c r="PZB43" s="17"/>
      <c r="PZC43" s="17"/>
      <c r="PZD43" s="17"/>
      <c r="PZE43" s="17"/>
      <c r="PZF43" s="17"/>
      <c r="PZG43" s="17"/>
      <c r="PZH43" s="17"/>
      <c r="PZI43" s="17"/>
      <c r="PZJ43" s="17"/>
      <c r="PZK43" s="17"/>
      <c r="PZL43" s="17"/>
      <c r="PZM43" s="17"/>
      <c r="PZN43" s="17"/>
      <c r="PZO43" s="17"/>
      <c r="PZP43" s="17"/>
      <c r="PZQ43" s="17"/>
      <c r="PZR43" s="17"/>
      <c r="PZS43" s="17"/>
      <c r="PZT43" s="17"/>
      <c r="PZU43" s="17"/>
      <c r="PZV43" s="17"/>
      <c r="PZW43" s="17"/>
      <c r="PZX43" s="17"/>
      <c r="PZY43" s="17"/>
      <c r="PZZ43" s="17"/>
      <c r="QAA43" s="17"/>
      <c r="QAB43" s="17"/>
      <c r="QAC43" s="17"/>
      <c r="QAD43" s="17"/>
      <c r="QAE43" s="17"/>
      <c r="QAF43" s="17"/>
      <c r="QAG43" s="17"/>
      <c r="QAH43" s="17"/>
      <c r="QAI43" s="17"/>
      <c r="QAJ43" s="17"/>
      <c r="QAK43" s="17"/>
      <c r="QAL43" s="17"/>
      <c r="QAM43" s="17"/>
      <c r="QAN43" s="17"/>
      <c r="QAO43" s="17"/>
      <c r="QAP43" s="17"/>
      <c r="QAQ43" s="17"/>
      <c r="QAR43" s="17"/>
      <c r="QAS43" s="17"/>
      <c r="QAT43" s="17"/>
      <c r="QAU43" s="17"/>
      <c r="QAV43" s="17"/>
      <c r="QAW43" s="17"/>
      <c r="QAX43" s="17"/>
      <c r="QAY43" s="17"/>
      <c r="QAZ43" s="17"/>
      <c r="QBA43" s="17"/>
      <c r="QBB43" s="17"/>
      <c r="QBC43" s="17"/>
      <c r="QBD43" s="17"/>
      <c r="QBE43" s="17"/>
      <c r="QBF43" s="17"/>
      <c r="QBG43" s="17"/>
      <c r="QBH43" s="17"/>
      <c r="QBI43" s="17"/>
      <c r="QBJ43" s="17"/>
      <c r="QBK43" s="17"/>
      <c r="QBL43" s="17"/>
      <c r="QBM43" s="17"/>
      <c r="QBN43" s="17"/>
      <c r="QBO43" s="17"/>
      <c r="QBP43" s="17"/>
      <c r="QBQ43" s="17"/>
      <c r="QBR43" s="17"/>
      <c r="QBS43" s="17"/>
      <c r="QBT43" s="17"/>
      <c r="QBU43" s="17"/>
      <c r="QBV43" s="17"/>
      <c r="QBW43" s="17"/>
      <c r="QBX43" s="17"/>
      <c r="QBY43" s="17"/>
      <c r="QBZ43" s="17"/>
      <c r="QCA43" s="17"/>
      <c r="QCB43" s="17"/>
      <c r="QCC43" s="17"/>
      <c r="QCD43" s="17"/>
      <c r="QCE43" s="17"/>
      <c r="QCF43" s="17"/>
      <c r="QCG43" s="17"/>
      <c r="QCH43" s="17"/>
      <c r="QCI43" s="17"/>
      <c r="QCJ43" s="17"/>
      <c r="QCK43" s="17"/>
      <c r="QCL43" s="17"/>
      <c r="QCM43" s="17"/>
      <c r="QCN43" s="17"/>
      <c r="QCO43" s="17"/>
      <c r="QCP43" s="17"/>
      <c r="QCQ43" s="17"/>
      <c r="QCR43" s="17"/>
      <c r="QCS43" s="17"/>
      <c r="QCT43" s="17"/>
      <c r="QCU43" s="17"/>
      <c r="QCV43" s="17"/>
      <c r="QCW43" s="17"/>
      <c r="QCX43" s="17"/>
      <c r="QCY43" s="17"/>
      <c r="QCZ43" s="17"/>
      <c r="QDA43" s="17"/>
      <c r="QDB43" s="17"/>
      <c r="QDC43" s="17"/>
      <c r="QDD43" s="17"/>
      <c r="QDE43" s="17"/>
      <c r="QDF43" s="17"/>
      <c r="QDG43" s="17"/>
      <c r="QDH43" s="17"/>
      <c r="QDI43" s="17"/>
      <c r="QDJ43" s="17"/>
      <c r="QDK43" s="17"/>
      <c r="QDL43" s="17"/>
      <c r="QDM43" s="17"/>
      <c r="QDN43" s="17"/>
      <c r="QDO43" s="17"/>
      <c r="QDP43" s="17"/>
      <c r="QDQ43" s="17"/>
      <c r="QDR43" s="17"/>
      <c r="QDS43" s="17"/>
      <c r="QDT43" s="17"/>
      <c r="QDU43" s="17"/>
      <c r="QDV43" s="17"/>
      <c r="QDW43" s="17"/>
      <c r="QDX43" s="17"/>
      <c r="QDY43" s="17"/>
      <c r="QDZ43" s="17"/>
      <c r="QEA43" s="17"/>
      <c r="QEB43" s="17"/>
      <c r="QEC43" s="17"/>
      <c r="QED43" s="17"/>
      <c r="QEE43" s="17"/>
      <c r="QEF43" s="17"/>
      <c r="QEG43" s="17"/>
      <c r="QEH43" s="17"/>
      <c r="QEI43" s="17"/>
      <c r="QEJ43" s="17"/>
      <c r="QEK43" s="17"/>
      <c r="QEL43" s="17"/>
      <c r="QEM43" s="17"/>
      <c r="QEN43" s="17"/>
      <c r="QEO43" s="17"/>
      <c r="QEP43" s="17"/>
      <c r="QEQ43" s="17"/>
      <c r="QER43" s="17"/>
      <c r="QES43" s="17"/>
      <c r="QET43" s="17"/>
      <c r="QEU43" s="17"/>
      <c r="QEV43" s="17"/>
      <c r="QEW43" s="17"/>
      <c r="QEX43" s="17"/>
      <c r="QEY43" s="17"/>
      <c r="QEZ43" s="17"/>
      <c r="QFA43" s="17"/>
      <c r="QFB43" s="17"/>
      <c r="QFC43" s="17"/>
      <c r="QFD43" s="17"/>
      <c r="QFE43" s="17"/>
      <c r="QFF43" s="17"/>
      <c r="QFG43" s="17"/>
      <c r="QFH43" s="17"/>
      <c r="QFI43" s="17"/>
      <c r="QFJ43" s="17"/>
      <c r="QFK43" s="17"/>
      <c r="QFL43" s="17"/>
      <c r="QFM43" s="17"/>
      <c r="QFN43" s="17"/>
      <c r="QFO43" s="17"/>
      <c r="QFP43" s="17"/>
      <c r="QFQ43" s="17"/>
      <c r="QFR43" s="17"/>
      <c r="QFS43" s="17"/>
      <c r="QFT43" s="17"/>
      <c r="QFU43" s="17"/>
      <c r="QFV43" s="17"/>
      <c r="QFW43" s="17"/>
      <c r="QFX43" s="17"/>
      <c r="QFY43" s="17"/>
      <c r="QFZ43" s="17"/>
      <c r="QGA43" s="17"/>
      <c r="QGB43" s="17"/>
      <c r="QGC43" s="17"/>
      <c r="QGD43" s="17"/>
      <c r="QGE43" s="17"/>
      <c r="QGF43" s="17"/>
      <c r="QGG43" s="17"/>
      <c r="QGH43" s="17"/>
      <c r="QGI43" s="17"/>
      <c r="QGJ43" s="17"/>
      <c r="QGK43" s="17"/>
      <c r="QGL43" s="17"/>
      <c r="QGM43" s="17"/>
      <c r="QGN43" s="17"/>
      <c r="QGO43" s="17"/>
      <c r="QGP43" s="17"/>
      <c r="QGQ43" s="17"/>
      <c r="QGR43" s="17"/>
      <c r="QGS43" s="17"/>
      <c r="QGT43" s="17"/>
      <c r="QGU43" s="17"/>
      <c r="QGV43" s="17"/>
      <c r="QGW43" s="17"/>
      <c r="QGX43" s="17"/>
      <c r="QGY43" s="17"/>
      <c r="QGZ43" s="17"/>
      <c r="QHA43" s="17"/>
      <c r="QHB43" s="17"/>
      <c r="QHC43" s="17"/>
      <c r="QHD43" s="17"/>
      <c r="QHE43" s="17"/>
      <c r="QHF43" s="17"/>
      <c r="QHG43" s="17"/>
      <c r="QHH43" s="17"/>
      <c r="QHI43" s="17"/>
      <c r="QHJ43" s="17"/>
      <c r="QHK43" s="17"/>
      <c r="QHL43" s="17"/>
      <c r="QHM43" s="17"/>
      <c r="QHN43" s="17"/>
      <c r="QHO43" s="17"/>
      <c r="QHP43" s="17"/>
      <c r="QHQ43" s="17"/>
      <c r="QHR43" s="17"/>
      <c r="QHS43" s="17"/>
      <c r="QHT43" s="17"/>
      <c r="QHU43" s="17"/>
      <c r="QHV43" s="17"/>
      <c r="QHW43" s="17"/>
      <c r="QHX43" s="17"/>
      <c r="QHY43" s="17"/>
      <c r="QHZ43" s="17"/>
      <c r="QIA43" s="17"/>
      <c r="QIB43" s="17"/>
      <c r="QIC43" s="17"/>
      <c r="QID43" s="17"/>
      <c r="QIE43" s="17"/>
      <c r="QIF43" s="17"/>
      <c r="QIG43" s="17"/>
      <c r="QIH43" s="17"/>
      <c r="QII43" s="17"/>
      <c r="QIJ43" s="17"/>
      <c r="QIK43" s="17"/>
      <c r="QIL43" s="17"/>
      <c r="QIM43" s="17"/>
      <c r="QIN43" s="17"/>
      <c r="QIO43" s="17"/>
      <c r="QIP43" s="17"/>
      <c r="QIQ43" s="17"/>
      <c r="QIR43" s="17"/>
      <c r="QIS43" s="17"/>
      <c r="QIT43" s="17"/>
      <c r="QIU43" s="17"/>
      <c r="QIV43" s="17"/>
      <c r="QIW43" s="17"/>
      <c r="QIX43" s="17"/>
      <c r="QIY43" s="17"/>
      <c r="QIZ43" s="17"/>
      <c r="QJA43" s="17"/>
      <c r="QJB43" s="17"/>
      <c r="QJC43" s="17"/>
      <c r="QJD43" s="17"/>
      <c r="QJE43" s="17"/>
      <c r="QJF43" s="17"/>
      <c r="QJG43" s="17"/>
      <c r="QJH43" s="17"/>
      <c r="QJI43" s="17"/>
      <c r="QJJ43" s="17"/>
      <c r="QJK43" s="17"/>
      <c r="QJL43" s="17"/>
      <c r="QJM43" s="17"/>
      <c r="QJN43" s="17"/>
      <c r="QJO43" s="17"/>
      <c r="QJP43" s="17"/>
      <c r="QJQ43" s="17"/>
      <c r="QJR43" s="17"/>
      <c r="QJS43" s="17"/>
      <c r="QJT43" s="17"/>
      <c r="QJU43" s="17"/>
      <c r="QJV43" s="17"/>
      <c r="QJW43" s="17"/>
      <c r="QJX43" s="17"/>
      <c r="QJY43" s="17"/>
      <c r="QJZ43" s="17"/>
      <c r="QKA43" s="17"/>
      <c r="QKB43" s="17"/>
      <c r="QKC43" s="17"/>
      <c r="QKD43" s="17"/>
      <c r="QKE43" s="17"/>
      <c r="QKF43" s="17"/>
      <c r="QKG43" s="17"/>
      <c r="QKH43" s="17"/>
      <c r="QKI43" s="17"/>
      <c r="QKJ43" s="17"/>
      <c r="QKK43" s="17"/>
      <c r="QKL43" s="17"/>
      <c r="QKM43" s="17"/>
      <c r="QKN43" s="17"/>
      <c r="QKO43" s="17"/>
      <c r="QKP43" s="17"/>
      <c r="QKQ43" s="17"/>
      <c r="QKR43" s="17"/>
      <c r="QKS43" s="17"/>
      <c r="QKT43" s="17"/>
      <c r="QKU43" s="17"/>
      <c r="QKV43" s="17"/>
      <c r="QKW43" s="17"/>
      <c r="QKX43" s="17"/>
      <c r="QKY43" s="17"/>
      <c r="QKZ43" s="17"/>
      <c r="QLA43" s="17"/>
      <c r="QLB43" s="17"/>
      <c r="QLC43" s="17"/>
      <c r="QLD43" s="17"/>
      <c r="QLE43" s="17"/>
      <c r="QLF43" s="17"/>
      <c r="QLG43" s="17"/>
      <c r="QLH43" s="17"/>
      <c r="QLI43" s="17"/>
      <c r="QLJ43" s="17"/>
      <c r="QLK43" s="17"/>
      <c r="QLL43" s="17"/>
      <c r="QLM43" s="17"/>
      <c r="QLN43" s="17"/>
      <c r="QLO43" s="17"/>
      <c r="QLP43" s="17"/>
      <c r="QLQ43" s="17"/>
      <c r="QLR43" s="17"/>
      <c r="QLS43" s="17"/>
      <c r="QLT43" s="17"/>
      <c r="QLU43" s="17"/>
      <c r="QLV43" s="17"/>
      <c r="QLW43" s="17"/>
      <c r="QLX43" s="17"/>
      <c r="QLY43" s="17"/>
      <c r="QLZ43" s="17"/>
      <c r="QMA43" s="17"/>
      <c r="QMB43" s="17"/>
      <c r="QMC43" s="17"/>
      <c r="QMD43" s="17"/>
      <c r="QME43" s="17"/>
      <c r="QMF43" s="17"/>
      <c r="QMG43" s="17"/>
      <c r="QMH43" s="17"/>
      <c r="QMI43" s="17"/>
      <c r="QMJ43" s="17"/>
      <c r="QMK43" s="17"/>
      <c r="QML43" s="17"/>
      <c r="QMM43" s="17"/>
      <c r="QMN43" s="17"/>
      <c r="QMO43" s="17"/>
      <c r="QMP43" s="17"/>
      <c r="QMQ43" s="17"/>
      <c r="QMR43" s="17"/>
      <c r="QMS43" s="17"/>
      <c r="QMT43" s="17"/>
      <c r="QMU43" s="17"/>
      <c r="QMV43" s="17"/>
      <c r="QMW43" s="17"/>
      <c r="QMX43" s="17"/>
      <c r="QMY43" s="17"/>
      <c r="QMZ43" s="17"/>
      <c r="QNA43" s="17"/>
      <c r="QNB43" s="17"/>
      <c r="QNC43" s="17"/>
      <c r="QND43" s="17"/>
      <c r="QNE43" s="17"/>
      <c r="QNF43" s="17"/>
      <c r="QNG43" s="17"/>
      <c r="QNH43" s="17"/>
      <c r="QNI43" s="17"/>
      <c r="QNJ43" s="17"/>
      <c r="QNK43" s="17"/>
      <c r="QNL43" s="17"/>
      <c r="QNM43" s="17"/>
      <c r="QNN43" s="17"/>
      <c r="QNO43" s="17"/>
      <c r="QNP43" s="17"/>
      <c r="QNQ43" s="17"/>
      <c r="QNR43" s="17"/>
      <c r="QNS43" s="17"/>
      <c r="QNT43" s="17"/>
      <c r="QNU43" s="17"/>
      <c r="QNV43" s="17"/>
      <c r="QNW43" s="17"/>
      <c r="QNX43" s="17"/>
      <c r="QNY43" s="17"/>
      <c r="QNZ43" s="17"/>
      <c r="QOA43" s="17"/>
      <c r="QOB43" s="17"/>
      <c r="QOC43" s="17"/>
      <c r="QOD43" s="17"/>
      <c r="QOE43" s="17"/>
      <c r="QOF43" s="17"/>
      <c r="QOG43" s="17"/>
      <c r="QOH43" s="17"/>
      <c r="QOI43" s="17"/>
      <c r="QOJ43" s="17"/>
      <c r="QOK43" s="17"/>
      <c r="QOL43" s="17"/>
      <c r="QOM43" s="17"/>
      <c r="QON43" s="17"/>
      <c r="QOO43" s="17"/>
      <c r="QOP43" s="17"/>
      <c r="QOQ43" s="17"/>
      <c r="QOR43" s="17"/>
      <c r="QOS43" s="17"/>
      <c r="QOT43" s="17"/>
      <c r="QOU43" s="17"/>
      <c r="QOV43" s="17"/>
      <c r="QOW43" s="17"/>
      <c r="QOX43" s="17"/>
      <c r="QOY43" s="17"/>
      <c r="QOZ43" s="17"/>
      <c r="QPA43" s="17"/>
      <c r="QPB43" s="17"/>
      <c r="QPC43" s="17"/>
      <c r="QPD43" s="17"/>
      <c r="QPE43" s="17"/>
      <c r="QPF43" s="17"/>
      <c r="QPG43" s="17"/>
      <c r="QPH43" s="17"/>
      <c r="QPI43" s="17"/>
      <c r="QPJ43" s="17"/>
      <c r="QPK43" s="17"/>
      <c r="QPL43" s="17"/>
      <c r="QPM43" s="17"/>
      <c r="QPN43" s="17"/>
      <c r="QPO43" s="17"/>
      <c r="QPP43" s="17"/>
      <c r="QPQ43" s="17"/>
      <c r="QPR43" s="17"/>
      <c r="QPS43" s="17"/>
      <c r="QPT43" s="17"/>
      <c r="QPU43" s="17"/>
      <c r="QPV43" s="17"/>
      <c r="QPW43" s="17"/>
      <c r="QPX43" s="17"/>
      <c r="QPY43" s="17"/>
      <c r="QPZ43" s="17"/>
      <c r="QQA43" s="17"/>
      <c r="QQB43" s="17"/>
      <c r="QQC43" s="17"/>
      <c r="QQD43" s="17"/>
      <c r="QQE43" s="17"/>
      <c r="QQF43" s="17"/>
      <c r="QQG43" s="17"/>
      <c r="QQH43" s="17"/>
      <c r="QQI43" s="17"/>
      <c r="QQJ43" s="17"/>
      <c r="QQK43" s="17"/>
      <c r="QQL43" s="17"/>
      <c r="QQM43" s="17"/>
      <c r="QQN43" s="17"/>
      <c r="QQO43" s="17"/>
      <c r="QQP43" s="17"/>
      <c r="QQQ43" s="17"/>
      <c r="QQR43" s="17"/>
      <c r="QQS43" s="17"/>
      <c r="QQT43" s="17"/>
      <c r="QQU43" s="17"/>
      <c r="QQV43" s="17"/>
      <c r="QQW43" s="17"/>
      <c r="QQX43" s="17"/>
      <c r="QQY43" s="17"/>
      <c r="QQZ43" s="17"/>
      <c r="QRA43" s="17"/>
      <c r="QRB43" s="17"/>
      <c r="QRC43" s="17"/>
      <c r="QRD43" s="17"/>
      <c r="QRE43" s="17"/>
      <c r="QRF43" s="17"/>
      <c r="QRG43" s="17"/>
      <c r="QRH43" s="17"/>
      <c r="QRI43" s="17"/>
      <c r="QRJ43" s="17"/>
      <c r="QRK43" s="17"/>
      <c r="QRL43" s="17"/>
      <c r="QRM43" s="17"/>
      <c r="QRN43" s="17"/>
      <c r="QRO43" s="17"/>
      <c r="QRP43" s="17"/>
      <c r="QRQ43" s="17"/>
      <c r="QRR43" s="17"/>
      <c r="QRS43" s="17"/>
      <c r="QRT43" s="17"/>
      <c r="QRU43" s="17"/>
      <c r="QRV43" s="17"/>
      <c r="QRW43" s="17"/>
      <c r="QRX43" s="17"/>
      <c r="QRY43" s="17"/>
      <c r="QRZ43" s="17"/>
      <c r="QSA43" s="17"/>
      <c r="QSB43" s="17"/>
      <c r="QSC43" s="17"/>
      <c r="QSD43" s="17"/>
      <c r="QSE43" s="17"/>
      <c r="QSF43" s="17"/>
      <c r="QSG43" s="17"/>
      <c r="QSH43" s="17"/>
      <c r="QSI43" s="17"/>
      <c r="QSJ43" s="17"/>
      <c r="QSK43" s="17"/>
      <c r="QSL43" s="17"/>
      <c r="QSM43" s="17"/>
      <c r="QSN43" s="17"/>
      <c r="QSO43" s="17"/>
      <c r="QSP43" s="17"/>
      <c r="QSQ43" s="17"/>
      <c r="QSR43" s="17"/>
      <c r="QSS43" s="17"/>
      <c r="QST43" s="17"/>
      <c r="QSU43" s="17"/>
      <c r="QSV43" s="17"/>
      <c r="QSW43" s="17"/>
      <c r="QSX43" s="17"/>
      <c r="QSY43" s="17"/>
      <c r="QSZ43" s="17"/>
      <c r="QTA43" s="17"/>
      <c r="QTB43" s="17"/>
      <c r="QTC43" s="17"/>
      <c r="QTD43" s="17"/>
      <c r="QTE43" s="17"/>
      <c r="QTF43" s="17"/>
      <c r="QTG43" s="17"/>
      <c r="QTH43" s="17"/>
      <c r="QTI43" s="17"/>
      <c r="QTJ43" s="17"/>
      <c r="QTK43" s="17"/>
      <c r="QTL43" s="17"/>
      <c r="QTM43" s="17"/>
      <c r="QTN43" s="17"/>
      <c r="QTO43" s="17"/>
      <c r="QTP43" s="17"/>
      <c r="QTQ43" s="17"/>
      <c r="QTR43" s="17"/>
      <c r="QTS43" s="17"/>
      <c r="QTT43" s="17"/>
      <c r="QTU43" s="17"/>
      <c r="QTV43" s="17"/>
      <c r="QTW43" s="17"/>
      <c r="QTX43" s="17"/>
      <c r="QTY43" s="17"/>
      <c r="QTZ43" s="17"/>
      <c r="QUA43" s="17"/>
      <c r="QUB43" s="17"/>
      <c r="QUC43" s="17"/>
      <c r="QUD43" s="17"/>
      <c r="QUE43" s="17"/>
      <c r="QUF43" s="17"/>
      <c r="QUG43" s="17"/>
      <c r="QUH43" s="17"/>
      <c r="QUI43" s="17"/>
      <c r="QUJ43" s="17"/>
      <c r="QUK43" s="17"/>
      <c r="QUL43" s="17"/>
      <c r="QUM43" s="17"/>
      <c r="QUN43" s="17"/>
      <c r="QUO43" s="17"/>
      <c r="QUP43" s="17"/>
      <c r="QUQ43" s="17"/>
      <c r="QUR43" s="17"/>
      <c r="QUS43" s="17"/>
      <c r="QUT43" s="17"/>
      <c r="QUU43" s="17"/>
      <c r="QUV43" s="17"/>
      <c r="QUW43" s="17"/>
      <c r="QUX43" s="17"/>
      <c r="QUY43" s="17"/>
      <c r="QUZ43" s="17"/>
      <c r="QVA43" s="17"/>
      <c r="QVB43" s="17"/>
      <c r="QVC43" s="17"/>
      <c r="QVD43" s="17"/>
      <c r="QVE43" s="17"/>
      <c r="QVF43" s="17"/>
      <c r="QVG43" s="17"/>
      <c r="QVH43" s="17"/>
      <c r="QVI43" s="17"/>
      <c r="QVJ43" s="17"/>
      <c r="QVK43" s="17"/>
      <c r="QVL43" s="17"/>
      <c r="QVM43" s="17"/>
      <c r="QVN43" s="17"/>
      <c r="QVO43" s="17"/>
      <c r="QVP43" s="17"/>
      <c r="QVQ43" s="17"/>
      <c r="QVR43" s="17"/>
      <c r="QVS43" s="17"/>
      <c r="QVT43" s="17"/>
      <c r="QVU43" s="17"/>
      <c r="QVV43" s="17"/>
      <c r="QVW43" s="17"/>
      <c r="QVX43" s="17"/>
      <c r="QVY43" s="17"/>
      <c r="QVZ43" s="17"/>
      <c r="QWA43" s="17"/>
      <c r="QWB43" s="17"/>
      <c r="QWC43" s="17"/>
      <c r="QWD43" s="17"/>
      <c r="QWE43" s="17"/>
      <c r="QWF43" s="17"/>
      <c r="QWG43" s="17"/>
      <c r="QWH43" s="17"/>
      <c r="QWI43" s="17"/>
      <c r="QWJ43" s="17"/>
      <c r="QWK43" s="17"/>
      <c r="QWL43" s="17"/>
      <c r="QWM43" s="17"/>
      <c r="QWN43" s="17"/>
      <c r="QWO43" s="17"/>
      <c r="QWP43" s="17"/>
      <c r="QWQ43" s="17"/>
      <c r="QWR43" s="17"/>
      <c r="QWS43" s="17"/>
      <c r="QWT43" s="17"/>
      <c r="QWU43" s="17"/>
      <c r="QWV43" s="17"/>
      <c r="QWW43" s="17"/>
      <c r="QWX43" s="17"/>
      <c r="QWY43" s="17"/>
      <c r="QWZ43" s="17"/>
      <c r="QXA43" s="17"/>
      <c r="QXB43" s="17"/>
      <c r="QXC43" s="17"/>
      <c r="QXD43" s="17"/>
      <c r="QXE43" s="17"/>
      <c r="QXF43" s="17"/>
      <c r="QXG43" s="17"/>
      <c r="QXH43" s="17"/>
      <c r="QXI43" s="17"/>
      <c r="QXJ43" s="17"/>
      <c r="QXK43" s="17"/>
      <c r="QXL43" s="17"/>
      <c r="QXM43" s="17"/>
      <c r="QXN43" s="17"/>
      <c r="QXO43" s="17"/>
      <c r="QXP43" s="17"/>
      <c r="QXQ43" s="17"/>
      <c r="QXR43" s="17"/>
      <c r="QXS43" s="17"/>
      <c r="QXT43" s="17"/>
      <c r="QXU43" s="17"/>
      <c r="QXV43" s="17"/>
      <c r="QXW43" s="17"/>
      <c r="QXX43" s="17"/>
      <c r="QXY43" s="17"/>
      <c r="QXZ43" s="17"/>
      <c r="QYA43" s="17"/>
      <c r="QYB43" s="17"/>
      <c r="QYC43" s="17"/>
      <c r="QYD43" s="17"/>
      <c r="QYE43" s="17"/>
      <c r="QYF43" s="17"/>
      <c r="QYG43" s="17"/>
      <c r="QYH43" s="17"/>
      <c r="QYI43" s="17"/>
      <c r="QYJ43" s="17"/>
      <c r="QYK43" s="17"/>
      <c r="QYL43" s="17"/>
      <c r="QYM43" s="17"/>
      <c r="QYN43" s="17"/>
      <c r="QYO43" s="17"/>
      <c r="QYP43" s="17"/>
      <c r="QYQ43" s="17"/>
      <c r="QYR43" s="17"/>
      <c r="QYS43" s="17"/>
      <c r="QYT43" s="17"/>
      <c r="QYU43" s="17"/>
      <c r="QYV43" s="17"/>
      <c r="QYW43" s="17"/>
      <c r="QYX43" s="17"/>
      <c r="QYY43" s="17"/>
      <c r="QYZ43" s="17"/>
      <c r="QZA43" s="17"/>
      <c r="QZB43" s="17"/>
      <c r="QZC43" s="17"/>
      <c r="QZD43" s="17"/>
      <c r="QZE43" s="17"/>
      <c r="QZF43" s="17"/>
      <c r="QZG43" s="17"/>
      <c r="QZH43" s="17"/>
      <c r="QZI43" s="17"/>
      <c r="QZJ43" s="17"/>
      <c r="QZK43" s="17"/>
      <c r="QZL43" s="17"/>
      <c r="QZM43" s="17"/>
      <c r="QZN43" s="17"/>
      <c r="QZO43" s="17"/>
      <c r="QZP43" s="17"/>
      <c r="QZQ43" s="17"/>
      <c r="QZR43" s="17"/>
      <c r="QZS43" s="17"/>
      <c r="QZT43" s="17"/>
      <c r="QZU43" s="17"/>
      <c r="QZV43" s="17"/>
      <c r="QZW43" s="17"/>
      <c r="QZX43" s="17"/>
      <c r="QZY43" s="17"/>
      <c r="QZZ43" s="17"/>
      <c r="RAA43" s="17"/>
      <c r="RAB43" s="17"/>
      <c r="RAC43" s="17"/>
      <c r="RAD43" s="17"/>
      <c r="RAE43" s="17"/>
      <c r="RAF43" s="17"/>
      <c r="RAG43" s="17"/>
      <c r="RAH43" s="17"/>
      <c r="RAI43" s="17"/>
      <c r="RAJ43" s="17"/>
      <c r="RAK43" s="17"/>
      <c r="RAL43" s="17"/>
      <c r="RAM43" s="17"/>
      <c r="RAN43" s="17"/>
      <c r="RAO43" s="17"/>
      <c r="RAP43" s="17"/>
      <c r="RAQ43" s="17"/>
      <c r="RAR43" s="17"/>
      <c r="RAS43" s="17"/>
      <c r="RAT43" s="17"/>
      <c r="RAU43" s="17"/>
      <c r="RAV43" s="17"/>
      <c r="RAW43" s="17"/>
      <c r="RAX43" s="17"/>
      <c r="RAY43" s="17"/>
      <c r="RAZ43" s="17"/>
      <c r="RBA43" s="17"/>
      <c r="RBB43" s="17"/>
      <c r="RBC43" s="17"/>
      <c r="RBD43" s="17"/>
      <c r="RBE43" s="17"/>
      <c r="RBF43" s="17"/>
      <c r="RBG43" s="17"/>
      <c r="RBH43" s="17"/>
      <c r="RBI43" s="17"/>
      <c r="RBJ43" s="17"/>
      <c r="RBK43" s="17"/>
      <c r="RBL43" s="17"/>
      <c r="RBM43" s="17"/>
      <c r="RBN43" s="17"/>
      <c r="RBO43" s="17"/>
      <c r="RBP43" s="17"/>
      <c r="RBQ43" s="17"/>
      <c r="RBR43" s="17"/>
      <c r="RBS43" s="17"/>
      <c r="RBT43" s="17"/>
      <c r="RBU43" s="17"/>
      <c r="RBV43" s="17"/>
      <c r="RBW43" s="17"/>
      <c r="RBX43" s="17"/>
      <c r="RBY43" s="17"/>
      <c r="RBZ43" s="17"/>
      <c r="RCA43" s="17"/>
      <c r="RCB43" s="17"/>
      <c r="RCC43" s="17"/>
      <c r="RCD43" s="17"/>
      <c r="RCE43" s="17"/>
      <c r="RCF43" s="17"/>
      <c r="RCG43" s="17"/>
      <c r="RCH43" s="17"/>
      <c r="RCI43" s="17"/>
      <c r="RCJ43" s="17"/>
      <c r="RCK43" s="17"/>
      <c r="RCL43" s="17"/>
      <c r="RCM43" s="17"/>
      <c r="RCN43" s="17"/>
      <c r="RCO43" s="17"/>
      <c r="RCP43" s="17"/>
      <c r="RCQ43" s="17"/>
      <c r="RCR43" s="17"/>
      <c r="RCS43" s="17"/>
      <c r="RCT43" s="17"/>
      <c r="RCU43" s="17"/>
      <c r="RCV43" s="17"/>
      <c r="RCW43" s="17"/>
      <c r="RCX43" s="17"/>
      <c r="RCY43" s="17"/>
      <c r="RCZ43" s="17"/>
      <c r="RDA43" s="17"/>
      <c r="RDB43" s="17"/>
      <c r="RDC43" s="17"/>
      <c r="RDD43" s="17"/>
      <c r="RDE43" s="17"/>
      <c r="RDF43" s="17"/>
      <c r="RDG43" s="17"/>
      <c r="RDH43" s="17"/>
      <c r="RDI43" s="17"/>
      <c r="RDJ43" s="17"/>
      <c r="RDK43" s="17"/>
      <c r="RDL43" s="17"/>
      <c r="RDM43" s="17"/>
      <c r="RDN43" s="17"/>
      <c r="RDO43" s="17"/>
      <c r="RDP43" s="17"/>
      <c r="RDQ43" s="17"/>
      <c r="RDR43" s="17"/>
      <c r="RDS43" s="17"/>
      <c r="RDT43" s="17"/>
      <c r="RDU43" s="17"/>
      <c r="RDV43" s="17"/>
      <c r="RDW43" s="17"/>
      <c r="RDX43" s="17"/>
      <c r="RDY43" s="17"/>
      <c r="RDZ43" s="17"/>
      <c r="REA43" s="17"/>
      <c r="REB43" s="17"/>
      <c r="REC43" s="17"/>
      <c r="RED43" s="17"/>
      <c r="REE43" s="17"/>
      <c r="REF43" s="17"/>
      <c r="REG43" s="17"/>
      <c r="REH43" s="17"/>
      <c r="REI43" s="17"/>
      <c r="REJ43" s="17"/>
      <c r="REK43" s="17"/>
      <c r="REL43" s="17"/>
      <c r="REM43" s="17"/>
      <c r="REN43" s="17"/>
      <c r="REO43" s="17"/>
      <c r="REP43" s="17"/>
      <c r="REQ43" s="17"/>
      <c r="RER43" s="17"/>
      <c r="RES43" s="17"/>
      <c r="RET43" s="17"/>
      <c r="REU43" s="17"/>
      <c r="REV43" s="17"/>
      <c r="REW43" s="17"/>
      <c r="REX43" s="17"/>
      <c r="REY43" s="17"/>
      <c r="REZ43" s="17"/>
      <c r="RFA43" s="17"/>
      <c r="RFB43" s="17"/>
      <c r="RFC43" s="17"/>
      <c r="RFD43" s="17"/>
      <c r="RFE43" s="17"/>
      <c r="RFF43" s="17"/>
      <c r="RFG43" s="17"/>
      <c r="RFH43" s="17"/>
      <c r="RFI43" s="17"/>
      <c r="RFJ43" s="17"/>
      <c r="RFK43" s="17"/>
      <c r="RFL43" s="17"/>
      <c r="RFM43" s="17"/>
      <c r="RFN43" s="17"/>
      <c r="RFO43" s="17"/>
      <c r="RFP43" s="17"/>
      <c r="RFQ43" s="17"/>
      <c r="RFR43" s="17"/>
      <c r="RFS43" s="17"/>
      <c r="RFT43" s="17"/>
      <c r="RFU43" s="17"/>
      <c r="RFV43" s="17"/>
      <c r="RFW43" s="17"/>
      <c r="RFX43" s="17"/>
      <c r="RFY43" s="17"/>
      <c r="RFZ43" s="17"/>
      <c r="RGA43" s="17"/>
      <c r="RGB43" s="17"/>
      <c r="RGC43" s="17"/>
      <c r="RGD43" s="17"/>
      <c r="RGE43" s="17"/>
      <c r="RGF43" s="17"/>
      <c r="RGG43" s="17"/>
      <c r="RGH43" s="17"/>
      <c r="RGI43" s="17"/>
      <c r="RGJ43" s="17"/>
      <c r="RGK43" s="17"/>
      <c r="RGL43" s="17"/>
      <c r="RGM43" s="17"/>
      <c r="RGN43" s="17"/>
      <c r="RGO43" s="17"/>
      <c r="RGP43" s="17"/>
      <c r="RGQ43" s="17"/>
      <c r="RGR43" s="17"/>
      <c r="RGS43" s="17"/>
      <c r="RGT43" s="17"/>
      <c r="RGU43" s="17"/>
      <c r="RGV43" s="17"/>
      <c r="RGW43" s="17"/>
      <c r="RGX43" s="17"/>
      <c r="RGY43" s="17"/>
      <c r="RGZ43" s="17"/>
      <c r="RHA43" s="17"/>
      <c r="RHB43" s="17"/>
      <c r="RHC43" s="17"/>
      <c r="RHD43" s="17"/>
      <c r="RHE43" s="17"/>
      <c r="RHF43" s="17"/>
      <c r="RHG43" s="17"/>
      <c r="RHH43" s="17"/>
      <c r="RHI43" s="17"/>
      <c r="RHJ43" s="17"/>
      <c r="RHK43" s="17"/>
      <c r="RHL43" s="17"/>
      <c r="RHM43" s="17"/>
      <c r="RHN43" s="17"/>
      <c r="RHO43" s="17"/>
      <c r="RHP43" s="17"/>
      <c r="RHQ43" s="17"/>
      <c r="RHR43" s="17"/>
      <c r="RHS43" s="17"/>
      <c r="RHT43" s="17"/>
      <c r="RHU43" s="17"/>
      <c r="RHV43" s="17"/>
      <c r="RHW43" s="17"/>
      <c r="RHX43" s="17"/>
      <c r="RHY43" s="17"/>
      <c r="RHZ43" s="17"/>
      <c r="RIA43" s="17"/>
      <c r="RIB43" s="17"/>
      <c r="RIC43" s="17"/>
      <c r="RID43" s="17"/>
      <c r="RIE43" s="17"/>
      <c r="RIF43" s="17"/>
      <c r="RIG43" s="17"/>
      <c r="RIH43" s="17"/>
      <c r="RII43" s="17"/>
      <c r="RIJ43" s="17"/>
      <c r="RIK43" s="17"/>
      <c r="RIL43" s="17"/>
      <c r="RIM43" s="17"/>
      <c r="RIN43" s="17"/>
      <c r="RIO43" s="17"/>
      <c r="RIP43" s="17"/>
      <c r="RIQ43" s="17"/>
      <c r="RIR43" s="17"/>
      <c r="RIS43" s="17"/>
      <c r="RIT43" s="17"/>
      <c r="RIU43" s="17"/>
      <c r="RIV43" s="17"/>
      <c r="RIW43" s="17"/>
      <c r="RIX43" s="17"/>
      <c r="RIY43" s="17"/>
      <c r="RIZ43" s="17"/>
      <c r="RJA43" s="17"/>
      <c r="RJB43" s="17"/>
      <c r="RJC43" s="17"/>
      <c r="RJD43" s="17"/>
      <c r="RJE43" s="17"/>
      <c r="RJF43" s="17"/>
      <c r="RJG43" s="17"/>
      <c r="RJH43" s="17"/>
      <c r="RJI43" s="17"/>
      <c r="RJJ43" s="17"/>
      <c r="RJK43" s="17"/>
      <c r="RJL43" s="17"/>
      <c r="RJM43" s="17"/>
      <c r="RJN43" s="17"/>
      <c r="RJO43" s="17"/>
      <c r="RJP43" s="17"/>
      <c r="RJQ43" s="17"/>
      <c r="RJR43" s="17"/>
      <c r="RJS43" s="17"/>
      <c r="RJT43" s="17"/>
      <c r="RJU43" s="17"/>
      <c r="RJV43" s="17"/>
      <c r="RJW43" s="17"/>
      <c r="RJX43" s="17"/>
      <c r="RJY43" s="17"/>
      <c r="RJZ43" s="17"/>
      <c r="RKA43" s="17"/>
      <c r="RKB43" s="17"/>
      <c r="RKC43" s="17"/>
      <c r="RKD43" s="17"/>
      <c r="RKE43" s="17"/>
      <c r="RKF43" s="17"/>
      <c r="RKG43" s="17"/>
      <c r="RKH43" s="17"/>
      <c r="RKI43" s="17"/>
      <c r="RKJ43" s="17"/>
      <c r="RKK43" s="17"/>
      <c r="RKL43" s="17"/>
      <c r="RKM43" s="17"/>
      <c r="RKN43" s="17"/>
      <c r="RKO43" s="17"/>
      <c r="RKP43" s="17"/>
      <c r="RKQ43" s="17"/>
      <c r="RKR43" s="17"/>
      <c r="RKS43" s="17"/>
      <c r="RKT43" s="17"/>
      <c r="RKU43" s="17"/>
      <c r="RKV43" s="17"/>
      <c r="RKW43" s="17"/>
      <c r="RKX43" s="17"/>
      <c r="RKY43" s="17"/>
      <c r="RKZ43" s="17"/>
      <c r="RLA43" s="17"/>
      <c r="RLB43" s="17"/>
      <c r="RLC43" s="17"/>
      <c r="RLD43" s="17"/>
      <c r="RLE43" s="17"/>
      <c r="RLF43" s="17"/>
      <c r="RLG43" s="17"/>
      <c r="RLH43" s="17"/>
      <c r="RLI43" s="17"/>
      <c r="RLJ43" s="17"/>
      <c r="RLK43" s="17"/>
      <c r="RLL43" s="17"/>
      <c r="RLM43" s="17"/>
      <c r="RLN43" s="17"/>
      <c r="RLO43" s="17"/>
      <c r="RLP43" s="17"/>
      <c r="RLQ43" s="17"/>
      <c r="RLR43" s="17"/>
      <c r="RLS43" s="17"/>
      <c r="RLT43" s="17"/>
      <c r="RLU43" s="17"/>
      <c r="RLV43" s="17"/>
      <c r="RLW43" s="17"/>
      <c r="RLX43" s="17"/>
      <c r="RLY43" s="17"/>
      <c r="RLZ43" s="17"/>
      <c r="RMA43" s="17"/>
      <c r="RMB43" s="17"/>
      <c r="RMC43" s="17"/>
      <c r="RMD43" s="17"/>
      <c r="RME43" s="17"/>
      <c r="RMF43" s="17"/>
      <c r="RMG43" s="17"/>
      <c r="RMH43" s="17"/>
      <c r="RMI43" s="17"/>
      <c r="RMJ43" s="17"/>
      <c r="RMK43" s="17"/>
      <c r="RML43" s="17"/>
      <c r="RMM43" s="17"/>
      <c r="RMN43" s="17"/>
      <c r="RMO43" s="17"/>
      <c r="RMP43" s="17"/>
      <c r="RMQ43" s="17"/>
      <c r="RMR43" s="17"/>
      <c r="RMS43" s="17"/>
      <c r="RMT43" s="17"/>
      <c r="RMU43" s="17"/>
      <c r="RMV43" s="17"/>
      <c r="RMW43" s="17"/>
      <c r="RMX43" s="17"/>
      <c r="RMY43" s="17"/>
      <c r="RMZ43" s="17"/>
      <c r="RNA43" s="17"/>
      <c r="RNB43" s="17"/>
      <c r="RNC43" s="17"/>
      <c r="RND43" s="17"/>
      <c r="RNE43" s="17"/>
      <c r="RNF43" s="17"/>
      <c r="RNG43" s="17"/>
      <c r="RNH43" s="17"/>
      <c r="RNI43" s="17"/>
      <c r="RNJ43" s="17"/>
      <c r="RNK43" s="17"/>
      <c r="RNL43" s="17"/>
      <c r="RNM43" s="17"/>
      <c r="RNN43" s="17"/>
      <c r="RNO43" s="17"/>
      <c r="RNP43" s="17"/>
      <c r="RNQ43" s="17"/>
      <c r="RNR43" s="17"/>
      <c r="RNS43" s="17"/>
      <c r="RNT43" s="17"/>
      <c r="RNU43" s="17"/>
      <c r="RNV43" s="17"/>
      <c r="RNW43" s="17"/>
      <c r="RNX43" s="17"/>
      <c r="RNY43" s="17"/>
      <c r="RNZ43" s="17"/>
      <c r="ROA43" s="17"/>
      <c r="ROB43" s="17"/>
      <c r="ROC43" s="17"/>
      <c r="ROD43" s="17"/>
      <c r="ROE43" s="17"/>
      <c r="ROF43" s="17"/>
      <c r="ROG43" s="17"/>
      <c r="ROH43" s="17"/>
      <c r="ROI43" s="17"/>
      <c r="ROJ43" s="17"/>
      <c r="ROK43" s="17"/>
      <c r="ROL43" s="17"/>
      <c r="ROM43" s="17"/>
      <c r="RON43" s="17"/>
      <c r="ROO43" s="17"/>
      <c r="ROP43" s="17"/>
      <c r="ROQ43" s="17"/>
      <c r="ROR43" s="17"/>
      <c r="ROS43" s="17"/>
      <c r="ROT43" s="17"/>
      <c r="ROU43" s="17"/>
      <c r="ROV43" s="17"/>
      <c r="ROW43" s="17"/>
      <c r="ROX43" s="17"/>
      <c r="ROY43" s="17"/>
      <c r="ROZ43" s="17"/>
      <c r="RPA43" s="17"/>
      <c r="RPB43" s="17"/>
      <c r="RPC43" s="17"/>
      <c r="RPD43" s="17"/>
      <c r="RPE43" s="17"/>
      <c r="RPF43" s="17"/>
      <c r="RPG43" s="17"/>
      <c r="RPH43" s="17"/>
      <c r="RPI43" s="17"/>
      <c r="RPJ43" s="17"/>
      <c r="RPK43" s="17"/>
      <c r="RPL43" s="17"/>
      <c r="RPM43" s="17"/>
      <c r="RPN43" s="17"/>
      <c r="RPO43" s="17"/>
      <c r="RPP43" s="17"/>
      <c r="RPQ43" s="17"/>
      <c r="RPR43" s="17"/>
      <c r="RPS43" s="17"/>
      <c r="RPT43" s="17"/>
      <c r="RPU43" s="17"/>
      <c r="RPV43" s="17"/>
      <c r="RPW43" s="17"/>
      <c r="RPX43" s="17"/>
      <c r="RPY43" s="17"/>
      <c r="RPZ43" s="17"/>
      <c r="RQA43" s="17"/>
      <c r="RQB43" s="17"/>
      <c r="RQC43" s="17"/>
      <c r="RQD43" s="17"/>
      <c r="RQE43" s="17"/>
      <c r="RQF43" s="17"/>
      <c r="RQG43" s="17"/>
      <c r="RQH43" s="17"/>
      <c r="RQI43" s="17"/>
      <c r="RQJ43" s="17"/>
      <c r="RQK43" s="17"/>
      <c r="RQL43" s="17"/>
      <c r="RQM43" s="17"/>
      <c r="RQN43" s="17"/>
      <c r="RQO43" s="17"/>
      <c r="RQP43" s="17"/>
      <c r="RQQ43" s="17"/>
      <c r="RQR43" s="17"/>
      <c r="RQS43" s="17"/>
      <c r="RQT43" s="17"/>
      <c r="RQU43" s="17"/>
      <c r="RQV43" s="17"/>
      <c r="RQW43" s="17"/>
      <c r="RQX43" s="17"/>
      <c r="RQY43" s="17"/>
      <c r="RQZ43" s="17"/>
      <c r="RRA43" s="17"/>
      <c r="RRB43" s="17"/>
      <c r="RRC43" s="17"/>
      <c r="RRD43" s="17"/>
      <c r="RRE43" s="17"/>
      <c r="RRF43" s="17"/>
      <c r="RRG43" s="17"/>
      <c r="RRH43" s="17"/>
      <c r="RRI43" s="17"/>
      <c r="RRJ43" s="17"/>
      <c r="RRK43" s="17"/>
      <c r="RRL43" s="17"/>
      <c r="RRM43" s="17"/>
      <c r="RRN43" s="17"/>
      <c r="RRO43" s="17"/>
      <c r="RRP43" s="17"/>
      <c r="RRQ43" s="17"/>
      <c r="RRR43" s="17"/>
      <c r="RRS43" s="17"/>
      <c r="RRT43" s="17"/>
      <c r="RRU43" s="17"/>
      <c r="RRV43" s="17"/>
      <c r="RRW43" s="17"/>
      <c r="RRX43" s="17"/>
      <c r="RRY43" s="17"/>
      <c r="RRZ43" s="17"/>
      <c r="RSA43" s="17"/>
      <c r="RSB43" s="17"/>
      <c r="RSC43" s="17"/>
      <c r="RSD43" s="17"/>
      <c r="RSE43" s="17"/>
      <c r="RSF43" s="17"/>
      <c r="RSG43" s="17"/>
      <c r="RSH43" s="17"/>
      <c r="RSI43" s="17"/>
      <c r="RSJ43" s="17"/>
      <c r="RSK43" s="17"/>
      <c r="RSL43" s="17"/>
      <c r="RSM43" s="17"/>
      <c r="RSN43" s="17"/>
      <c r="RSO43" s="17"/>
      <c r="RSP43" s="17"/>
      <c r="RSQ43" s="17"/>
      <c r="RSR43" s="17"/>
      <c r="RSS43" s="17"/>
      <c r="RST43" s="17"/>
      <c r="RSU43" s="17"/>
      <c r="RSV43" s="17"/>
      <c r="RSW43" s="17"/>
      <c r="RSX43" s="17"/>
      <c r="RSY43" s="17"/>
      <c r="RSZ43" s="17"/>
      <c r="RTA43" s="17"/>
      <c r="RTB43" s="17"/>
      <c r="RTC43" s="17"/>
      <c r="RTD43" s="17"/>
      <c r="RTE43" s="17"/>
      <c r="RTF43" s="17"/>
      <c r="RTG43" s="17"/>
      <c r="RTH43" s="17"/>
      <c r="RTI43" s="17"/>
      <c r="RTJ43" s="17"/>
      <c r="RTK43" s="17"/>
      <c r="RTL43" s="17"/>
      <c r="RTM43" s="17"/>
      <c r="RTN43" s="17"/>
      <c r="RTO43" s="17"/>
      <c r="RTP43" s="17"/>
      <c r="RTQ43" s="17"/>
      <c r="RTR43" s="17"/>
      <c r="RTS43" s="17"/>
      <c r="RTT43" s="17"/>
      <c r="RTU43" s="17"/>
      <c r="RTV43" s="17"/>
      <c r="RTW43" s="17"/>
      <c r="RTX43" s="17"/>
      <c r="RTY43" s="17"/>
      <c r="RTZ43" s="17"/>
      <c r="RUA43" s="17"/>
      <c r="RUB43" s="17"/>
      <c r="RUC43" s="17"/>
      <c r="RUD43" s="17"/>
      <c r="RUE43" s="17"/>
      <c r="RUF43" s="17"/>
      <c r="RUG43" s="17"/>
      <c r="RUH43" s="17"/>
      <c r="RUI43" s="17"/>
      <c r="RUJ43" s="17"/>
      <c r="RUK43" s="17"/>
      <c r="RUL43" s="17"/>
      <c r="RUM43" s="17"/>
      <c r="RUN43" s="17"/>
      <c r="RUO43" s="17"/>
      <c r="RUP43" s="17"/>
      <c r="RUQ43" s="17"/>
      <c r="RUR43" s="17"/>
      <c r="RUS43" s="17"/>
      <c r="RUT43" s="17"/>
      <c r="RUU43" s="17"/>
      <c r="RUV43" s="17"/>
      <c r="RUW43" s="17"/>
      <c r="RUX43" s="17"/>
      <c r="RUY43" s="17"/>
      <c r="RUZ43" s="17"/>
      <c r="RVA43" s="17"/>
      <c r="RVB43" s="17"/>
      <c r="RVC43" s="17"/>
      <c r="RVD43" s="17"/>
      <c r="RVE43" s="17"/>
      <c r="RVF43" s="17"/>
      <c r="RVG43" s="17"/>
      <c r="RVH43" s="17"/>
      <c r="RVI43" s="17"/>
      <c r="RVJ43" s="17"/>
      <c r="RVK43" s="17"/>
      <c r="RVL43" s="17"/>
      <c r="RVM43" s="17"/>
      <c r="RVN43" s="17"/>
      <c r="RVO43" s="17"/>
      <c r="RVP43" s="17"/>
      <c r="RVQ43" s="17"/>
      <c r="RVR43" s="17"/>
      <c r="RVS43" s="17"/>
      <c r="RVT43" s="17"/>
      <c r="RVU43" s="17"/>
      <c r="RVV43" s="17"/>
      <c r="RVW43" s="17"/>
      <c r="RVX43" s="17"/>
      <c r="RVY43" s="17"/>
      <c r="RVZ43" s="17"/>
      <c r="RWA43" s="17"/>
      <c r="RWB43" s="17"/>
      <c r="RWC43" s="17"/>
      <c r="RWD43" s="17"/>
      <c r="RWE43" s="17"/>
      <c r="RWF43" s="17"/>
      <c r="RWG43" s="17"/>
      <c r="RWH43" s="17"/>
      <c r="RWI43" s="17"/>
      <c r="RWJ43" s="17"/>
      <c r="RWK43" s="17"/>
      <c r="RWL43" s="17"/>
      <c r="RWM43" s="17"/>
      <c r="RWN43" s="17"/>
      <c r="RWO43" s="17"/>
      <c r="RWP43" s="17"/>
      <c r="RWQ43" s="17"/>
      <c r="RWR43" s="17"/>
      <c r="RWS43" s="17"/>
      <c r="RWT43" s="17"/>
      <c r="RWU43" s="17"/>
      <c r="RWV43" s="17"/>
      <c r="RWW43" s="17"/>
      <c r="RWX43" s="17"/>
      <c r="RWY43" s="17"/>
      <c r="RWZ43" s="17"/>
      <c r="RXA43" s="17"/>
      <c r="RXB43" s="17"/>
      <c r="RXC43" s="17"/>
      <c r="RXD43" s="17"/>
      <c r="RXE43" s="17"/>
      <c r="RXF43" s="17"/>
      <c r="RXG43" s="17"/>
      <c r="RXH43" s="17"/>
      <c r="RXI43" s="17"/>
      <c r="RXJ43" s="17"/>
      <c r="RXK43" s="17"/>
      <c r="RXL43" s="17"/>
      <c r="RXM43" s="17"/>
      <c r="RXN43" s="17"/>
      <c r="RXO43" s="17"/>
      <c r="RXP43" s="17"/>
      <c r="RXQ43" s="17"/>
      <c r="RXR43" s="17"/>
      <c r="RXS43" s="17"/>
      <c r="RXT43" s="17"/>
      <c r="RXU43" s="17"/>
      <c r="RXV43" s="17"/>
      <c r="RXW43" s="17"/>
      <c r="RXX43" s="17"/>
      <c r="RXY43" s="17"/>
      <c r="RXZ43" s="17"/>
      <c r="RYA43" s="17"/>
      <c r="RYB43" s="17"/>
      <c r="RYC43" s="17"/>
      <c r="RYD43" s="17"/>
      <c r="RYE43" s="17"/>
      <c r="RYF43" s="17"/>
      <c r="RYG43" s="17"/>
      <c r="RYH43" s="17"/>
      <c r="RYI43" s="17"/>
      <c r="RYJ43" s="17"/>
      <c r="RYK43" s="17"/>
      <c r="RYL43" s="17"/>
      <c r="RYM43" s="17"/>
      <c r="RYN43" s="17"/>
      <c r="RYO43" s="17"/>
      <c r="RYP43" s="17"/>
      <c r="RYQ43" s="17"/>
      <c r="RYR43" s="17"/>
      <c r="RYS43" s="17"/>
      <c r="RYT43" s="17"/>
      <c r="RYU43" s="17"/>
      <c r="RYV43" s="17"/>
      <c r="RYW43" s="17"/>
      <c r="RYX43" s="17"/>
      <c r="RYY43" s="17"/>
      <c r="RYZ43" s="17"/>
      <c r="RZA43" s="17"/>
      <c r="RZB43" s="17"/>
      <c r="RZC43" s="17"/>
      <c r="RZD43" s="17"/>
      <c r="RZE43" s="17"/>
      <c r="RZF43" s="17"/>
      <c r="RZG43" s="17"/>
      <c r="RZH43" s="17"/>
      <c r="RZI43" s="17"/>
      <c r="RZJ43" s="17"/>
      <c r="RZK43" s="17"/>
      <c r="RZL43" s="17"/>
      <c r="RZM43" s="17"/>
      <c r="RZN43" s="17"/>
      <c r="RZO43" s="17"/>
      <c r="RZP43" s="17"/>
      <c r="RZQ43" s="17"/>
      <c r="RZR43" s="17"/>
      <c r="RZS43" s="17"/>
      <c r="RZT43" s="17"/>
      <c r="RZU43" s="17"/>
      <c r="RZV43" s="17"/>
      <c r="RZW43" s="17"/>
      <c r="RZX43" s="17"/>
      <c r="RZY43" s="17"/>
      <c r="RZZ43" s="17"/>
      <c r="SAA43" s="17"/>
      <c r="SAB43" s="17"/>
      <c r="SAC43" s="17"/>
      <c r="SAD43" s="17"/>
      <c r="SAE43" s="17"/>
      <c r="SAF43" s="17"/>
      <c r="SAG43" s="17"/>
      <c r="SAH43" s="17"/>
      <c r="SAI43" s="17"/>
      <c r="SAJ43" s="17"/>
      <c r="SAK43" s="17"/>
      <c r="SAL43" s="17"/>
      <c r="SAM43" s="17"/>
      <c r="SAN43" s="17"/>
      <c r="SAO43" s="17"/>
      <c r="SAP43" s="17"/>
      <c r="SAQ43" s="17"/>
      <c r="SAR43" s="17"/>
      <c r="SAS43" s="17"/>
      <c r="SAT43" s="17"/>
      <c r="SAU43" s="17"/>
      <c r="SAV43" s="17"/>
      <c r="SAW43" s="17"/>
      <c r="SAX43" s="17"/>
      <c r="SAY43" s="17"/>
      <c r="SAZ43" s="17"/>
      <c r="SBA43" s="17"/>
      <c r="SBB43" s="17"/>
      <c r="SBC43" s="17"/>
      <c r="SBD43" s="17"/>
      <c r="SBE43" s="17"/>
      <c r="SBF43" s="17"/>
      <c r="SBG43" s="17"/>
      <c r="SBH43" s="17"/>
      <c r="SBI43" s="17"/>
      <c r="SBJ43" s="17"/>
      <c r="SBK43" s="17"/>
      <c r="SBL43" s="17"/>
      <c r="SBM43" s="17"/>
      <c r="SBN43" s="17"/>
      <c r="SBO43" s="17"/>
      <c r="SBP43" s="17"/>
      <c r="SBQ43" s="17"/>
      <c r="SBR43" s="17"/>
      <c r="SBS43" s="17"/>
      <c r="SBT43" s="17"/>
      <c r="SBU43" s="17"/>
      <c r="SBV43" s="17"/>
      <c r="SBW43" s="17"/>
      <c r="SBX43" s="17"/>
      <c r="SBY43" s="17"/>
      <c r="SBZ43" s="17"/>
      <c r="SCA43" s="17"/>
      <c r="SCB43" s="17"/>
      <c r="SCC43" s="17"/>
      <c r="SCD43" s="17"/>
      <c r="SCE43" s="17"/>
      <c r="SCF43" s="17"/>
      <c r="SCG43" s="17"/>
      <c r="SCH43" s="17"/>
      <c r="SCI43" s="17"/>
      <c r="SCJ43" s="17"/>
      <c r="SCK43" s="17"/>
      <c r="SCL43" s="17"/>
      <c r="SCM43" s="17"/>
      <c r="SCN43" s="17"/>
      <c r="SCO43" s="17"/>
      <c r="SCP43" s="17"/>
      <c r="SCQ43" s="17"/>
      <c r="SCR43" s="17"/>
      <c r="SCS43" s="17"/>
      <c r="SCT43" s="17"/>
      <c r="SCU43" s="17"/>
      <c r="SCV43" s="17"/>
      <c r="SCW43" s="17"/>
      <c r="SCX43" s="17"/>
      <c r="SCY43" s="17"/>
      <c r="SCZ43" s="17"/>
      <c r="SDA43" s="17"/>
      <c r="SDB43" s="17"/>
      <c r="SDC43" s="17"/>
      <c r="SDD43" s="17"/>
      <c r="SDE43" s="17"/>
      <c r="SDF43" s="17"/>
      <c r="SDG43" s="17"/>
      <c r="SDH43" s="17"/>
      <c r="SDI43" s="17"/>
      <c r="SDJ43" s="17"/>
      <c r="SDK43" s="17"/>
      <c r="SDL43" s="17"/>
      <c r="SDM43" s="17"/>
      <c r="SDN43" s="17"/>
      <c r="SDO43" s="17"/>
      <c r="SDP43" s="17"/>
      <c r="SDQ43" s="17"/>
      <c r="SDR43" s="17"/>
      <c r="SDS43" s="17"/>
      <c r="SDT43" s="17"/>
      <c r="SDU43" s="17"/>
      <c r="SDV43" s="17"/>
      <c r="SDW43" s="17"/>
      <c r="SDX43" s="17"/>
      <c r="SDY43" s="17"/>
      <c r="SDZ43" s="17"/>
      <c r="SEA43" s="17"/>
      <c r="SEB43" s="17"/>
      <c r="SEC43" s="17"/>
      <c r="SED43" s="17"/>
      <c r="SEE43" s="17"/>
      <c r="SEF43" s="17"/>
      <c r="SEG43" s="17"/>
      <c r="SEH43" s="17"/>
      <c r="SEI43" s="17"/>
      <c r="SEJ43" s="17"/>
      <c r="SEK43" s="17"/>
      <c r="SEL43" s="17"/>
      <c r="SEM43" s="17"/>
      <c r="SEN43" s="17"/>
      <c r="SEO43" s="17"/>
      <c r="SEP43" s="17"/>
      <c r="SEQ43" s="17"/>
      <c r="SER43" s="17"/>
      <c r="SES43" s="17"/>
      <c r="SET43" s="17"/>
      <c r="SEU43" s="17"/>
      <c r="SEV43" s="17"/>
      <c r="SEW43" s="17"/>
      <c r="SEX43" s="17"/>
      <c r="SEY43" s="17"/>
      <c r="SEZ43" s="17"/>
      <c r="SFA43" s="17"/>
      <c r="SFB43" s="17"/>
      <c r="SFC43" s="17"/>
      <c r="SFD43" s="17"/>
      <c r="SFE43" s="17"/>
      <c r="SFF43" s="17"/>
      <c r="SFG43" s="17"/>
      <c r="SFH43" s="17"/>
      <c r="SFI43" s="17"/>
      <c r="SFJ43" s="17"/>
      <c r="SFK43" s="17"/>
      <c r="SFL43" s="17"/>
      <c r="SFM43" s="17"/>
      <c r="SFN43" s="17"/>
      <c r="SFO43" s="17"/>
      <c r="SFP43" s="17"/>
      <c r="SFQ43" s="17"/>
      <c r="SFR43" s="17"/>
      <c r="SFS43" s="17"/>
      <c r="SFT43" s="17"/>
      <c r="SFU43" s="17"/>
      <c r="SFV43" s="17"/>
      <c r="SFW43" s="17"/>
      <c r="SFX43" s="17"/>
      <c r="SFY43" s="17"/>
      <c r="SFZ43" s="17"/>
      <c r="SGA43" s="17"/>
      <c r="SGB43" s="17"/>
      <c r="SGC43" s="17"/>
      <c r="SGD43" s="17"/>
      <c r="SGE43" s="17"/>
      <c r="SGF43" s="17"/>
      <c r="SGG43" s="17"/>
      <c r="SGH43" s="17"/>
      <c r="SGI43" s="17"/>
      <c r="SGJ43" s="17"/>
      <c r="SGK43" s="17"/>
      <c r="SGL43" s="17"/>
      <c r="SGM43" s="17"/>
      <c r="SGN43" s="17"/>
      <c r="SGO43" s="17"/>
      <c r="SGP43" s="17"/>
      <c r="SGQ43" s="17"/>
      <c r="SGR43" s="17"/>
      <c r="SGS43" s="17"/>
      <c r="SGT43" s="17"/>
      <c r="SGU43" s="17"/>
      <c r="SGV43" s="17"/>
      <c r="SGW43" s="17"/>
      <c r="SGX43" s="17"/>
      <c r="SGY43" s="17"/>
      <c r="SGZ43" s="17"/>
      <c r="SHA43" s="17"/>
      <c r="SHB43" s="17"/>
      <c r="SHC43" s="17"/>
      <c r="SHD43" s="17"/>
      <c r="SHE43" s="17"/>
      <c r="SHF43" s="17"/>
      <c r="SHG43" s="17"/>
      <c r="SHH43" s="17"/>
      <c r="SHI43" s="17"/>
      <c r="SHJ43" s="17"/>
      <c r="SHK43" s="17"/>
      <c r="SHL43" s="17"/>
      <c r="SHM43" s="17"/>
      <c r="SHN43" s="17"/>
      <c r="SHO43" s="17"/>
      <c r="SHP43" s="17"/>
      <c r="SHQ43" s="17"/>
      <c r="SHR43" s="17"/>
      <c r="SHS43" s="17"/>
      <c r="SHT43" s="17"/>
      <c r="SHU43" s="17"/>
      <c r="SHV43" s="17"/>
      <c r="SHW43" s="17"/>
      <c r="SHX43" s="17"/>
      <c r="SHY43" s="17"/>
      <c r="SHZ43" s="17"/>
      <c r="SIA43" s="17"/>
      <c r="SIB43" s="17"/>
      <c r="SIC43" s="17"/>
      <c r="SID43" s="17"/>
      <c r="SIE43" s="17"/>
      <c r="SIF43" s="17"/>
      <c r="SIG43" s="17"/>
      <c r="SIH43" s="17"/>
      <c r="SII43" s="17"/>
      <c r="SIJ43" s="17"/>
      <c r="SIK43" s="17"/>
      <c r="SIL43" s="17"/>
      <c r="SIM43" s="17"/>
      <c r="SIN43" s="17"/>
      <c r="SIO43" s="17"/>
      <c r="SIP43" s="17"/>
      <c r="SIQ43" s="17"/>
      <c r="SIR43" s="17"/>
      <c r="SIS43" s="17"/>
      <c r="SIT43" s="17"/>
      <c r="SIU43" s="17"/>
      <c r="SIV43" s="17"/>
      <c r="SIW43" s="17"/>
      <c r="SIX43" s="17"/>
      <c r="SIY43" s="17"/>
      <c r="SIZ43" s="17"/>
      <c r="SJA43" s="17"/>
      <c r="SJB43" s="17"/>
      <c r="SJC43" s="17"/>
      <c r="SJD43" s="17"/>
      <c r="SJE43" s="17"/>
      <c r="SJF43" s="17"/>
      <c r="SJG43" s="17"/>
      <c r="SJH43" s="17"/>
      <c r="SJI43" s="17"/>
      <c r="SJJ43" s="17"/>
      <c r="SJK43" s="17"/>
      <c r="SJL43" s="17"/>
      <c r="SJM43" s="17"/>
      <c r="SJN43" s="17"/>
      <c r="SJO43" s="17"/>
      <c r="SJP43" s="17"/>
      <c r="SJQ43" s="17"/>
      <c r="SJR43" s="17"/>
      <c r="SJS43" s="17"/>
      <c r="SJT43" s="17"/>
      <c r="SJU43" s="17"/>
      <c r="SJV43" s="17"/>
      <c r="SJW43" s="17"/>
      <c r="SJX43" s="17"/>
      <c r="SJY43" s="17"/>
      <c r="SJZ43" s="17"/>
      <c r="SKA43" s="17"/>
      <c r="SKB43" s="17"/>
      <c r="SKC43" s="17"/>
      <c r="SKD43" s="17"/>
      <c r="SKE43" s="17"/>
      <c r="SKF43" s="17"/>
      <c r="SKG43" s="17"/>
      <c r="SKH43" s="17"/>
      <c r="SKI43" s="17"/>
      <c r="SKJ43" s="17"/>
      <c r="SKK43" s="17"/>
      <c r="SKL43" s="17"/>
      <c r="SKM43" s="17"/>
      <c r="SKN43" s="17"/>
      <c r="SKO43" s="17"/>
      <c r="SKP43" s="17"/>
      <c r="SKQ43" s="17"/>
      <c r="SKR43" s="17"/>
      <c r="SKS43" s="17"/>
      <c r="SKT43" s="17"/>
      <c r="SKU43" s="17"/>
      <c r="SKV43" s="17"/>
      <c r="SKW43" s="17"/>
      <c r="SKX43" s="17"/>
      <c r="SKY43" s="17"/>
      <c r="SKZ43" s="17"/>
      <c r="SLA43" s="17"/>
      <c r="SLB43" s="17"/>
      <c r="SLC43" s="17"/>
      <c r="SLD43" s="17"/>
      <c r="SLE43" s="17"/>
      <c r="SLF43" s="17"/>
      <c r="SLG43" s="17"/>
      <c r="SLH43" s="17"/>
      <c r="SLI43" s="17"/>
      <c r="SLJ43" s="17"/>
      <c r="SLK43" s="17"/>
      <c r="SLL43" s="17"/>
      <c r="SLM43" s="17"/>
      <c r="SLN43" s="17"/>
      <c r="SLO43" s="17"/>
      <c r="SLP43" s="17"/>
      <c r="SLQ43" s="17"/>
      <c r="SLR43" s="17"/>
      <c r="SLS43" s="17"/>
      <c r="SLT43" s="17"/>
      <c r="SLU43" s="17"/>
      <c r="SLV43" s="17"/>
      <c r="SLW43" s="17"/>
      <c r="SLX43" s="17"/>
      <c r="SLY43" s="17"/>
      <c r="SLZ43" s="17"/>
      <c r="SMA43" s="17"/>
      <c r="SMB43" s="17"/>
      <c r="SMC43" s="17"/>
      <c r="SMD43" s="17"/>
      <c r="SME43" s="17"/>
      <c r="SMF43" s="17"/>
      <c r="SMG43" s="17"/>
      <c r="SMH43" s="17"/>
      <c r="SMI43" s="17"/>
      <c r="SMJ43" s="17"/>
      <c r="SMK43" s="17"/>
      <c r="SML43" s="17"/>
      <c r="SMM43" s="17"/>
      <c r="SMN43" s="17"/>
      <c r="SMO43" s="17"/>
      <c r="SMP43" s="17"/>
      <c r="SMQ43" s="17"/>
      <c r="SMR43" s="17"/>
      <c r="SMS43" s="17"/>
      <c r="SMT43" s="17"/>
      <c r="SMU43" s="17"/>
      <c r="SMV43" s="17"/>
      <c r="SMW43" s="17"/>
      <c r="SMX43" s="17"/>
      <c r="SMY43" s="17"/>
      <c r="SMZ43" s="17"/>
      <c r="SNA43" s="17"/>
      <c r="SNB43" s="17"/>
      <c r="SNC43" s="17"/>
      <c r="SND43" s="17"/>
      <c r="SNE43" s="17"/>
      <c r="SNF43" s="17"/>
      <c r="SNG43" s="17"/>
      <c r="SNH43" s="17"/>
      <c r="SNI43" s="17"/>
      <c r="SNJ43" s="17"/>
      <c r="SNK43" s="17"/>
      <c r="SNL43" s="17"/>
      <c r="SNM43" s="17"/>
      <c r="SNN43" s="17"/>
      <c r="SNO43" s="17"/>
      <c r="SNP43" s="17"/>
      <c r="SNQ43" s="17"/>
      <c r="SNR43" s="17"/>
      <c r="SNS43" s="17"/>
      <c r="SNT43" s="17"/>
      <c r="SNU43" s="17"/>
      <c r="SNV43" s="17"/>
      <c r="SNW43" s="17"/>
      <c r="SNX43" s="17"/>
      <c r="SNY43" s="17"/>
      <c r="SNZ43" s="17"/>
      <c r="SOA43" s="17"/>
      <c r="SOB43" s="17"/>
      <c r="SOC43" s="17"/>
      <c r="SOD43" s="17"/>
      <c r="SOE43" s="17"/>
      <c r="SOF43" s="17"/>
      <c r="SOG43" s="17"/>
      <c r="SOH43" s="17"/>
      <c r="SOI43" s="17"/>
      <c r="SOJ43" s="17"/>
      <c r="SOK43" s="17"/>
      <c r="SOL43" s="17"/>
      <c r="SOM43" s="17"/>
      <c r="SON43" s="17"/>
      <c r="SOO43" s="17"/>
      <c r="SOP43" s="17"/>
      <c r="SOQ43" s="17"/>
      <c r="SOR43" s="17"/>
      <c r="SOS43" s="17"/>
      <c r="SOT43" s="17"/>
      <c r="SOU43" s="17"/>
      <c r="SOV43" s="17"/>
      <c r="SOW43" s="17"/>
      <c r="SOX43" s="17"/>
      <c r="SOY43" s="17"/>
      <c r="SOZ43" s="17"/>
      <c r="SPA43" s="17"/>
      <c r="SPB43" s="17"/>
      <c r="SPC43" s="17"/>
      <c r="SPD43" s="17"/>
      <c r="SPE43" s="17"/>
      <c r="SPF43" s="17"/>
      <c r="SPG43" s="17"/>
      <c r="SPH43" s="17"/>
      <c r="SPI43" s="17"/>
      <c r="SPJ43" s="17"/>
      <c r="SPK43" s="17"/>
      <c r="SPL43" s="17"/>
      <c r="SPM43" s="17"/>
      <c r="SPN43" s="17"/>
      <c r="SPO43" s="17"/>
      <c r="SPP43" s="17"/>
      <c r="SPQ43" s="17"/>
      <c r="SPR43" s="17"/>
      <c r="SPS43" s="17"/>
      <c r="SPT43" s="17"/>
      <c r="SPU43" s="17"/>
      <c r="SPV43" s="17"/>
      <c r="SPW43" s="17"/>
      <c r="SPX43" s="17"/>
      <c r="SPY43" s="17"/>
      <c r="SPZ43" s="17"/>
      <c r="SQA43" s="17"/>
      <c r="SQB43" s="17"/>
      <c r="SQC43" s="17"/>
      <c r="SQD43" s="17"/>
      <c r="SQE43" s="17"/>
      <c r="SQF43" s="17"/>
      <c r="SQG43" s="17"/>
      <c r="SQH43" s="17"/>
      <c r="SQI43" s="17"/>
      <c r="SQJ43" s="17"/>
      <c r="SQK43" s="17"/>
      <c r="SQL43" s="17"/>
      <c r="SQM43" s="17"/>
      <c r="SQN43" s="17"/>
      <c r="SQO43" s="17"/>
      <c r="SQP43" s="17"/>
      <c r="SQQ43" s="17"/>
      <c r="SQR43" s="17"/>
      <c r="SQS43" s="17"/>
      <c r="SQT43" s="17"/>
      <c r="SQU43" s="17"/>
      <c r="SQV43" s="17"/>
      <c r="SQW43" s="17"/>
      <c r="SQX43" s="17"/>
      <c r="SQY43" s="17"/>
      <c r="SQZ43" s="17"/>
      <c r="SRA43" s="17"/>
      <c r="SRB43" s="17"/>
      <c r="SRC43" s="17"/>
      <c r="SRD43" s="17"/>
      <c r="SRE43" s="17"/>
      <c r="SRF43" s="17"/>
      <c r="SRG43" s="17"/>
      <c r="SRH43" s="17"/>
      <c r="SRI43" s="17"/>
      <c r="SRJ43" s="17"/>
      <c r="SRK43" s="17"/>
      <c r="SRL43" s="17"/>
      <c r="SRM43" s="17"/>
      <c r="SRN43" s="17"/>
      <c r="SRO43" s="17"/>
      <c r="SRP43" s="17"/>
      <c r="SRQ43" s="17"/>
      <c r="SRR43" s="17"/>
      <c r="SRS43" s="17"/>
      <c r="SRT43" s="17"/>
      <c r="SRU43" s="17"/>
      <c r="SRV43" s="17"/>
      <c r="SRW43" s="17"/>
      <c r="SRX43" s="17"/>
      <c r="SRY43" s="17"/>
      <c r="SRZ43" s="17"/>
      <c r="SSA43" s="17"/>
      <c r="SSB43" s="17"/>
      <c r="SSC43" s="17"/>
      <c r="SSD43" s="17"/>
      <c r="SSE43" s="17"/>
      <c r="SSF43" s="17"/>
      <c r="SSG43" s="17"/>
      <c r="SSH43" s="17"/>
      <c r="SSI43" s="17"/>
      <c r="SSJ43" s="17"/>
      <c r="SSK43" s="17"/>
      <c r="SSL43" s="17"/>
      <c r="SSM43" s="17"/>
      <c r="SSN43" s="17"/>
      <c r="SSO43" s="17"/>
      <c r="SSP43" s="17"/>
      <c r="SSQ43" s="17"/>
      <c r="SSR43" s="17"/>
      <c r="SSS43" s="17"/>
      <c r="SST43" s="17"/>
      <c r="SSU43" s="17"/>
      <c r="SSV43" s="17"/>
      <c r="SSW43" s="17"/>
      <c r="SSX43" s="17"/>
      <c r="SSY43" s="17"/>
      <c r="SSZ43" s="17"/>
      <c r="STA43" s="17"/>
      <c r="STB43" s="17"/>
      <c r="STC43" s="17"/>
      <c r="STD43" s="17"/>
      <c r="STE43" s="17"/>
      <c r="STF43" s="17"/>
      <c r="STG43" s="17"/>
      <c r="STH43" s="17"/>
      <c r="STI43" s="17"/>
      <c r="STJ43" s="17"/>
      <c r="STK43" s="17"/>
      <c r="STL43" s="17"/>
      <c r="STM43" s="17"/>
      <c r="STN43" s="17"/>
      <c r="STO43" s="17"/>
      <c r="STP43" s="17"/>
      <c r="STQ43" s="17"/>
      <c r="STR43" s="17"/>
      <c r="STS43" s="17"/>
      <c r="STT43" s="17"/>
      <c r="STU43" s="17"/>
      <c r="STV43" s="17"/>
      <c r="STW43" s="17"/>
      <c r="STX43" s="17"/>
      <c r="STY43" s="17"/>
      <c r="STZ43" s="17"/>
      <c r="SUA43" s="17"/>
      <c r="SUB43" s="17"/>
      <c r="SUC43" s="17"/>
      <c r="SUD43" s="17"/>
      <c r="SUE43" s="17"/>
      <c r="SUF43" s="17"/>
      <c r="SUG43" s="17"/>
      <c r="SUH43" s="17"/>
      <c r="SUI43" s="17"/>
      <c r="SUJ43" s="17"/>
      <c r="SUK43" s="17"/>
      <c r="SUL43" s="17"/>
      <c r="SUM43" s="17"/>
      <c r="SUN43" s="17"/>
      <c r="SUO43" s="17"/>
      <c r="SUP43" s="17"/>
      <c r="SUQ43" s="17"/>
      <c r="SUR43" s="17"/>
      <c r="SUS43" s="17"/>
      <c r="SUT43" s="17"/>
      <c r="SUU43" s="17"/>
      <c r="SUV43" s="17"/>
      <c r="SUW43" s="17"/>
      <c r="SUX43" s="17"/>
      <c r="SUY43" s="17"/>
      <c r="SUZ43" s="17"/>
      <c r="SVA43" s="17"/>
      <c r="SVB43" s="17"/>
      <c r="SVC43" s="17"/>
      <c r="SVD43" s="17"/>
      <c r="SVE43" s="17"/>
      <c r="SVF43" s="17"/>
      <c r="SVG43" s="17"/>
      <c r="SVH43" s="17"/>
      <c r="SVI43" s="17"/>
      <c r="SVJ43" s="17"/>
      <c r="SVK43" s="17"/>
      <c r="SVL43" s="17"/>
      <c r="SVM43" s="17"/>
      <c r="SVN43" s="17"/>
      <c r="SVO43" s="17"/>
      <c r="SVP43" s="17"/>
      <c r="SVQ43" s="17"/>
      <c r="SVR43" s="17"/>
      <c r="SVS43" s="17"/>
      <c r="SVT43" s="17"/>
      <c r="SVU43" s="17"/>
      <c r="SVV43" s="17"/>
      <c r="SVW43" s="17"/>
      <c r="SVX43" s="17"/>
      <c r="SVY43" s="17"/>
      <c r="SVZ43" s="17"/>
      <c r="SWA43" s="17"/>
      <c r="SWB43" s="17"/>
      <c r="SWC43" s="17"/>
      <c r="SWD43" s="17"/>
      <c r="SWE43" s="17"/>
      <c r="SWF43" s="17"/>
      <c r="SWG43" s="17"/>
      <c r="SWH43" s="17"/>
      <c r="SWI43" s="17"/>
      <c r="SWJ43" s="17"/>
      <c r="SWK43" s="17"/>
      <c r="SWL43" s="17"/>
      <c r="SWM43" s="17"/>
      <c r="SWN43" s="17"/>
      <c r="SWO43" s="17"/>
      <c r="SWP43" s="17"/>
      <c r="SWQ43" s="17"/>
      <c r="SWR43" s="17"/>
      <c r="SWS43" s="17"/>
      <c r="SWT43" s="17"/>
      <c r="SWU43" s="17"/>
      <c r="SWV43" s="17"/>
      <c r="SWW43" s="17"/>
      <c r="SWX43" s="17"/>
      <c r="SWY43" s="17"/>
      <c r="SWZ43" s="17"/>
      <c r="SXA43" s="17"/>
      <c r="SXB43" s="17"/>
      <c r="SXC43" s="17"/>
      <c r="SXD43" s="17"/>
      <c r="SXE43" s="17"/>
      <c r="SXF43" s="17"/>
      <c r="SXG43" s="17"/>
      <c r="SXH43" s="17"/>
      <c r="SXI43" s="17"/>
      <c r="SXJ43" s="17"/>
      <c r="SXK43" s="17"/>
      <c r="SXL43" s="17"/>
      <c r="SXM43" s="17"/>
      <c r="SXN43" s="17"/>
      <c r="SXO43" s="17"/>
      <c r="SXP43" s="17"/>
      <c r="SXQ43" s="17"/>
      <c r="SXR43" s="17"/>
      <c r="SXS43" s="17"/>
      <c r="SXT43" s="17"/>
      <c r="SXU43" s="17"/>
      <c r="SXV43" s="17"/>
      <c r="SXW43" s="17"/>
      <c r="SXX43" s="17"/>
      <c r="SXY43" s="17"/>
      <c r="SXZ43" s="17"/>
      <c r="SYA43" s="17"/>
      <c r="SYB43" s="17"/>
      <c r="SYC43" s="17"/>
      <c r="SYD43" s="17"/>
      <c r="SYE43" s="17"/>
      <c r="SYF43" s="17"/>
      <c r="SYG43" s="17"/>
      <c r="SYH43" s="17"/>
      <c r="SYI43" s="17"/>
      <c r="SYJ43" s="17"/>
      <c r="SYK43" s="17"/>
      <c r="SYL43" s="17"/>
      <c r="SYM43" s="17"/>
      <c r="SYN43" s="17"/>
      <c r="SYO43" s="17"/>
      <c r="SYP43" s="17"/>
      <c r="SYQ43" s="17"/>
      <c r="SYR43" s="17"/>
      <c r="SYS43" s="17"/>
      <c r="SYT43" s="17"/>
      <c r="SYU43" s="17"/>
      <c r="SYV43" s="17"/>
      <c r="SYW43" s="17"/>
      <c r="SYX43" s="17"/>
      <c r="SYY43" s="17"/>
      <c r="SYZ43" s="17"/>
      <c r="SZA43" s="17"/>
      <c r="SZB43" s="17"/>
      <c r="SZC43" s="17"/>
      <c r="SZD43" s="17"/>
      <c r="SZE43" s="17"/>
      <c r="SZF43" s="17"/>
      <c r="SZG43" s="17"/>
      <c r="SZH43" s="17"/>
      <c r="SZI43" s="17"/>
      <c r="SZJ43" s="17"/>
      <c r="SZK43" s="17"/>
      <c r="SZL43" s="17"/>
      <c r="SZM43" s="17"/>
      <c r="SZN43" s="17"/>
      <c r="SZO43" s="17"/>
      <c r="SZP43" s="17"/>
      <c r="SZQ43" s="17"/>
      <c r="SZR43" s="17"/>
      <c r="SZS43" s="17"/>
      <c r="SZT43" s="17"/>
      <c r="SZU43" s="17"/>
      <c r="SZV43" s="17"/>
      <c r="SZW43" s="17"/>
      <c r="SZX43" s="17"/>
      <c r="SZY43" s="17"/>
      <c r="SZZ43" s="17"/>
      <c r="TAA43" s="17"/>
      <c r="TAB43" s="17"/>
      <c r="TAC43" s="17"/>
      <c r="TAD43" s="17"/>
      <c r="TAE43" s="17"/>
      <c r="TAF43" s="17"/>
      <c r="TAG43" s="17"/>
      <c r="TAH43" s="17"/>
      <c r="TAI43" s="17"/>
      <c r="TAJ43" s="17"/>
      <c r="TAK43" s="17"/>
      <c r="TAL43" s="17"/>
      <c r="TAM43" s="17"/>
      <c r="TAN43" s="17"/>
      <c r="TAO43" s="17"/>
      <c r="TAP43" s="17"/>
      <c r="TAQ43" s="17"/>
      <c r="TAR43" s="17"/>
      <c r="TAS43" s="17"/>
      <c r="TAT43" s="17"/>
      <c r="TAU43" s="17"/>
      <c r="TAV43" s="17"/>
      <c r="TAW43" s="17"/>
      <c r="TAX43" s="17"/>
      <c r="TAY43" s="17"/>
      <c r="TAZ43" s="17"/>
      <c r="TBA43" s="17"/>
      <c r="TBB43" s="17"/>
      <c r="TBC43" s="17"/>
      <c r="TBD43" s="17"/>
      <c r="TBE43" s="17"/>
      <c r="TBF43" s="17"/>
      <c r="TBG43" s="17"/>
      <c r="TBH43" s="17"/>
      <c r="TBI43" s="17"/>
      <c r="TBJ43" s="17"/>
      <c r="TBK43" s="17"/>
      <c r="TBL43" s="17"/>
      <c r="TBM43" s="17"/>
      <c r="TBN43" s="17"/>
      <c r="TBO43" s="17"/>
      <c r="TBP43" s="17"/>
      <c r="TBQ43" s="17"/>
      <c r="TBR43" s="17"/>
      <c r="TBS43" s="17"/>
      <c r="TBT43" s="17"/>
      <c r="TBU43" s="17"/>
      <c r="TBV43" s="17"/>
      <c r="TBW43" s="17"/>
      <c r="TBX43" s="17"/>
      <c r="TBY43" s="17"/>
      <c r="TBZ43" s="17"/>
      <c r="TCA43" s="17"/>
      <c r="TCB43" s="17"/>
      <c r="TCC43" s="17"/>
      <c r="TCD43" s="17"/>
      <c r="TCE43" s="17"/>
      <c r="TCF43" s="17"/>
      <c r="TCG43" s="17"/>
      <c r="TCH43" s="17"/>
      <c r="TCI43" s="17"/>
      <c r="TCJ43" s="17"/>
      <c r="TCK43" s="17"/>
      <c r="TCL43" s="17"/>
      <c r="TCM43" s="17"/>
      <c r="TCN43" s="17"/>
      <c r="TCO43" s="17"/>
      <c r="TCP43" s="17"/>
      <c r="TCQ43" s="17"/>
      <c r="TCR43" s="17"/>
      <c r="TCS43" s="17"/>
      <c r="TCT43" s="17"/>
      <c r="TCU43" s="17"/>
      <c r="TCV43" s="17"/>
      <c r="TCW43" s="17"/>
      <c r="TCX43" s="17"/>
      <c r="TCY43" s="17"/>
      <c r="TCZ43" s="17"/>
      <c r="TDA43" s="17"/>
      <c r="TDB43" s="17"/>
      <c r="TDC43" s="17"/>
      <c r="TDD43" s="17"/>
      <c r="TDE43" s="17"/>
      <c r="TDF43" s="17"/>
      <c r="TDG43" s="17"/>
      <c r="TDH43" s="17"/>
      <c r="TDI43" s="17"/>
      <c r="TDJ43" s="17"/>
      <c r="TDK43" s="17"/>
      <c r="TDL43" s="17"/>
      <c r="TDM43" s="17"/>
      <c r="TDN43" s="17"/>
      <c r="TDO43" s="17"/>
      <c r="TDP43" s="17"/>
      <c r="TDQ43" s="17"/>
      <c r="TDR43" s="17"/>
      <c r="TDS43" s="17"/>
      <c r="TDT43" s="17"/>
      <c r="TDU43" s="17"/>
      <c r="TDV43" s="17"/>
      <c r="TDW43" s="17"/>
      <c r="TDX43" s="17"/>
      <c r="TDY43" s="17"/>
      <c r="TDZ43" s="17"/>
      <c r="TEA43" s="17"/>
      <c r="TEB43" s="17"/>
      <c r="TEC43" s="17"/>
      <c r="TED43" s="17"/>
      <c r="TEE43" s="17"/>
      <c r="TEF43" s="17"/>
      <c r="TEG43" s="17"/>
      <c r="TEH43" s="17"/>
      <c r="TEI43" s="17"/>
      <c r="TEJ43" s="17"/>
      <c r="TEK43" s="17"/>
      <c r="TEL43" s="17"/>
      <c r="TEM43" s="17"/>
      <c r="TEN43" s="17"/>
      <c r="TEO43" s="17"/>
      <c r="TEP43" s="17"/>
      <c r="TEQ43" s="17"/>
      <c r="TER43" s="17"/>
      <c r="TES43" s="17"/>
      <c r="TET43" s="17"/>
      <c r="TEU43" s="17"/>
      <c r="TEV43" s="17"/>
      <c r="TEW43" s="17"/>
      <c r="TEX43" s="17"/>
      <c r="TEY43" s="17"/>
      <c r="TEZ43" s="17"/>
      <c r="TFA43" s="17"/>
      <c r="TFB43" s="17"/>
      <c r="TFC43" s="17"/>
      <c r="TFD43" s="17"/>
      <c r="TFE43" s="17"/>
      <c r="TFF43" s="17"/>
      <c r="TFG43" s="17"/>
      <c r="TFH43" s="17"/>
      <c r="TFI43" s="17"/>
      <c r="TFJ43" s="17"/>
      <c r="TFK43" s="17"/>
      <c r="TFL43" s="17"/>
      <c r="TFM43" s="17"/>
      <c r="TFN43" s="17"/>
      <c r="TFO43" s="17"/>
      <c r="TFP43" s="17"/>
      <c r="TFQ43" s="17"/>
      <c r="TFR43" s="17"/>
      <c r="TFS43" s="17"/>
      <c r="TFT43" s="17"/>
      <c r="TFU43" s="17"/>
      <c r="TFV43" s="17"/>
      <c r="TFW43" s="17"/>
      <c r="TFX43" s="17"/>
      <c r="TFY43" s="17"/>
      <c r="TFZ43" s="17"/>
      <c r="TGA43" s="17"/>
      <c r="TGB43" s="17"/>
      <c r="TGC43" s="17"/>
      <c r="TGD43" s="17"/>
      <c r="TGE43" s="17"/>
      <c r="TGF43" s="17"/>
      <c r="TGG43" s="17"/>
      <c r="TGH43" s="17"/>
      <c r="TGI43" s="17"/>
      <c r="TGJ43" s="17"/>
      <c r="TGK43" s="17"/>
      <c r="TGL43" s="17"/>
      <c r="TGM43" s="17"/>
      <c r="TGN43" s="17"/>
      <c r="TGO43" s="17"/>
      <c r="TGP43" s="17"/>
      <c r="TGQ43" s="17"/>
      <c r="TGR43" s="17"/>
      <c r="TGS43" s="17"/>
      <c r="TGT43" s="17"/>
      <c r="TGU43" s="17"/>
      <c r="TGV43" s="17"/>
      <c r="TGW43" s="17"/>
      <c r="TGX43" s="17"/>
      <c r="TGY43" s="17"/>
      <c r="TGZ43" s="17"/>
      <c r="THA43" s="17"/>
      <c r="THB43" s="17"/>
      <c r="THC43" s="17"/>
      <c r="THD43" s="17"/>
      <c r="THE43" s="17"/>
      <c r="THF43" s="17"/>
      <c r="THG43" s="17"/>
      <c r="THH43" s="17"/>
      <c r="THI43" s="17"/>
      <c r="THJ43" s="17"/>
      <c r="THK43" s="17"/>
      <c r="THL43" s="17"/>
      <c r="THM43" s="17"/>
      <c r="THN43" s="17"/>
      <c r="THO43" s="17"/>
      <c r="THP43" s="17"/>
      <c r="THQ43" s="17"/>
      <c r="THR43" s="17"/>
      <c r="THS43" s="17"/>
      <c r="THT43" s="17"/>
      <c r="THU43" s="17"/>
      <c r="THV43" s="17"/>
      <c r="THW43" s="17"/>
      <c r="THX43" s="17"/>
      <c r="THY43" s="17"/>
      <c r="THZ43" s="17"/>
      <c r="TIA43" s="17"/>
      <c r="TIB43" s="17"/>
      <c r="TIC43" s="17"/>
      <c r="TID43" s="17"/>
      <c r="TIE43" s="17"/>
      <c r="TIF43" s="17"/>
      <c r="TIG43" s="17"/>
      <c r="TIH43" s="17"/>
      <c r="TII43" s="17"/>
      <c r="TIJ43" s="17"/>
      <c r="TIK43" s="17"/>
      <c r="TIL43" s="17"/>
      <c r="TIM43" s="17"/>
      <c r="TIN43" s="17"/>
      <c r="TIO43" s="17"/>
      <c r="TIP43" s="17"/>
      <c r="TIQ43" s="17"/>
      <c r="TIR43" s="17"/>
      <c r="TIS43" s="17"/>
      <c r="TIT43" s="17"/>
      <c r="TIU43" s="17"/>
      <c r="TIV43" s="17"/>
      <c r="TIW43" s="17"/>
      <c r="TIX43" s="17"/>
      <c r="TIY43" s="17"/>
      <c r="TIZ43" s="17"/>
      <c r="TJA43" s="17"/>
      <c r="TJB43" s="17"/>
      <c r="TJC43" s="17"/>
      <c r="TJD43" s="17"/>
      <c r="TJE43" s="17"/>
      <c r="TJF43" s="17"/>
      <c r="TJG43" s="17"/>
      <c r="TJH43" s="17"/>
      <c r="TJI43" s="17"/>
      <c r="TJJ43" s="17"/>
      <c r="TJK43" s="17"/>
      <c r="TJL43" s="17"/>
      <c r="TJM43" s="17"/>
      <c r="TJN43" s="17"/>
      <c r="TJO43" s="17"/>
      <c r="TJP43" s="17"/>
      <c r="TJQ43" s="17"/>
      <c r="TJR43" s="17"/>
      <c r="TJS43" s="17"/>
      <c r="TJT43" s="17"/>
      <c r="TJU43" s="17"/>
      <c r="TJV43" s="17"/>
      <c r="TJW43" s="17"/>
      <c r="TJX43" s="17"/>
      <c r="TJY43" s="17"/>
      <c r="TJZ43" s="17"/>
      <c r="TKA43" s="17"/>
      <c r="TKB43" s="17"/>
      <c r="TKC43" s="17"/>
      <c r="TKD43" s="17"/>
      <c r="TKE43" s="17"/>
      <c r="TKF43" s="17"/>
      <c r="TKG43" s="17"/>
      <c r="TKH43" s="17"/>
      <c r="TKI43" s="17"/>
      <c r="TKJ43" s="17"/>
      <c r="TKK43" s="17"/>
      <c r="TKL43" s="17"/>
      <c r="TKM43" s="17"/>
      <c r="TKN43" s="17"/>
      <c r="TKO43" s="17"/>
      <c r="TKP43" s="17"/>
      <c r="TKQ43" s="17"/>
      <c r="TKR43" s="17"/>
      <c r="TKS43" s="17"/>
      <c r="TKT43" s="17"/>
      <c r="TKU43" s="17"/>
      <c r="TKV43" s="17"/>
      <c r="TKW43" s="17"/>
      <c r="TKX43" s="17"/>
      <c r="TKY43" s="17"/>
      <c r="TKZ43" s="17"/>
      <c r="TLA43" s="17"/>
      <c r="TLB43" s="17"/>
      <c r="TLC43" s="17"/>
      <c r="TLD43" s="17"/>
      <c r="TLE43" s="17"/>
      <c r="TLF43" s="17"/>
      <c r="TLG43" s="17"/>
      <c r="TLH43" s="17"/>
      <c r="TLI43" s="17"/>
      <c r="TLJ43" s="17"/>
      <c r="TLK43" s="17"/>
      <c r="TLL43" s="17"/>
      <c r="TLM43" s="17"/>
      <c r="TLN43" s="17"/>
      <c r="TLO43" s="17"/>
      <c r="TLP43" s="17"/>
      <c r="TLQ43" s="17"/>
      <c r="TLR43" s="17"/>
      <c r="TLS43" s="17"/>
      <c r="TLT43" s="17"/>
      <c r="TLU43" s="17"/>
      <c r="TLV43" s="17"/>
      <c r="TLW43" s="17"/>
      <c r="TLX43" s="17"/>
      <c r="TLY43" s="17"/>
      <c r="TLZ43" s="17"/>
      <c r="TMA43" s="17"/>
      <c r="TMB43" s="17"/>
      <c r="TMC43" s="17"/>
      <c r="TMD43" s="17"/>
      <c r="TME43" s="17"/>
      <c r="TMF43" s="17"/>
      <c r="TMG43" s="17"/>
      <c r="TMH43" s="17"/>
      <c r="TMI43" s="17"/>
      <c r="TMJ43" s="17"/>
      <c r="TMK43" s="17"/>
      <c r="TML43" s="17"/>
      <c r="TMM43" s="17"/>
      <c r="TMN43" s="17"/>
      <c r="TMO43" s="17"/>
      <c r="TMP43" s="17"/>
      <c r="TMQ43" s="17"/>
      <c r="TMR43" s="17"/>
      <c r="TMS43" s="17"/>
      <c r="TMT43" s="17"/>
      <c r="TMU43" s="17"/>
      <c r="TMV43" s="17"/>
      <c r="TMW43" s="17"/>
      <c r="TMX43" s="17"/>
      <c r="TMY43" s="17"/>
      <c r="TMZ43" s="17"/>
      <c r="TNA43" s="17"/>
      <c r="TNB43" s="17"/>
      <c r="TNC43" s="17"/>
      <c r="TND43" s="17"/>
      <c r="TNE43" s="17"/>
      <c r="TNF43" s="17"/>
      <c r="TNG43" s="17"/>
      <c r="TNH43" s="17"/>
      <c r="TNI43" s="17"/>
      <c r="TNJ43" s="17"/>
      <c r="TNK43" s="17"/>
      <c r="TNL43" s="17"/>
      <c r="TNM43" s="17"/>
      <c r="TNN43" s="17"/>
      <c r="TNO43" s="17"/>
      <c r="TNP43" s="17"/>
      <c r="TNQ43" s="17"/>
      <c r="TNR43" s="17"/>
      <c r="TNS43" s="17"/>
      <c r="TNT43" s="17"/>
      <c r="TNU43" s="17"/>
      <c r="TNV43" s="17"/>
      <c r="TNW43" s="17"/>
      <c r="TNX43" s="17"/>
      <c r="TNY43" s="17"/>
      <c r="TNZ43" s="17"/>
      <c r="TOA43" s="17"/>
      <c r="TOB43" s="17"/>
      <c r="TOC43" s="17"/>
      <c r="TOD43" s="17"/>
      <c r="TOE43" s="17"/>
      <c r="TOF43" s="17"/>
      <c r="TOG43" s="17"/>
      <c r="TOH43" s="17"/>
      <c r="TOI43" s="17"/>
      <c r="TOJ43" s="17"/>
      <c r="TOK43" s="17"/>
      <c r="TOL43" s="17"/>
      <c r="TOM43" s="17"/>
      <c r="TON43" s="17"/>
      <c r="TOO43" s="17"/>
      <c r="TOP43" s="17"/>
      <c r="TOQ43" s="17"/>
      <c r="TOR43" s="17"/>
      <c r="TOS43" s="17"/>
      <c r="TOT43" s="17"/>
      <c r="TOU43" s="17"/>
      <c r="TOV43" s="17"/>
      <c r="TOW43" s="17"/>
      <c r="TOX43" s="17"/>
      <c r="TOY43" s="17"/>
      <c r="TOZ43" s="17"/>
      <c r="TPA43" s="17"/>
      <c r="TPB43" s="17"/>
      <c r="TPC43" s="17"/>
      <c r="TPD43" s="17"/>
      <c r="TPE43" s="17"/>
      <c r="TPF43" s="17"/>
      <c r="TPG43" s="17"/>
      <c r="TPH43" s="17"/>
      <c r="TPI43" s="17"/>
      <c r="TPJ43" s="17"/>
      <c r="TPK43" s="17"/>
      <c r="TPL43" s="17"/>
      <c r="TPM43" s="17"/>
      <c r="TPN43" s="17"/>
      <c r="TPO43" s="17"/>
      <c r="TPP43" s="17"/>
      <c r="TPQ43" s="17"/>
      <c r="TPR43" s="17"/>
      <c r="TPS43" s="17"/>
      <c r="TPT43" s="17"/>
      <c r="TPU43" s="17"/>
      <c r="TPV43" s="17"/>
      <c r="TPW43" s="17"/>
      <c r="TPX43" s="17"/>
      <c r="TPY43" s="17"/>
      <c r="TPZ43" s="17"/>
      <c r="TQA43" s="17"/>
      <c r="TQB43" s="17"/>
      <c r="TQC43" s="17"/>
      <c r="TQD43" s="17"/>
      <c r="TQE43" s="17"/>
      <c r="TQF43" s="17"/>
      <c r="TQG43" s="17"/>
      <c r="TQH43" s="17"/>
      <c r="TQI43" s="17"/>
      <c r="TQJ43" s="17"/>
      <c r="TQK43" s="17"/>
      <c r="TQL43" s="17"/>
      <c r="TQM43" s="17"/>
      <c r="TQN43" s="17"/>
      <c r="TQO43" s="17"/>
      <c r="TQP43" s="17"/>
      <c r="TQQ43" s="17"/>
      <c r="TQR43" s="17"/>
      <c r="TQS43" s="17"/>
      <c r="TQT43" s="17"/>
      <c r="TQU43" s="17"/>
      <c r="TQV43" s="17"/>
      <c r="TQW43" s="17"/>
      <c r="TQX43" s="17"/>
      <c r="TQY43" s="17"/>
      <c r="TQZ43" s="17"/>
      <c r="TRA43" s="17"/>
      <c r="TRB43" s="17"/>
      <c r="TRC43" s="17"/>
      <c r="TRD43" s="17"/>
      <c r="TRE43" s="17"/>
      <c r="TRF43" s="17"/>
      <c r="TRG43" s="17"/>
      <c r="TRH43" s="17"/>
      <c r="TRI43" s="17"/>
      <c r="TRJ43" s="17"/>
      <c r="TRK43" s="17"/>
      <c r="TRL43" s="17"/>
      <c r="TRM43" s="17"/>
      <c r="TRN43" s="17"/>
      <c r="TRO43" s="17"/>
      <c r="TRP43" s="17"/>
      <c r="TRQ43" s="17"/>
      <c r="TRR43" s="17"/>
      <c r="TRS43" s="17"/>
      <c r="TRT43" s="17"/>
      <c r="TRU43" s="17"/>
      <c r="TRV43" s="17"/>
      <c r="TRW43" s="17"/>
      <c r="TRX43" s="17"/>
      <c r="TRY43" s="17"/>
      <c r="TRZ43" s="17"/>
      <c r="TSA43" s="17"/>
      <c r="TSB43" s="17"/>
      <c r="TSC43" s="17"/>
      <c r="TSD43" s="17"/>
      <c r="TSE43" s="17"/>
      <c r="TSF43" s="17"/>
      <c r="TSG43" s="17"/>
      <c r="TSH43" s="17"/>
      <c r="TSI43" s="17"/>
      <c r="TSJ43" s="17"/>
      <c r="TSK43" s="17"/>
      <c r="TSL43" s="17"/>
      <c r="TSM43" s="17"/>
      <c r="TSN43" s="17"/>
      <c r="TSO43" s="17"/>
      <c r="TSP43" s="17"/>
      <c r="TSQ43" s="17"/>
      <c r="TSR43" s="17"/>
      <c r="TSS43" s="17"/>
      <c r="TST43" s="17"/>
      <c r="TSU43" s="17"/>
      <c r="TSV43" s="17"/>
      <c r="TSW43" s="17"/>
      <c r="TSX43" s="17"/>
      <c r="TSY43" s="17"/>
      <c r="TSZ43" s="17"/>
      <c r="TTA43" s="17"/>
      <c r="TTB43" s="17"/>
      <c r="TTC43" s="17"/>
      <c r="TTD43" s="17"/>
      <c r="TTE43" s="17"/>
      <c r="TTF43" s="17"/>
      <c r="TTG43" s="17"/>
      <c r="TTH43" s="17"/>
      <c r="TTI43" s="17"/>
      <c r="TTJ43" s="17"/>
      <c r="TTK43" s="17"/>
      <c r="TTL43" s="17"/>
      <c r="TTM43" s="17"/>
      <c r="TTN43" s="17"/>
      <c r="TTO43" s="17"/>
      <c r="TTP43" s="17"/>
      <c r="TTQ43" s="17"/>
      <c r="TTR43" s="17"/>
      <c r="TTS43" s="17"/>
      <c r="TTT43" s="17"/>
      <c r="TTU43" s="17"/>
      <c r="TTV43" s="17"/>
      <c r="TTW43" s="17"/>
      <c r="TTX43" s="17"/>
      <c r="TTY43" s="17"/>
      <c r="TTZ43" s="17"/>
      <c r="TUA43" s="17"/>
      <c r="TUB43" s="17"/>
      <c r="TUC43" s="17"/>
      <c r="TUD43" s="17"/>
      <c r="TUE43" s="17"/>
      <c r="TUF43" s="17"/>
      <c r="TUG43" s="17"/>
      <c r="TUH43" s="17"/>
      <c r="TUI43" s="17"/>
      <c r="TUJ43" s="17"/>
      <c r="TUK43" s="17"/>
      <c r="TUL43" s="17"/>
      <c r="TUM43" s="17"/>
      <c r="TUN43" s="17"/>
      <c r="TUO43" s="17"/>
      <c r="TUP43" s="17"/>
      <c r="TUQ43" s="17"/>
      <c r="TUR43" s="17"/>
      <c r="TUS43" s="17"/>
      <c r="TUT43" s="17"/>
      <c r="TUU43" s="17"/>
      <c r="TUV43" s="17"/>
      <c r="TUW43" s="17"/>
      <c r="TUX43" s="17"/>
      <c r="TUY43" s="17"/>
      <c r="TUZ43" s="17"/>
      <c r="TVA43" s="17"/>
      <c r="TVB43" s="17"/>
      <c r="TVC43" s="17"/>
      <c r="TVD43" s="17"/>
      <c r="TVE43" s="17"/>
      <c r="TVF43" s="17"/>
      <c r="TVG43" s="17"/>
      <c r="TVH43" s="17"/>
      <c r="TVI43" s="17"/>
      <c r="TVJ43" s="17"/>
      <c r="TVK43" s="17"/>
      <c r="TVL43" s="17"/>
      <c r="TVM43" s="17"/>
      <c r="TVN43" s="17"/>
      <c r="TVO43" s="17"/>
      <c r="TVP43" s="17"/>
      <c r="TVQ43" s="17"/>
      <c r="TVR43" s="17"/>
      <c r="TVS43" s="17"/>
      <c r="TVT43" s="17"/>
      <c r="TVU43" s="17"/>
      <c r="TVV43" s="17"/>
      <c r="TVW43" s="17"/>
      <c r="TVX43" s="17"/>
      <c r="TVY43" s="17"/>
      <c r="TVZ43" s="17"/>
      <c r="TWA43" s="17"/>
      <c r="TWB43" s="17"/>
      <c r="TWC43" s="17"/>
      <c r="TWD43" s="17"/>
      <c r="TWE43" s="17"/>
      <c r="TWF43" s="17"/>
      <c r="TWG43" s="17"/>
      <c r="TWH43" s="17"/>
      <c r="TWI43" s="17"/>
      <c r="TWJ43" s="17"/>
      <c r="TWK43" s="17"/>
      <c r="TWL43" s="17"/>
      <c r="TWM43" s="17"/>
      <c r="TWN43" s="17"/>
      <c r="TWO43" s="17"/>
      <c r="TWP43" s="17"/>
      <c r="TWQ43" s="17"/>
      <c r="TWR43" s="17"/>
      <c r="TWS43" s="17"/>
      <c r="TWT43" s="17"/>
      <c r="TWU43" s="17"/>
      <c r="TWV43" s="17"/>
      <c r="TWW43" s="17"/>
      <c r="TWX43" s="17"/>
      <c r="TWY43" s="17"/>
      <c r="TWZ43" s="17"/>
      <c r="TXA43" s="17"/>
      <c r="TXB43" s="17"/>
      <c r="TXC43" s="17"/>
      <c r="TXD43" s="17"/>
      <c r="TXE43" s="17"/>
      <c r="TXF43" s="17"/>
      <c r="TXG43" s="17"/>
      <c r="TXH43" s="17"/>
      <c r="TXI43" s="17"/>
      <c r="TXJ43" s="17"/>
      <c r="TXK43" s="17"/>
      <c r="TXL43" s="17"/>
      <c r="TXM43" s="17"/>
      <c r="TXN43" s="17"/>
      <c r="TXO43" s="17"/>
      <c r="TXP43" s="17"/>
      <c r="TXQ43" s="17"/>
      <c r="TXR43" s="17"/>
      <c r="TXS43" s="17"/>
      <c r="TXT43" s="17"/>
      <c r="TXU43" s="17"/>
      <c r="TXV43" s="17"/>
      <c r="TXW43" s="17"/>
      <c r="TXX43" s="17"/>
      <c r="TXY43" s="17"/>
      <c r="TXZ43" s="17"/>
      <c r="TYA43" s="17"/>
      <c r="TYB43" s="17"/>
      <c r="TYC43" s="17"/>
      <c r="TYD43" s="17"/>
      <c r="TYE43" s="17"/>
      <c r="TYF43" s="17"/>
      <c r="TYG43" s="17"/>
      <c r="TYH43" s="17"/>
      <c r="TYI43" s="17"/>
      <c r="TYJ43" s="17"/>
      <c r="TYK43" s="17"/>
      <c r="TYL43" s="17"/>
      <c r="TYM43" s="17"/>
      <c r="TYN43" s="17"/>
      <c r="TYO43" s="17"/>
      <c r="TYP43" s="17"/>
      <c r="TYQ43" s="17"/>
      <c r="TYR43" s="17"/>
      <c r="TYS43" s="17"/>
      <c r="TYT43" s="17"/>
      <c r="TYU43" s="17"/>
      <c r="TYV43" s="17"/>
      <c r="TYW43" s="17"/>
      <c r="TYX43" s="17"/>
      <c r="TYY43" s="17"/>
      <c r="TYZ43" s="17"/>
      <c r="TZA43" s="17"/>
      <c r="TZB43" s="17"/>
      <c r="TZC43" s="17"/>
      <c r="TZD43" s="17"/>
      <c r="TZE43" s="17"/>
      <c r="TZF43" s="17"/>
      <c r="TZG43" s="17"/>
      <c r="TZH43" s="17"/>
      <c r="TZI43" s="17"/>
      <c r="TZJ43" s="17"/>
      <c r="TZK43" s="17"/>
      <c r="TZL43" s="17"/>
      <c r="TZM43" s="17"/>
      <c r="TZN43" s="17"/>
      <c r="TZO43" s="17"/>
      <c r="TZP43" s="17"/>
      <c r="TZQ43" s="17"/>
      <c r="TZR43" s="17"/>
      <c r="TZS43" s="17"/>
      <c r="TZT43" s="17"/>
      <c r="TZU43" s="17"/>
      <c r="TZV43" s="17"/>
      <c r="TZW43" s="17"/>
      <c r="TZX43" s="17"/>
      <c r="TZY43" s="17"/>
      <c r="TZZ43" s="17"/>
      <c r="UAA43" s="17"/>
      <c r="UAB43" s="17"/>
      <c r="UAC43" s="17"/>
      <c r="UAD43" s="17"/>
      <c r="UAE43" s="17"/>
      <c r="UAF43" s="17"/>
      <c r="UAG43" s="17"/>
      <c r="UAH43" s="17"/>
      <c r="UAI43" s="17"/>
      <c r="UAJ43" s="17"/>
      <c r="UAK43" s="17"/>
      <c r="UAL43" s="17"/>
      <c r="UAM43" s="17"/>
      <c r="UAN43" s="17"/>
      <c r="UAO43" s="17"/>
      <c r="UAP43" s="17"/>
      <c r="UAQ43" s="17"/>
      <c r="UAR43" s="17"/>
      <c r="UAS43" s="17"/>
      <c r="UAT43" s="17"/>
      <c r="UAU43" s="17"/>
      <c r="UAV43" s="17"/>
      <c r="UAW43" s="17"/>
      <c r="UAX43" s="17"/>
      <c r="UAY43" s="17"/>
      <c r="UAZ43" s="17"/>
      <c r="UBA43" s="17"/>
      <c r="UBB43" s="17"/>
      <c r="UBC43" s="17"/>
      <c r="UBD43" s="17"/>
      <c r="UBE43" s="17"/>
      <c r="UBF43" s="17"/>
      <c r="UBG43" s="17"/>
      <c r="UBH43" s="17"/>
      <c r="UBI43" s="17"/>
      <c r="UBJ43" s="17"/>
      <c r="UBK43" s="17"/>
      <c r="UBL43" s="17"/>
      <c r="UBM43" s="17"/>
      <c r="UBN43" s="17"/>
      <c r="UBO43" s="17"/>
      <c r="UBP43" s="17"/>
      <c r="UBQ43" s="17"/>
      <c r="UBR43" s="17"/>
      <c r="UBS43" s="17"/>
      <c r="UBT43" s="17"/>
      <c r="UBU43" s="17"/>
      <c r="UBV43" s="17"/>
      <c r="UBW43" s="17"/>
      <c r="UBX43" s="17"/>
      <c r="UBY43" s="17"/>
      <c r="UBZ43" s="17"/>
      <c r="UCA43" s="17"/>
      <c r="UCB43" s="17"/>
      <c r="UCC43" s="17"/>
      <c r="UCD43" s="17"/>
      <c r="UCE43" s="17"/>
      <c r="UCF43" s="17"/>
      <c r="UCG43" s="17"/>
      <c r="UCH43" s="17"/>
      <c r="UCI43" s="17"/>
      <c r="UCJ43" s="17"/>
      <c r="UCK43" s="17"/>
      <c r="UCL43" s="17"/>
      <c r="UCM43" s="17"/>
      <c r="UCN43" s="17"/>
      <c r="UCO43" s="17"/>
      <c r="UCP43" s="17"/>
      <c r="UCQ43" s="17"/>
      <c r="UCR43" s="17"/>
      <c r="UCS43" s="17"/>
      <c r="UCT43" s="17"/>
      <c r="UCU43" s="17"/>
      <c r="UCV43" s="17"/>
      <c r="UCW43" s="17"/>
      <c r="UCX43" s="17"/>
      <c r="UCY43" s="17"/>
      <c r="UCZ43" s="17"/>
      <c r="UDA43" s="17"/>
      <c r="UDB43" s="17"/>
      <c r="UDC43" s="17"/>
      <c r="UDD43" s="17"/>
      <c r="UDE43" s="17"/>
      <c r="UDF43" s="17"/>
      <c r="UDG43" s="17"/>
      <c r="UDH43" s="17"/>
      <c r="UDI43" s="17"/>
      <c r="UDJ43" s="17"/>
      <c r="UDK43" s="17"/>
      <c r="UDL43" s="17"/>
      <c r="UDM43" s="17"/>
      <c r="UDN43" s="17"/>
      <c r="UDO43" s="17"/>
      <c r="UDP43" s="17"/>
      <c r="UDQ43" s="17"/>
      <c r="UDR43" s="17"/>
      <c r="UDS43" s="17"/>
      <c r="UDT43" s="17"/>
      <c r="UDU43" s="17"/>
      <c r="UDV43" s="17"/>
      <c r="UDW43" s="17"/>
      <c r="UDX43" s="17"/>
      <c r="UDY43" s="17"/>
      <c r="UDZ43" s="17"/>
      <c r="UEA43" s="17"/>
      <c r="UEB43" s="17"/>
      <c r="UEC43" s="17"/>
      <c r="UED43" s="17"/>
      <c r="UEE43" s="17"/>
      <c r="UEF43" s="17"/>
      <c r="UEG43" s="17"/>
      <c r="UEH43" s="17"/>
      <c r="UEI43" s="17"/>
      <c r="UEJ43" s="17"/>
      <c r="UEK43" s="17"/>
      <c r="UEL43" s="17"/>
      <c r="UEM43" s="17"/>
      <c r="UEN43" s="17"/>
      <c r="UEO43" s="17"/>
      <c r="UEP43" s="17"/>
      <c r="UEQ43" s="17"/>
      <c r="UER43" s="17"/>
      <c r="UES43" s="17"/>
      <c r="UET43" s="17"/>
      <c r="UEU43" s="17"/>
      <c r="UEV43" s="17"/>
      <c r="UEW43" s="17"/>
      <c r="UEX43" s="17"/>
      <c r="UEY43" s="17"/>
      <c r="UEZ43" s="17"/>
      <c r="UFA43" s="17"/>
      <c r="UFB43" s="17"/>
      <c r="UFC43" s="17"/>
      <c r="UFD43" s="17"/>
      <c r="UFE43" s="17"/>
      <c r="UFF43" s="17"/>
      <c r="UFG43" s="17"/>
      <c r="UFH43" s="17"/>
      <c r="UFI43" s="17"/>
      <c r="UFJ43" s="17"/>
      <c r="UFK43" s="17"/>
      <c r="UFL43" s="17"/>
      <c r="UFM43" s="17"/>
      <c r="UFN43" s="17"/>
      <c r="UFO43" s="17"/>
      <c r="UFP43" s="17"/>
      <c r="UFQ43" s="17"/>
      <c r="UFR43" s="17"/>
      <c r="UFS43" s="17"/>
      <c r="UFT43" s="17"/>
      <c r="UFU43" s="17"/>
      <c r="UFV43" s="17"/>
      <c r="UFW43" s="17"/>
      <c r="UFX43" s="17"/>
      <c r="UFY43" s="17"/>
      <c r="UFZ43" s="17"/>
      <c r="UGA43" s="17"/>
      <c r="UGB43" s="17"/>
      <c r="UGC43" s="17"/>
      <c r="UGD43" s="17"/>
      <c r="UGE43" s="17"/>
      <c r="UGF43" s="17"/>
      <c r="UGG43" s="17"/>
      <c r="UGH43" s="17"/>
      <c r="UGI43" s="17"/>
      <c r="UGJ43" s="17"/>
      <c r="UGK43" s="17"/>
      <c r="UGL43" s="17"/>
      <c r="UGM43" s="17"/>
      <c r="UGN43" s="17"/>
      <c r="UGO43" s="17"/>
      <c r="UGP43" s="17"/>
      <c r="UGQ43" s="17"/>
      <c r="UGR43" s="17"/>
      <c r="UGS43" s="17"/>
      <c r="UGT43" s="17"/>
      <c r="UGU43" s="17"/>
      <c r="UGV43" s="17"/>
      <c r="UGW43" s="17"/>
      <c r="UGX43" s="17"/>
      <c r="UGY43" s="17"/>
      <c r="UGZ43" s="17"/>
      <c r="UHA43" s="17"/>
      <c r="UHB43" s="17"/>
      <c r="UHC43" s="17"/>
      <c r="UHD43" s="17"/>
      <c r="UHE43" s="17"/>
      <c r="UHF43" s="17"/>
      <c r="UHG43" s="17"/>
      <c r="UHH43" s="17"/>
      <c r="UHI43" s="17"/>
      <c r="UHJ43" s="17"/>
      <c r="UHK43" s="17"/>
      <c r="UHL43" s="17"/>
      <c r="UHM43" s="17"/>
      <c r="UHN43" s="17"/>
      <c r="UHO43" s="17"/>
      <c r="UHP43" s="17"/>
      <c r="UHQ43" s="17"/>
      <c r="UHR43" s="17"/>
      <c r="UHS43" s="17"/>
      <c r="UHT43" s="17"/>
      <c r="UHU43" s="17"/>
      <c r="UHV43" s="17"/>
      <c r="UHW43" s="17"/>
      <c r="UHX43" s="17"/>
      <c r="UHY43" s="17"/>
      <c r="UHZ43" s="17"/>
      <c r="UIA43" s="17"/>
      <c r="UIB43" s="17"/>
      <c r="UIC43" s="17"/>
      <c r="UID43" s="17"/>
      <c r="UIE43" s="17"/>
      <c r="UIF43" s="17"/>
      <c r="UIG43" s="17"/>
      <c r="UIH43" s="17"/>
      <c r="UII43" s="17"/>
      <c r="UIJ43" s="17"/>
      <c r="UIK43" s="17"/>
      <c r="UIL43" s="17"/>
      <c r="UIM43" s="17"/>
      <c r="UIN43" s="17"/>
      <c r="UIO43" s="17"/>
      <c r="UIP43" s="17"/>
      <c r="UIQ43" s="17"/>
      <c r="UIR43" s="17"/>
      <c r="UIS43" s="17"/>
      <c r="UIT43" s="17"/>
      <c r="UIU43" s="17"/>
      <c r="UIV43" s="17"/>
      <c r="UIW43" s="17"/>
      <c r="UIX43" s="17"/>
      <c r="UIY43" s="17"/>
      <c r="UIZ43" s="17"/>
      <c r="UJA43" s="17"/>
      <c r="UJB43" s="17"/>
      <c r="UJC43" s="17"/>
      <c r="UJD43" s="17"/>
      <c r="UJE43" s="17"/>
      <c r="UJF43" s="17"/>
      <c r="UJG43" s="17"/>
      <c r="UJH43" s="17"/>
      <c r="UJI43" s="17"/>
      <c r="UJJ43" s="17"/>
      <c r="UJK43" s="17"/>
      <c r="UJL43" s="17"/>
      <c r="UJM43" s="17"/>
      <c r="UJN43" s="17"/>
      <c r="UJO43" s="17"/>
      <c r="UJP43" s="17"/>
      <c r="UJQ43" s="17"/>
      <c r="UJR43" s="17"/>
      <c r="UJS43" s="17"/>
      <c r="UJT43" s="17"/>
      <c r="UJU43" s="17"/>
      <c r="UJV43" s="17"/>
      <c r="UJW43" s="17"/>
      <c r="UJX43" s="17"/>
      <c r="UJY43" s="17"/>
      <c r="UJZ43" s="17"/>
      <c r="UKA43" s="17"/>
      <c r="UKB43" s="17"/>
      <c r="UKC43" s="17"/>
      <c r="UKD43" s="17"/>
      <c r="UKE43" s="17"/>
      <c r="UKF43" s="17"/>
      <c r="UKG43" s="17"/>
      <c r="UKH43" s="17"/>
      <c r="UKI43" s="17"/>
      <c r="UKJ43" s="17"/>
      <c r="UKK43" s="17"/>
      <c r="UKL43" s="17"/>
      <c r="UKM43" s="17"/>
      <c r="UKN43" s="17"/>
      <c r="UKO43" s="17"/>
      <c r="UKP43" s="17"/>
      <c r="UKQ43" s="17"/>
      <c r="UKR43" s="17"/>
      <c r="UKS43" s="17"/>
      <c r="UKT43" s="17"/>
      <c r="UKU43" s="17"/>
      <c r="UKV43" s="17"/>
      <c r="UKW43" s="17"/>
      <c r="UKX43" s="17"/>
      <c r="UKY43" s="17"/>
      <c r="UKZ43" s="17"/>
      <c r="ULA43" s="17"/>
      <c r="ULB43" s="17"/>
      <c r="ULC43" s="17"/>
      <c r="ULD43" s="17"/>
      <c r="ULE43" s="17"/>
      <c r="ULF43" s="17"/>
      <c r="ULG43" s="17"/>
      <c r="ULH43" s="17"/>
      <c r="ULI43" s="17"/>
      <c r="ULJ43" s="17"/>
      <c r="ULK43" s="17"/>
      <c r="ULL43" s="17"/>
      <c r="ULM43" s="17"/>
      <c r="ULN43" s="17"/>
      <c r="ULO43" s="17"/>
      <c r="ULP43" s="17"/>
      <c r="ULQ43" s="17"/>
      <c r="ULR43" s="17"/>
      <c r="ULS43" s="17"/>
      <c r="ULT43" s="17"/>
      <c r="ULU43" s="17"/>
      <c r="ULV43" s="17"/>
      <c r="ULW43" s="17"/>
      <c r="ULX43" s="17"/>
      <c r="ULY43" s="17"/>
      <c r="ULZ43" s="17"/>
      <c r="UMA43" s="17"/>
      <c r="UMB43" s="17"/>
      <c r="UMC43" s="17"/>
      <c r="UMD43" s="17"/>
      <c r="UME43" s="17"/>
      <c r="UMF43" s="17"/>
      <c r="UMG43" s="17"/>
      <c r="UMH43" s="17"/>
      <c r="UMI43" s="17"/>
      <c r="UMJ43" s="17"/>
      <c r="UMK43" s="17"/>
      <c r="UML43" s="17"/>
      <c r="UMM43" s="17"/>
      <c r="UMN43" s="17"/>
      <c r="UMO43" s="17"/>
      <c r="UMP43" s="17"/>
      <c r="UMQ43" s="17"/>
      <c r="UMR43" s="17"/>
      <c r="UMS43" s="17"/>
      <c r="UMT43" s="17"/>
      <c r="UMU43" s="17"/>
      <c r="UMV43" s="17"/>
      <c r="UMW43" s="17"/>
      <c r="UMX43" s="17"/>
      <c r="UMY43" s="17"/>
      <c r="UMZ43" s="17"/>
      <c r="UNA43" s="17"/>
      <c r="UNB43" s="17"/>
      <c r="UNC43" s="17"/>
      <c r="UND43" s="17"/>
      <c r="UNE43" s="17"/>
      <c r="UNF43" s="17"/>
      <c r="UNG43" s="17"/>
      <c r="UNH43" s="17"/>
      <c r="UNI43" s="17"/>
      <c r="UNJ43" s="17"/>
      <c r="UNK43" s="17"/>
      <c r="UNL43" s="17"/>
      <c r="UNM43" s="17"/>
      <c r="UNN43" s="17"/>
      <c r="UNO43" s="17"/>
      <c r="UNP43" s="17"/>
      <c r="UNQ43" s="17"/>
      <c r="UNR43" s="17"/>
      <c r="UNS43" s="17"/>
      <c r="UNT43" s="17"/>
      <c r="UNU43" s="17"/>
      <c r="UNV43" s="17"/>
      <c r="UNW43" s="17"/>
      <c r="UNX43" s="17"/>
      <c r="UNY43" s="17"/>
      <c r="UNZ43" s="17"/>
      <c r="UOA43" s="17"/>
      <c r="UOB43" s="17"/>
      <c r="UOC43" s="17"/>
      <c r="UOD43" s="17"/>
      <c r="UOE43" s="17"/>
      <c r="UOF43" s="17"/>
      <c r="UOG43" s="17"/>
      <c r="UOH43" s="17"/>
      <c r="UOI43" s="17"/>
      <c r="UOJ43" s="17"/>
      <c r="UOK43" s="17"/>
      <c r="UOL43" s="17"/>
      <c r="UOM43" s="17"/>
      <c r="UON43" s="17"/>
      <c r="UOO43" s="17"/>
      <c r="UOP43" s="17"/>
      <c r="UOQ43" s="17"/>
      <c r="UOR43" s="17"/>
      <c r="UOS43" s="17"/>
      <c r="UOT43" s="17"/>
      <c r="UOU43" s="17"/>
      <c r="UOV43" s="17"/>
      <c r="UOW43" s="17"/>
      <c r="UOX43" s="17"/>
      <c r="UOY43" s="17"/>
      <c r="UOZ43" s="17"/>
      <c r="UPA43" s="17"/>
      <c r="UPB43" s="17"/>
      <c r="UPC43" s="17"/>
      <c r="UPD43" s="17"/>
      <c r="UPE43" s="17"/>
      <c r="UPF43" s="17"/>
      <c r="UPG43" s="17"/>
      <c r="UPH43" s="17"/>
      <c r="UPI43" s="17"/>
      <c r="UPJ43" s="17"/>
      <c r="UPK43" s="17"/>
      <c r="UPL43" s="17"/>
      <c r="UPM43" s="17"/>
      <c r="UPN43" s="17"/>
      <c r="UPO43" s="17"/>
      <c r="UPP43" s="17"/>
      <c r="UPQ43" s="17"/>
      <c r="UPR43" s="17"/>
      <c r="UPS43" s="17"/>
      <c r="UPT43" s="17"/>
      <c r="UPU43" s="17"/>
      <c r="UPV43" s="17"/>
      <c r="UPW43" s="17"/>
      <c r="UPX43" s="17"/>
      <c r="UPY43" s="17"/>
      <c r="UPZ43" s="17"/>
      <c r="UQA43" s="17"/>
      <c r="UQB43" s="17"/>
      <c r="UQC43" s="17"/>
      <c r="UQD43" s="17"/>
      <c r="UQE43" s="17"/>
      <c r="UQF43" s="17"/>
      <c r="UQG43" s="17"/>
      <c r="UQH43" s="17"/>
      <c r="UQI43" s="17"/>
      <c r="UQJ43" s="17"/>
      <c r="UQK43" s="17"/>
      <c r="UQL43" s="17"/>
      <c r="UQM43" s="17"/>
      <c r="UQN43" s="17"/>
      <c r="UQO43" s="17"/>
      <c r="UQP43" s="17"/>
      <c r="UQQ43" s="17"/>
      <c r="UQR43" s="17"/>
      <c r="UQS43" s="17"/>
      <c r="UQT43" s="17"/>
      <c r="UQU43" s="17"/>
      <c r="UQV43" s="17"/>
      <c r="UQW43" s="17"/>
      <c r="UQX43" s="17"/>
      <c r="UQY43" s="17"/>
      <c r="UQZ43" s="17"/>
      <c r="URA43" s="17"/>
      <c r="URB43" s="17"/>
      <c r="URC43" s="17"/>
      <c r="URD43" s="17"/>
      <c r="URE43" s="17"/>
      <c r="URF43" s="17"/>
      <c r="URG43" s="17"/>
      <c r="URH43" s="17"/>
      <c r="URI43" s="17"/>
      <c r="URJ43" s="17"/>
      <c r="URK43" s="17"/>
      <c r="URL43" s="17"/>
      <c r="URM43" s="17"/>
      <c r="URN43" s="17"/>
      <c r="URO43" s="17"/>
      <c r="URP43" s="17"/>
      <c r="URQ43" s="17"/>
      <c r="URR43" s="17"/>
      <c r="URS43" s="17"/>
      <c r="URT43" s="17"/>
      <c r="URU43" s="17"/>
      <c r="URV43" s="17"/>
      <c r="URW43" s="17"/>
      <c r="URX43" s="17"/>
      <c r="URY43" s="17"/>
      <c r="URZ43" s="17"/>
      <c r="USA43" s="17"/>
      <c r="USB43" s="17"/>
      <c r="USC43" s="17"/>
      <c r="USD43" s="17"/>
      <c r="USE43" s="17"/>
      <c r="USF43" s="17"/>
      <c r="USG43" s="17"/>
      <c r="USH43" s="17"/>
      <c r="USI43" s="17"/>
      <c r="USJ43" s="17"/>
      <c r="USK43" s="17"/>
      <c r="USL43" s="17"/>
      <c r="USM43" s="17"/>
      <c r="USN43" s="17"/>
      <c r="USO43" s="17"/>
      <c r="USP43" s="17"/>
      <c r="USQ43" s="17"/>
      <c r="USR43" s="17"/>
      <c r="USS43" s="17"/>
      <c r="UST43" s="17"/>
      <c r="USU43" s="17"/>
      <c r="USV43" s="17"/>
      <c r="USW43" s="17"/>
      <c r="USX43" s="17"/>
      <c r="USY43" s="17"/>
      <c r="USZ43" s="17"/>
      <c r="UTA43" s="17"/>
      <c r="UTB43" s="17"/>
      <c r="UTC43" s="17"/>
      <c r="UTD43" s="17"/>
      <c r="UTE43" s="17"/>
      <c r="UTF43" s="17"/>
      <c r="UTG43" s="17"/>
      <c r="UTH43" s="17"/>
      <c r="UTI43" s="17"/>
      <c r="UTJ43" s="17"/>
      <c r="UTK43" s="17"/>
      <c r="UTL43" s="17"/>
      <c r="UTM43" s="17"/>
      <c r="UTN43" s="17"/>
      <c r="UTO43" s="17"/>
      <c r="UTP43" s="17"/>
      <c r="UTQ43" s="17"/>
      <c r="UTR43" s="17"/>
      <c r="UTS43" s="17"/>
      <c r="UTT43" s="17"/>
      <c r="UTU43" s="17"/>
      <c r="UTV43" s="17"/>
      <c r="UTW43" s="17"/>
      <c r="UTX43" s="17"/>
      <c r="UTY43" s="17"/>
      <c r="UTZ43" s="17"/>
      <c r="UUA43" s="17"/>
      <c r="UUB43" s="17"/>
      <c r="UUC43" s="17"/>
      <c r="UUD43" s="17"/>
      <c r="UUE43" s="17"/>
      <c r="UUF43" s="17"/>
      <c r="UUG43" s="17"/>
      <c r="UUH43" s="17"/>
      <c r="UUI43" s="17"/>
      <c r="UUJ43" s="17"/>
      <c r="UUK43" s="17"/>
      <c r="UUL43" s="17"/>
      <c r="UUM43" s="17"/>
      <c r="UUN43" s="17"/>
      <c r="UUO43" s="17"/>
      <c r="UUP43" s="17"/>
      <c r="UUQ43" s="17"/>
      <c r="UUR43" s="17"/>
      <c r="UUS43" s="17"/>
      <c r="UUT43" s="17"/>
      <c r="UUU43" s="17"/>
      <c r="UUV43" s="17"/>
      <c r="UUW43" s="17"/>
      <c r="UUX43" s="17"/>
      <c r="UUY43" s="17"/>
      <c r="UUZ43" s="17"/>
      <c r="UVA43" s="17"/>
      <c r="UVB43" s="17"/>
      <c r="UVC43" s="17"/>
      <c r="UVD43" s="17"/>
      <c r="UVE43" s="17"/>
      <c r="UVF43" s="17"/>
      <c r="UVG43" s="17"/>
      <c r="UVH43" s="17"/>
      <c r="UVI43" s="17"/>
      <c r="UVJ43" s="17"/>
      <c r="UVK43" s="17"/>
      <c r="UVL43" s="17"/>
      <c r="UVM43" s="17"/>
      <c r="UVN43" s="17"/>
      <c r="UVO43" s="17"/>
      <c r="UVP43" s="17"/>
      <c r="UVQ43" s="17"/>
      <c r="UVR43" s="17"/>
      <c r="UVS43" s="17"/>
      <c r="UVT43" s="17"/>
      <c r="UVU43" s="17"/>
      <c r="UVV43" s="17"/>
      <c r="UVW43" s="17"/>
      <c r="UVX43" s="17"/>
      <c r="UVY43" s="17"/>
      <c r="UVZ43" s="17"/>
      <c r="UWA43" s="17"/>
      <c r="UWB43" s="17"/>
      <c r="UWC43" s="17"/>
      <c r="UWD43" s="17"/>
      <c r="UWE43" s="17"/>
      <c r="UWF43" s="17"/>
      <c r="UWG43" s="17"/>
      <c r="UWH43" s="17"/>
      <c r="UWI43" s="17"/>
      <c r="UWJ43" s="17"/>
      <c r="UWK43" s="17"/>
      <c r="UWL43" s="17"/>
      <c r="UWM43" s="17"/>
      <c r="UWN43" s="17"/>
      <c r="UWO43" s="17"/>
      <c r="UWP43" s="17"/>
      <c r="UWQ43" s="17"/>
      <c r="UWR43" s="17"/>
      <c r="UWS43" s="17"/>
      <c r="UWT43" s="17"/>
      <c r="UWU43" s="17"/>
      <c r="UWV43" s="17"/>
      <c r="UWW43" s="17"/>
      <c r="UWX43" s="17"/>
      <c r="UWY43" s="17"/>
      <c r="UWZ43" s="17"/>
      <c r="UXA43" s="17"/>
      <c r="UXB43" s="17"/>
      <c r="UXC43" s="17"/>
      <c r="UXD43" s="17"/>
      <c r="UXE43" s="17"/>
      <c r="UXF43" s="17"/>
      <c r="UXG43" s="17"/>
      <c r="UXH43" s="17"/>
      <c r="UXI43" s="17"/>
      <c r="UXJ43" s="17"/>
      <c r="UXK43" s="17"/>
      <c r="UXL43" s="17"/>
      <c r="UXM43" s="17"/>
      <c r="UXN43" s="17"/>
      <c r="UXO43" s="17"/>
      <c r="UXP43" s="17"/>
      <c r="UXQ43" s="17"/>
      <c r="UXR43" s="17"/>
      <c r="UXS43" s="17"/>
      <c r="UXT43" s="17"/>
      <c r="UXU43" s="17"/>
      <c r="UXV43" s="17"/>
      <c r="UXW43" s="17"/>
      <c r="UXX43" s="17"/>
      <c r="UXY43" s="17"/>
      <c r="UXZ43" s="17"/>
      <c r="UYA43" s="17"/>
      <c r="UYB43" s="17"/>
      <c r="UYC43" s="17"/>
      <c r="UYD43" s="17"/>
      <c r="UYE43" s="17"/>
      <c r="UYF43" s="17"/>
      <c r="UYG43" s="17"/>
      <c r="UYH43" s="17"/>
      <c r="UYI43" s="17"/>
      <c r="UYJ43" s="17"/>
      <c r="UYK43" s="17"/>
      <c r="UYL43" s="17"/>
      <c r="UYM43" s="17"/>
      <c r="UYN43" s="17"/>
      <c r="UYO43" s="17"/>
      <c r="UYP43" s="17"/>
      <c r="UYQ43" s="17"/>
      <c r="UYR43" s="17"/>
      <c r="UYS43" s="17"/>
      <c r="UYT43" s="17"/>
      <c r="UYU43" s="17"/>
      <c r="UYV43" s="17"/>
      <c r="UYW43" s="17"/>
      <c r="UYX43" s="17"/>
      <c r="UYY43" s="17"/>
      <c r="UYZ43" s="17"/>
      <c r="UZA43" s="17"/>
      <c r="UZB43" s="17"/>
      <c r="UZC43" s="17"/>
      <c r="UZD43" s="17"/>
      <c r="UZE43" s="17"/>
      <c r="UZF43" s="17"/>
      <c r="UZG43" s="17"/>
      <c r="UZH43" s="17"/>
      <c r="UZI43" s="17"/>
      <c r="UZJ43" s="17"/>
      <c r="UZK43" s="17"/>
      <c r="UZL43" s="17"/>
      <c r="UZM43" s="17"/>
      <c r="UZN43" s="17"/>
      <c r="UZO43" s="17"/>
      <c r="UZP43" s="17"/>
      <c r="UZQ43" s="17"/>
      <c r="UZR43" s="17"/>
      <c r="UZS43" s="17"/>
      <c r="UZT43" s="17"/>
      <c r="UZU43" s="17"/>
      <c r="UZV43" s="17"/>
      <c r="UZW43" s="17"/>
      <c r="UZX43" s="17"/>
      <c r="UZY43" s="17"/>
      <c r="UZZ43" s="17"/>
      <c r="VAA43" s="17"/>
      <c r="VAB43" s="17"/>
      <c r="VAC43" s="17"/>
      <c r="VAD43" s="17"/>
      <c r="VAE43" s="17"/>
      <c r="VAF43" s="17"/>
      <c r="VAG43" s="17"/>
      <c r="VAH43" s="17"/>
      <c r="VAI43" s="17"/>
      <c r="VAJ43" s="17"/>
      <c r="VAK43" s="17"/>
      <c r="VAL43" s="17"/>
      <c r="VAM43" s="17"/>
      <c r="VAN43" s="17"/>
      <c r="VAO43" s="17"/>
      <c r="VAP43" s="17"/>
      <c r="VAQ43" s="17"/>
      <c r="VAR43" s="17"/>
      <c r="VAS43" s="17"/>
      <c r="VAT43" s="17"/>
      <c r="VAU43" s="17"/>
      <c r="VAV43" s="17"/>
      <c r="VAW43" s="17"/>
      <c r="VAX43" s="17"/>
      <c r="VAY43" s="17"/>
      <c r="VAZ43" s="17"/>
      <c r="VBA43" s="17"/>
      <c r="VBB43" s="17"/>
      <c r="VBC43" s="17"/>
      <c r="VBD43" s="17"/>
      <c r="VBE43" s="17"/>
      <c r="VBF43" s="17"/>
      <c r="VBG43" s="17"/>
      <c r="VBH43" s="17"/>
      <c r="VBI43" s="17"/>
      <c r="VBJ43" s="17"/>
      <c r="VBK43" s="17"/>
      <c r="VBL43" s="17"/>
      <c r="VBM43" s="17"/>
      <c r="VBN43" s="17"/>
      <c r="VBO43" s="17"/>
      <c r="VBP43" s="17"/>
      <c r="VBQ43" s="17"/>
      <c r="VBR43" s="17"/>
      <c r="VBS43" s="17"/>
      <c r="VBT43" s="17"/>
      <c r="VBU43" s="17"/>
      <c r="VBV43" s="17"/>
      <c r="VBW43" s="17"/>
      <c r="VBX43" s="17"/>
      <c r="VBY43" s="17"/>
      <c r="VBZ43" s="17"/>
      <c r="VCA43" s="17"/>
      <c r="VCB43" s="17"/>
      <c r="VCC43" s="17"/>
      <c r="VCD43" s="17"/>
      <c r="VCE43" s="17"/>
      <c r="VCF43" s="17"/>
      <c r="VCG43" s="17"/>
      <c r="VCH43" s="17"/>
      <c r="VCI43" s="17"/>
      <c r="VCJ43" s="17"/>
      <c r="VCK43" s="17"/>
      <c r="VCL43" s="17"/>
      <c r="VCM43" s="17"/>
      <c r="VCN43" s="17"/>
      <c r="VCO43" s="17"/>
      <c r="VCP43" s="17"/>
      <c r="VCQ43" s="17"/>
      <c r="VCR43" s="17"/>
      <c r="VCS43" s="17"/>
      <c r="VCT43" s="17"/>
      <c r="VCU43" s="17"/>
      <c r="VCV43" s="17"/>
      <c r="VCW43" s="17"/>
      <c r="VCX43" s="17"/>
      <c r="VCY43" s="17"/>
      <c r="VCZ43" s="17"/>
      <c r="VDA43" s="17"/>
      <c r="VDB43" s="17"/>
      <c r="VDC43" s="17"/>
      <c r="VDD43" s="17"/>
      <c r="VDE43" s="17"/>
      <c r="VDF43" s="17"/>
      <c r="VDG43" s="17"/>
      <c r="VDH43" s="17"/>
      <c r="VDI43" s="17"/>
      <c r="VDJ43" s="17"/>
      <c r="VDK43" s="17"/>
      <c r="VDL43" s="17"/>
      <c r="VDM43" s="17"/>
      <c r="VDN43" s="17"/>
      <c r="VDO43" s="17"/>
      <c r="VDP43" s="17"/>
      <c r="VDQ43" s="17"/>
      <c r="VDR43" s="17"/>
      <c r="VDS43" s="17"/>
      <c r="VDT43" s="17"/>
      <c r="VDU43" s="17"/>
      <c r="VDV43" s="17"/>
      <c r="VDW43" s="17"/>
      <c r="VDX43" s="17"/>
      <c r="VDY43" s="17"/>
      <c r="VDZ43" s="17"/>
      <c r="VEA43" s="17"/>
      <c r="VEB43" s="17"/>
      <c r="VEC43" s="17"/>
      <c r="VED43" s="17"/>
      <c r="VEE43" s="17"/>
      <c r="VEF43" s="17"/>
      <c r="VEG43" s="17"/>
      <c r="VEH43" s="17"/>
      <c r="VEI43" s="17"/>
      <c r="VEJ43" s="17"/>
      <c r="VEK43" s="17"/>
      <c r="VEL43" s="17"/>
      <c r="VEM43" s="17"/>
      <c r="VEN43" s="17"/>
      <c r="VEO43" s="17"/>
      <c r="VEP43" s="17"/>
      <c r="VEQ43" s="17"/>
      <c r="VER43" s="17"/>
      <c r="VES43" s="17"/>
      <c r="VET43" s="17"/>
      <c r="VEU43" s="17"/>
      <c r="VEV43" s="17"/>
      <c r="VEW43" s="17"/>
      <c r="VEX43" s="17"/>
      <c r="VEY43" s="17"/>
      <c r="VEZ43" s="17"/>
      <c r="VFA43" s="17"/>
      <c r="VFB43" s="17"/>
      <c r="VFC43" s="17"/>
      <c r="VFD43" s="17"/>
      <c r="VFE43" s="17"/>
      <c r="VFF43" s="17"/>
      <c r="VFG43" s="17"/>
      <c r="VFH43" s="17"/>
      <c r="VFI43" s="17"/>
      <c r="VFJ43" s="17"/>
      <c r="VFK43" s="17"/>
      <c r="VFL43" s="17"/>
      <c r="VFM43" s="17"/>
      <c r="VFN43" s="17"/>
      <c r="VFO43" s="17"/>
      <c r="VFP43" s="17"/>
      <c r="VFQ43" s="17"/>
      <c r="VFR43" s="17"/>
      <c r="VFS43" s="17"/>
      <c r="VFT43" s="17"/>
      <c r="VFU43" s="17"/>
      <c r="VFV43" s="17"/>
      <c r="VFW43" s="17"/>
      <c r="VFX43" s="17"/>
      <c r="VFY43" s="17"/>
      <c r="VFZ43" s="17"/>
      <c r="VGA43" s="17"/>
      <c r="VGB43" s="17"/>
      <c r="VGC43" s="17"/>
      <c r="VGD43" s="17"/>
      <c r="VGE43" s="17"/>
      <c r="VGF43" s="17"/>
      <c r="VGG43" s="17"/>
      <c r="VGH43" s="17"/>
      <c r="VGI43" s="17"/>
      <c r="VGJ43" s="17"/>
      <c r="VGK43" s="17"/>
      <c r="VGL43" s="17"/>
      <c r="VGM43" s="17"/>
      <c r="VGN43" s="17"/>
      <c r="VGO43" s="17"/>
      <c r="VGP43" s="17"/>
      <c r="VGQ43" s="17"/>
      <c r="VGR43" s="17"/>
      <c r="VGS43" s="17"/>
      <c r="VGT43" s="17"/>
      <c r="VGU43" s="17"/>
      <c r="VGV43" s="17"/>
      <c r="VGW43" s="17"/>
      <c r="VGX43" s="17"/>
      <c r="VGY43" s="17"/>
      <c r="VGZ43" s="17"/>
      <c r="VHA43" s="17"/>
      <c r="VHB43" s="17"/>
      <c r="VHC43" s="17"/>
      <c r="VHD43" s="17"/>
      <c r="VHE43" s="17"/>
      <c r="VHF43" s="17"/>
      <c r="VHG43" s="17"/>
      <c r="VHH43" s="17"/>
      <c r="VHI43" s="17"/>
      <c r="VHJ43" s="17"/>
      <c r="VHK43" s="17"/>
      <c r="VHL43" s="17"/>
      <c r="VHM43" s="17"/>
      <c r="VHN43" s="17"/>
      <c r="VHO43" s="17"/>
      <c r="VHP43" s="17"/>
      <c r="VHQ43" s="17"/>
      <c r="VHR43" s="17"/>
      <c r="VHS43" s="17"/>
      <c r="VHT43" s="17"/>
      <c r="VHU43" s="17"/>
      <c r="VHV43" s="17"/>
      <c r="VHW43" s="17"/>
      <c r="VHX43" s="17"/>
      <c r="VHY43" s="17"/>
      <c r="VHZ43" s="17"/>
      <c r="VIA43" s="17"/>
      <c r="VIB43" s="17"/>
      <c r="VIC43" s="17"/>
      <c r="VID43" s="17"/>
      <c r="VIE43" s="17"/>
      <c r="VIF43" s="17"/>
      <c r="VIG43" s="17"/>
      <c r="VIH43" s="17"/>
      <c r="VII43" s="17"/>
      <c r="VIJ43" s="17"/>
      <c r="VIK43" s="17"/>
      <c r="VIL43" s="17"/>
      <c r="VIM43" s="17"/>
      <c r="VIN43" s="17"/>
      <c r="VIO43" s="17"/>
      <c r="VIP43" s="17"/>
      <c r="VIQ43" s="17"/>
      <c r="VIR43" s="17"/>
      <c r="VIS43" s="17"/>
      <c r="VIT43" s="17"/>
      <c r="VIU43" s="17"/>
      <c r="VIV43" s="17"/>
      <c r="VIW43" s="17"/>
      <c r="VIX43" s="17"/>
      <c r="VIY43" s="17"/>
      <c r="VIZ43" s="17"/>
      <c r="VJA43" s="17"/>
      <c r="VJB43" s="17"/>
      <c r="VJC43" s="17"/>
      <c r="VJD43" s="17"/>
      <c r="VJE43" s="17"/>
      <c r="VJF43" s="17"/>
      <c r="VJG43" s="17"/>
      <c r="VJH43" s="17"/>
      <c r="VJI43" s="17"/>
      <c r="VJJ43" s="17"/>
      <c r="VJK43" s="17"/>
      <c r="VJL43" s="17"/>
      <c r="VJM43" s="17"/>
      <c r="VJN43" s="17"/>
      <c r="VJO43" s="17"/>
      <c r="VJP43" s="17"/>
      <c r="VJQ43" s="17"/>
      <c r="VJR43" s="17"/>
      <c r="VJS43" s="17"/>
      <c r="VJT43" s="17"/>
      <c r="VJU43" s="17"/>
      <c r="VJV43" s="17"/>
      <c r="VJW43" s="17"/>
      <c r="VJX43" s="17"/>
      <c r="VJY43" s="17"/>
      <c r="VJZ43" s="17"/>
      <c r="VKA43" s="17"/>
      <c r="VKB43" s="17"/>
      <c r="VKC43" s="17"/>
      <c r="VKD43" s="17"/>
      <c r="VKE43" s="17"/>
      <c r="VKF43" s="17"/>
      <c r="VKG43" s="17"/>
      <c r="VKH43" s="17"/>
      <c r="VKI43" s="17"/>
      <c r="VKJ43" s="17"/>
      <c r="VKK43" s="17"/>
      <c r="VKL43" s="17"/>
      <c r="VKM43" s="17"/>
      <c r="VKN43" s="17"/>
      <c r="VKO43" s="17"/>
      <c r="VKP43" s="17"/>
      <c r="VKQ43" s="17"/>
      <c r="VKR43" s="17"/>
      <c r="VKS43" s="17"/>
      <c r="VKT43" s="17"/>
      <c r="VKU43" s="17"/>
      <c r="VKV43" s="17"/>
      <c r="VKW43" s="17"/>
      <c r="VKX43" s="17"/>
      <c r="VKY43" s="17"/>
      <c r="VKZ43" s="17"/>
      <c r="VLA43" s="17"/>
      <c r="VLB43" s="17"/>
      <c r="VLC43" s="17"/>
      <c r="VLD43" s="17"/>
      <c r="VLE43" s="17"/>
      <c r="VLF43" s="17"/>
      <c r="VLG43" s="17"/>
      <c r="VLH43" s="17"/>
      <c r="VLI43" s="17"/>
      <c r="VLJ43" s="17"/>
      <c r="VLK43" s="17"/>
      <c r="VLL43" s="17"/>
      <c r="VLM43" s="17"/>
      <c r="VLN43" s="17"/>
      <c r="VLO43" s="17"/>
      <c r="VLP43" s="17"/>
      <c r="VLQ43" s="17"/>
      <c r="VLR43" s="17"/>
      <c r="VLS43" s="17"/>
      <c r="VLT43" s="17"/>
      <c r="VLU43" s="17"/>
      <c r="VLV43" s="17"/>
      <c r="VLW43" s="17"/>
      <c r="VLX43" s="17"/>
      <c r="VLY43" s="17"/>
      <c r="VLZ43" s="17"/>
      <c r="VMA43" s="17"/>
      <c r="VMB43" s="17"/>
      <c r="VMC43" s="17"/>
      <c r="VMD43" s="17"/>
      <c r="VME43" s="17"/>
      <c r="VMF43" s="17"/>
      <c r="VMG43" s="17"/>
      <c r="VMH43" s="17"/>
      <c r="VMI43" s="17"/>
      <c r="VMJ43" s="17"/>
      <c r="VMK43" s="17"/>
      <c r="VML43" s="17"/>
      <c r="VMM43" s="17"/>
      <c r="VMN43" s="17"/>
      <c r="VMO43" s="17"/>
      <c r="VMP43" s="17"/>
      <c r="VMQ43" s="17"/>
      <c r="VMR43" s="17"/>
      <c r="VMS43" s="17"/>
      <c r="VMT43" s="17"/>
      <c r="VMU43" s="17"/>
      <c r="VMV43" s="17"/>
      <c r="VMW43" s="17"/>
      <c r="VMX43" s="17"/>
      <c r="VMY43" s="17"/>
      <c r="VMZ43" s="17"/>
      <c r="VNA43" s="17"/>
      <c r="VNB43" s="17"/>
      <c r="VNC43" s="17"/>
      <c r="VND43" s="17"/>
      <c r="VNE43" s="17"/>
      <c r="VNF43" s="17"/>
      <c r="VNG43" s="17"/>
      <c r="VNH43" s="17"/>
      <c r="VNI43" s="17"/>
      <c r="VNJ43" s="17"/>
      <c r="VNK43" s="17"/>
      <c r="VNL43" s="17"/>
      <c r="VNM43" s="17"/>
      <c r="VNN43" s="17"/>
      <c r="VNO43" s="17"/>
      <c r="VNP43" s="17"/>
      <c r="VNQ43" s="17"/>
      <c r="VNR43" s="17"/>
      <c r="VNS43" s="17"/>
      <c r="VNT43" s="17"/>
      <c r="VNU43" s="17"/>
      <c r="VNV43" s="17"/>
      <c r="VNW43" s="17"/>
      <c r="VNX43" s="17"/>
      <c r="VNY43" s="17"/>
      <c r="VNZ43" s="17"/>
      <c r="VOA43" s="17"/>
      <c r="VOB43" s="17"/>
      <c r="VOC43" s="17"/>
      <c r="VOD43" s="17"/>
      <c r="VOE43" s="17"/>
      <c r="VOF43" s="17"/>
      <c r="VOG43" s="17"/>
      <c r="VOH43" s="17"/>
      <c r="VOI43" s="17"/>
      <c r="VOJ43" s="17"/>
      <c r="VOK43" s="17"/>
      <c r="VOL43" s="17"/>
      <c r="VOM43" s="17"/>
      <c r="VON43" s="17"/>
      <c r="VOO43" s="17"/>
      <c r="VOP43" s="17"/>
      <c r="VOQ43" s="17"/>
      <c r="VOR43" s="17"/>
      <c r="VOS43" s="17"/>
      <c r="VOT43" s="17"/>
      <c r="VOU43" s="17"/>
      <c r="VOV43" s="17"/>
      <c r="VOW43" s="17"/>
      <c r="VOX43" s="17"/>
      <c r="VOY43" s="17"/>
      <c r="VOZ43" s="17"/>
      <c r="VPA43" s="17"/>
      <c r="VPB43" s="17"/>
      <c r="VPC43" s="17"/>
      <c r="VPD43" s="17"/>
      <c r="VPE43" s="17"/>
      <c r="VPF43" s="17"/>
      <c r="VPG43" s="17"/>
      <c r="VPH43" s="17"/>
      <c r="VPI43" s="17"/>
      <c r="VPJ43" s="17"/>
      <c r="VPK43" s="17"/>
      <c r="VPL43" s="17"/>
      <c r="VPM43" s="17"/>
      <c r="VPN43" s="17"/>
      <c r="VPO43" s="17"/>
      <c r="VPP43" s="17"/>
      <c r="VPQ43" s="17"/>
      <c r="VPR43" s="17"/>
      <c r="VPS43" s="17"/>
      <c r="VPT43" s="17"/>
      <c r="VPU43" s="17"/>
      <c r="VPV43" s="17"/>
      <c r="VPW43" s="17"/>
      <c r="VPX43" s="17"/>
      <c r="VPY43" s="17"/>
      <c r="VPZ43" s="17"/>
      <c r="VQA43" s="17"/>
      <c r="VQB43" s="17"/>
      <c r="VQC43" s="17"/>
      <c r="VQD43" s="17"/>
      <c r="VQE43" s="17"/>
      <c r="VQF43" s="17"/>
      <c r="VQG43" s="17"/>
      <c r="VQH43" s="17"/>
      <c r="VQI43" s="17"/>
      <c r="VQJ43" s="17"/>
      <c r="VQK43" s="17"/>
      <c r="VQL43" s="17"/>
      <c r="VQM43" s="17"/>
      <c r="VQN43" s="17"/>
      <c r="VQO43" s="17"/>
      <c r="VQP43" s="17"/>
      <c r="VQQ43" s="17"/>
      <c r="VQR43" s="17"/>
      <c r="VQS43" s="17"/>
      <c r="VQT43" s="17"/>
      <c r="VQU43" s="17"/>
      <c r="VQV43" s="17"/>
      <c r="VQW43" s="17"/>
      <c r="VQX43" s="17"/>
      <c r="VQY43" s="17"/>
      <c r="VQZ43" s="17"/>
      <c r="VRA43" s="17"/>
      <c r="VRB43" s="17"/>
      <c r="VRC43" s="17"/>
      <c r="VRD43" s="17"/>
      <c r="VRE43" s="17"/>
      <c r="VRF43" s="17"/>
      <c r="VRG43" s="17"/>
      <c r="VRH43" s="17"/>
      <c r="VRI43" s="17"/>
      <c r="VRJ43" s="17"/>
      <c r="VRK43" s="17"/>
      <c r="VRL43" s="17"/>
      <c r="VRM43" s="17"/>
      <c r="VRN43" s="17"/>
      <c r="VRO43" s="17"/>
      <c r="VRP43" s="17"/>
      <c r="VRQ43" s="17"/>
      <c r="VRR43" s="17"/>
      <c r="VRS43" s="17"/>
      <c r="VRT43" s="17"/>
      <c r="VRU43" s="17"/>
      <c r="VRV43" s="17"/>
      <c r="VRW43" s="17"/>
      <c r="VRX43" s="17"/>
      <c r="VRY43" s="17"/>
      <c r="VRZ43" s="17"/>
      <c r="VSA43" s="17"/>
      <c r="VSB43" s="17"/>
      <c r="VSC43" s="17"/>
      <c r="VSD43" s="17"/>
      <c r="VSE43" s="17"/>
      <c r="VSF43" s="17"/>
      <c r="VSG43" s="17"/>
      <c r="VSH43" s="17"/>
      <c r="VSI43" s="17"/>
      <c r="VSJ43" s="17"/>
      <c r="VSK43" s="17"/>
      <c r="VSL43" s="17"/>
      <c r="VSM43" s="17"/>
      <c r="VSN43" s="17"/>
      <c r="VSO43" s="17"/>
      <c r="VSP43" s="17"/>
      <c r="VSQ43" s="17"/>
      <c r="VSR43" s="17"/>
      <c r="VSS43" s="17"/>
      <c r="VST43" s="17"/>
      <c r="VSU43" s="17"/>
      <c r="VSV43" s="17"/>
      <c r="VSW43" s="17"/>
      <c r="VSX43" s="17"/>
      <c r="VSY43" s="17"/>
      <c r="VSZ43" s="17"/>
      <c r="VTA43" s="17"/>
      <c r="VTB43" s="17"/>
      <c r="VTC43" s="17"/>
      <c r="VTD43" s="17"/>
      <c r="VTE43" s="17"/>
      <c r="VTF43" s="17"/>
      <c r="VTG43" s="17"/>
      <c r="VTH43" s="17"/>
      <c r="VTI43" s="17"/>
      <c r="VTJ43" s="17"/>
      <c r="VTK43" s="17"/>
      <c r="VTL43" s="17"/>
      <c r="VTM43" s="17"/>
      <c r="VTN43" s="17"/>
      <c r="VTO43" s="17"/>
      <c r="VTP43" s="17"/>
      <c r="VTQ43" s="17"/>
      <c r="VTR43" s="17"/>
      <c r="VTS43" s="17"/>
      <c r="VTT43" s="17"/>
      <c r="VTU43" s="17"/>
      <c r="VTV43" s="17"/>
      <c r="VTW43" s="17"/>
      <c r="VTX43" s="17"/>
      <c r="VTY43" s="17"/>
      <c r="VTZ43" s="17"/>
      <c r="VUA43" s="17"/>
      <c r="VUB43" s="17"/>
      <c r="VUC43" s="17"/>
      <c r="VUD43" s="17"/>
      <c r="VUE43" s="17"/>
      <c r="VUF43" s="17"/>
      <c r="VUG43" s="17"/>
      <c r="VUH43" s="17"/>
      <c r="VUI43" s="17"/>
      <c r="VUJ43" s="17"/>
      <c r="VUK43" s="17"/>
      <c r="VUL43" s="17"/>
      <c r="VUM43" s="17"/>
      <c r="VUN43" s="17"/>
      <c r="VUO43" s="17"/>
      <c r="VUP43" s="17"/>
      <c r="VUQ43" s="17"/>
      <c r="VUR43" s="17"/>
      <c r="VUS43" s="17"/>
      <c r="VUT43" s="17"/>
      <c r="VUU43" s="17"/>
      <c r="VUV43" s="17"/>
      <c r="VUW43" s="17"/>
      <c r="VUX43" s="17"/>
      <c r="VUY43" s="17"/>
      <c r="VUZ43" s="17"/>
      <c r="VVA43" s="17"/>
      <c r="VVB43" s="17"/>
      <c r="VVC43" s="17"/>
      <c r="VVD43" s="17"/>
      <c r="VVE43" s="17"/>
      <c r="VVF43" s="17"/>
      <c r="VVG43" s="17"/>
      <c r="VVH43" s="17"/>
      <c r="VVI43" s="17"/>
      <c r="VVJ43" s="17"/>
      <c r="VVK43" s="17"/>
      <c r="VVL43" s="17"/>
      <c r="VVM43" s="17"/>
      <c r="VVN43" s="17"/>
      <c r="VVO43" s="17"/>
      <c r="VVP43" s="17"/>
      <c r="VVQ43" s="17"/>
      <c r="VVR43" s="17"/>
      <c r="VVS43" s="17"/>
      <c r="VVT43" s="17"/>
      <c r="VVU43" s="17"/>
      <c r="VVV43" s="17"/>
      <c r="VVW43" s="17"/>
      <c r="VVX43" s="17"/>
      <c r="VVY43" s="17"/>
      <c r="VVZ43" s="17"/>
      <c r="VWA43" s="17"/>
      <c r="VWB43" s="17"/>
      <c r="VWC43" s="17"/>
      <c r="VWD43" s="17"/>
      <c r="VWE43" s="17"/>
      <c r="VWF43" s="17"/>
      <c r="VWG43" s="17"/>
      <c r="VWH43" s="17"/>
      <c r="VWI43" s="17"/>
      <c r="VWJ43" s="17"/>
      <c r="VWK43" s="17"/>
      <c r="VWL43" s="17"/>
      <c r="VWM43" s="17"/>
      <c r="VWN43" s="17"/>
      <c r="VWO43" s="17"/>
      <c r="VWP43" s="17"/>
      <c r="VWQ43" s="17"/>
      <c r="VWR43" s="17"/>
      <c r="VWS43" s="17"/>
      <c r="VWT43" s="17"/>
      <c r="VWU43" s="17"/>
      <c r="VWV43" s="17"/>
      <c r="VWW43" s="17"/>
      <c r="VWX43" s="17"/>
      <c r="VWY43" s="17"/>
      <c r="VWZ43" s="17"/>
      <c r="VXA43" s="17"/>
      <c r="VXB43" s="17"/>
      <c r="VXC43" s="17"/>
      <c r="VXD43" s="17"/>
      <c r="VXE43" s="17"/>
      <c r="VXF43" s="17"/>
      <c r="VXG43" s="17"/>
      <c r="VXH43" s="17"/>
      <c r="VXI43" s="17"/>
      <c r="VXJ43" s="17"/>
      <c r="VXK43" s="17"/>
      <c r="VXL43" s="17"/>
      <c r="VXM43" s="17"/>
      <c r="VXN43" s="17"/>
      <c r="VXO43" s="17"/>
      <c r="VXP43" s="17"/>
      <c r="VXQ43" s="17"/>
      <c r="VXR43" s="17"/>
      <c r="VXS43" s="17"/>
      <c r="VXT43" s="17"/>
      <c r="VXU43" s="17"/>
      <c r="VXV43" s="17"/>
      <c r="VXW43" s="17"/>
      <c r="VXX43" s="17"/>
      <c r="VXY43" s="17"/>
      <c r="VXZ43" s="17"/>
      <c r="VYA43" s="17"/>
      <c r="VYB43" s="17"/>
      <c r="VYC43" s="17"/>
      <c r="VYD43" s="17"/>
      <c r="VYE43" s="17"/>
      <c r="VYF43" s="17"/>
      <c r="VYG43" s="17"/>
      <c r="VYH43" s="17"/>
      <c r="VYI43" s="17"/>
      <c r="VYJ43" s="17"/>
      <c r="VYK43" s="17"/>
      <c r="VYL43" s="17"/>
      <c r="VYM43" s="17"/>
      <c r="VYN43" s="17"/>
      <c r="VYO43" s="17"/>
      <c r="VYP43" s="17"/>
      <c r="VYQ43" s="17"/>
      <c r="VYR43" s="17"/>
      <c r="VYS43" s="17"/>
      <c r="VYT43" s="17"/>
      <c r="VYU43" s="17"/>
      <c r="VYV43" s="17"/>
      <c r="VYW43" s="17"/>
      <c r="VYX43" s="17"/>
      <c r="VYY43" s="17"/>
      <c r="VYZ43" s="17"/>
      <c r="VZA43" s="17"/>
      <c r="VZB43" s="17"/>
      <c r="VZC43" s="17"/>
      <c r="VZD43" s="17"/>
      <c r="VZE43" s="17"/>
      <c r="VZF43" s="17"/>
      <c r="VZG43" s="17"/>
      <c r="VZH43" s="17"/>
      <c r="VZI43" s="17"/>
      <c r="VZJ43" s="17"/>
      <c r="VZK43" s="17"/>
      <c r="VZL43" s="17"/>
      <c r="VZM43" s="17"/>
      <c r="VZN43" s="17"/>
      <c r="VZO43" s="17"/>
      <c r="VZP43" s="17"/>
      <c r="VZQ43" s="17"/>
      <c r="VZR43" s="17"/>
      <c r="VZS43" s="17"/>
      <c r="VZT43" s="17"/>
      <c r="VZU43" s="17"/>
      <c r="VZV43" s="17"/>
      <c r="VZW43" s="17"/>
      <c r="VZX43" s="17"/>
      <c r="VZY43" s="17"/>
      <c r="VZZ43" s="17"/>
      <c r="WAA43" s="17"/>
      <c r="WAB43" s="17"/>
      <c r="WAC43" s="17"/>
      <c r="WAD43" s="17"/>
      <c r="WAE43" s="17"/>
      <c r="WAF43" s="17"/>
      <c r="WAG43" s="17"/>
      <c r="WAH43" s="17"/>
      <c r="WAI43" s="17"/>
      <c r="WAJ43" s="17"/>
      <c r="WAK43" s="17"/>
      <c r="WAL43" s="17"/>
      <c r="WAM43" s="17"/>
      <c r="WAN43" s="17"/>
      <c r="WAO43" s="17"/>
      <c r="WAP43" s="17"/>
      <c r="WAQ43" s="17"/>
      <c r="WAR43" s="17"/>
      <c r="WAS43" s="17"/>
      <c r="WAT43" s="17"/>
      <c r="WAU43" s="17"/>
      <c r="WAV43" s="17"/>
      <c r="WAW43" s="17"/>
      <c r="WAX43" s="17"/>
      <c r="WAY43" s="17"/>
      <c r="WAZ43" s="17"/>
      <c r="WBA43" s="17"/>
      <c r="WBB43" s="17"/>
      <c r="WBC43" s="17"/>
      <c r="WBD43" s="17"/>
      <c r="WBE43" s="17"/>
      <c r="WBF43" s="17"/>
      <c r="WBG43" s="17"/>
      <c r="WBH43" s="17"/>
      <c r="WBI43" s="17"/>
      <c r="WBJ43" s="17"/>
      <c r="WBK43" s="17"/>
      <c r="WBL43" s="17"/>
      <c r="WBM43" s="17"/>
      <c r="WBN43" s="17"/>
      <c r="WBO43" s="17"/>
      <c r="WBP43" s="17"/>
      <c r="WBQ43" s="17"/>
      <c r="WBR43" s="17"/>
      <c r="WBS43" s="17"/>
      <c r="WBT43" s="17"/>
      <c r="WBU43" s="17"/>
      <c r="WBV43" s="17"/>
      <c r="WBW43" s="17"/>
      <c r="WBX43" s="17"/>
      <c r="WBY43" s="17"/>
      <c r="WBZ43" s="17"/>
      <c r="WCA43" s="17"/>
      <c r="WCB43" s="17"/>
      <c r="WCC43" s="17"/>
      <c r="WCD43" s="17"/>
      <c r="WCE43" s="17"/>
      <c r="WCF43" s="17"/>
      <c r="WCG43" s="17"/>
      <c r="WCH43" s="17"/>
      <c r="WCI43" s="17"/>
      <c r="WCJ43" s="17"/>
      <c r="WCK43" s="17"/>
      <c r="WCL43" s="17"/>
      <c r="WCM43" s="17"/>
      <c r="WCN43" s="17"/>
      <c r="WCO43" s="17"/>
      <c r="WCP43" s="17"/>
      <c r="WCQ43" s="17"/>
      <c r="WCR43" s="17"/>
      <c r="WCS43" s="17"/>
      <c r="WCT43" s="17"/>
      <c r="WCU43" s="17"/>
      <c r="WCV43" s="17"/>
      <c r="WCW43" s="17"/>
      <c r="WCX43" s="17"/>
      <c r="WCY43" s="17"/>
      <c r="WCZ43" s="17"/>
      <c r="WDA43" s="17"/>
      <c r="WDB43" s="17"/>
      <c r="WDC43" s="17"/>
      <c r="WDD43" s="17"/>
      <c r="WDE43" s="17"/>
      <c r="WDF43" s="17"/>
      <c r="WDG43" s="17"/>
      <c r="WDH43" s="17"/>
      <c r="WDI43" s="17"/>
      <c r="WDJ43" s="17"/>
      <c r="WDK43" s="17"/>
      <c r="WDL43" s="17"/>
      <c r="WDM43" s="17"/>
      <c r="WDN43" s="17"/>
      <c r="WDO43" s="17"/>
      <c r="WDP43" s="17"/>
      <c r="WDQ43" s="17"/>
      <c r="WDR43" s="17"/>
      <c r="WDS43" s="17"/>
      <c r="WDT43" s="17"/>
      <c r="WDU43" s="17"/>
      <c r="WDV43" s="17"/>
      <c r="WDW43" s="17"/>
      <c r="WDX43" s="17"/>
      <c r="WDY43" s="17"/>
      <c r="WDZ43" s="17"/>
      <c r="WEA43" s="17"/>
      <c r="WEB43" s="17"/>
      <c r="WEC43" s="17"/>
      <c r="WED43" s="17"/>
      <c r="WEE43" s="17"/>
      <c r="WEF43" s="17"/>
      <c r="WEG43" s="17"/>
      <c r="WEH43" s="17"/>
      <c r="WEI43" s="17"/>
      <c r="WEJ43" s="17"/>
      <c r="WEK43" s="17"/>
      <c r="WEL43" s="17"/>
      <c r="WEM43" s="17"/>
      <c r="WEN43" s="17"/>
      <c r="WEO43" s="17"/>
      <c r="WEP43" s="17"/>
      <c r="WEQ43" s="17"/>
      <c r="WER43" s="17"/>
      <c r="WES43" s="17"/>
      <c r="WET43" s="17"/>
      <c r="WEU43" s="17"/>
      <c r="WEV43" s="17"/>
      <c r="WEW43" s="17"/>
      <c r="WEX43" s="17"/>
      <c r="WEY43" s="17"/>
      <c r="WEZ43" s="17"/>
      <c r="WFA43" s="17"/>
      <c r="WFB43" s="17"/>
      <c r="WFC43" s="17"/>
      <c r="WFD43" s="17"/>
      <c r="WFE43" s="17"/>
      <c r="WFF43" s="17"/>
      <c r="WFG43" s="17"/>
      <c r="WFH43" s="17"/>
      <c r="WFI43" s="17"/>
      <c r="WFJ43" s="17"/>
      <c r="WFK43" s="17"/>
      <c r="WFL43" s="17"/>
      <c r="WFM43" s="17"/>
      <c r="WFN43" s="17"/>
      <c r="WFO43" s="17"/>
      <c r="WFP43" s="17"/>
      <c r="WFQ43" s="17"/>
      <c r="WFR43" s="17"/>
      <c r="WFS43" s="17"/>
      <c r="WFT43" s="17"/>
      <c r="WFU43" s="17"/>
      <c r="WFV43" s="17"/>
      <c r="WFW43" s="17"/>
      <c r="WFX43" s="17"/>
      <c r="WFY43" s="17"/>
      <c r="WFZ43" s="17"/>
      <c r="WGA43" s="17"/>
      <c r="WGB43" s="17"/>
      <c r="WGC43" s="17"/>
      <c r="WGD43" s="17"/>
      <c r="WGE43" s="17"/>
      <c r="WGF43" s="17"/>
      <c r="WGG43" s="17"/>
      <c r="WGH43" s="17"/>
      <c r="WGI43" s="17"/>
      <c r="WGJ43" s="17"/>
      <c r="WGK43" s="17"/>
      <c r="WGL43" s="17"/>
      <c r="WGM43" s="17"/>
      <c r="WGN43" s="17"/>
      <c r="WGO43" s="17"/>
      <c r="WGP43" s="17"/>
      <c r="WGQ43" s="17"/>
      <c r="WGR43" s="17"/>
      <c r="WGS43" s="17"/>
      <c r="WGT43" s="17"/>
      <c r="WGU43" s="17"/>
      <c r="WGV43" s="17"/>
      <c r="WGW43" s="17"/>
      <c r="WGX43" s="17"/>
      <c r="WGY43" s="17"/>
      <c r="WGZ43" s="17"/>
      <c r="WHA43" s="17"/>
      <c r="WHB43" s="17"/>
      <c r="WHC43" s="17"/>
      <c r="WHD43" s="17"/>
      <c r="WHE43" s="17"/>
      <c r="WHF43" s="17"/>
      <c r="WHG43" s="17"/>
      <c r="WHH43" s="17"/>
      <c r="WHI43" s="17"/>
      <c r="WHJ43" s="17"/>
      <c r="WHK43" s="17"/>
      <c r="WHL43" s="17"/>
      <c r="WHM43" s="17"/>
      <c r="WHN43" s="17"/>
      <c r="WHO43" s="17"/>
      <c r="WHP43" s="17"/>
      <c r="WHQ43" s="17"/>
      <c r="WHR43" s="17"/>
      <c r="WHS43" s="17"/>
      <c r="WHT43" s="17"/>
      <c r="WHU43" s="17"/>
      <c r="WHV43" s="17"/>
      <c r="WHW43" s="17"/>
      <c r="WHX43" s="17"/>
      <c r="WHY43" s="17"/>
      <c r="WHZ43" s="17"/>
      <c r="WIA43" s="17"/>
      <c r="WIB43" s="17"/>
      <c r="WIC43" s="17"/>
      <c r="WID43" s="17"/>
      <c r="WIE43" s="17"/>
      <c r="WIF43" s="17"/>
      <c r="WIG43" s="17"/>
      <c r="WIH43" s="17"/>
      <c r="WII43" s="17"/>
      <c r="WIJ43" s="17"/>
      <c r="WIK43" s="17"/>
      <c r="WIL43" s="17"/>
      <c r="WIM43" s="17"/>
      <c r="WIN43" s="17"/>
      <c r="WIO43" s="17"/>
      <c r="WIP43" s="17"/>
      <c r="WIQ43" s="17"/>
      <c r="WIR43" s="17"/>
      <c r="WIS43" s="17"/>
      <c r="WIT43" s="17"/>
      <c r="WIU43" s="17"/>
      <c r="WIV43" s="17"/>
      <c r="WIW43" s="17"/>
      <c r="WIX43" s="17"/>
      <c r="WIY43" s="17"/>
      <c r="WIZ43" s="17"/>
      <c r="WJA43" s="17"/>
      <c r="WJB43" s="17"/>
      <c r="WJC43" s="17"/>
      <c r="WJD43" s="17"/>
      <c r="WJE43" s="17"/>
      <c r="WJF43" s="17"/>
      <c r="WJG43" s="17"/>
      <c r="WJH43" s="17"/>
      <c r="WJI43" s="17"/>
      <c r="WJJ43" s="17"/>
      <c r="WJK43" s="17"/>
      <c r="WJL43" s="17"/>
      <c r="WJM43" s="17"/>
      <c r="WJN43" s="17"/>
      <c r="WJO43" s="17"/>
      <c r="WJP43" s="17"/>
      <c r="WJQ43" s="17"/>
      <c r="WJR43" s="17"/>
      <c r="WJS43" s="17"/>
      <c r="WJT43" s="17"/>
      <c r="WJU43" s="17"/>
      <c r="WJV43" s="17"/>
      <c r="WJW43" s="17"/>
      <c r="WJX43" s="17"/>
      <c r="WJY43" s="17"/>
      <c r="WJZ43" s="17"/>
      <c r="WKA43" s="17"/>
      <c r="WKB43" s="17"/>
      <c r="WKC43" s="17"/>
      <c r="WKD43" s="17"/>
      <c r="WKE43" s="17"/>
      <c r="WKF43" s="17"/>
      <c r="WKG43" s="17"/>
      <c r="WKH43" s="17"/>
      <c r="WKI43" s="17"/>
      <c r="WKJ43" s="17"/>
      <c r="WKK43" s="17"/>
      <c r="WKL43" s="17"/>
      <c r="WKM43" s="17"/>
      <c r="WKN43" s="17"/>
      <c r="WKO43" s="17"/>
      <c r="WKP43" s="17"/>
      <c r="WKQ43" s="17"/>
      <c r="WKR43" s="17"/>
      <c r="WKS43" s="17"/>
      <c r="WKT43" s="17"/>
      <c r="WKU43" s="17"/>
      <c r="WKV43" s="17"/>
      <c r="WKW43" s="17"/>
      <c r="WKX43" s="17"/>
      <c r="WKY43" s="17"/>
      <c r="WKZ43" s="17"/>
      <c r="WLA43" s="17"/>
      <c r="WLB43" s="17"/>
      <c r="WLC43" s="17"/>
      <c r="WLD43" s="17"/>
      <c r="WLE43" s="17"/>
      <c r="WLF43" s="17"/>
      <c r="WLG43" s="17"/>
      <c r="WLH43" s="17"/>
      <c r="WLI43" s="17"/>
      <c r="WLJ43" s="17"/>
      <c r="WLK43" s="17"/>
      <c r="WLL43" s="17"/>
      <c r="WLM43" s="17"/>
      <c r="WLN43" s="17"/>
      <c r="WLO43" s="17"/>
      <c r="WLP43" s="17"/>
      <c r="WLQ43" s="17"/>
      <c r="WLR43" s="17"/>
      <c r="WLS43" s="17"/>
      <c r="WLT43" s="17"/>
      <c r="WLU43" s="17"/>
      <c r="WLV43" s="17"/>
      <c r="WLW43" s="17"/>
      <c r="WLX43" s="17"/>
      <c r="WLY43" s="17"/>
      <c r="WLZ43" s="17"/>
      <c r="WMA43" s="17"/>
      <c r="WMB43" s="17"/>
      <c r="WMC43" s="17"/>
      <c r="WMD43" s="17"/>
      <c r="WME43" s="17"/>
      <c r="WMF43" s="17"/>
      <c r="WMG43" s="17"/>
      <c r="WMH43" s="17"/>
      <c r="WMI43" s="17"/>
      <c r="WMJ43" s="17"/>
      <c r="WMK43" s="17"/>
      <c r="WML43" s="17"/>
      <c r="WMM43" s="17"/>
      <c r="WMN43" s="17"/>
      <c r="WMO43" s="17"/>
      <c r="WMP43" s="17"/>
      <c r="WMQ43" s="17"/>
      <c r="WMR43" s="17"/>
      <c r="WMS43" s="17"/>
      <c r="WMT43" s="17"/>
      <c r="WMU43" s="17"/>
      <c r="WMV43" s="17"/>
      <c r="WMW43" s="17"/>
      <c r="WMX43" s="17"/>
      <c r="WMY43" s="17"/>
      <c r="WMZ43" s="17"/>
      <c r="WNA43" s="17"/>
      <c r="WNB43" s="17"/>
      <c r="WNC43" s="17"/>
      <c r="WND43" s="17"/>
      <c r="WNE43" s="17"/>
      <c r="WNF43" s="17"/>
      <c r="WNG43" s="17"/>
      <c r="WNH43" s="17"/>
      <c r="WNI43" s="17"/>
      <c r="WNJ43" s="17"/>
      <c r="WNK43" s="17"/>
      <c r="WNL43" s="17"/>
      <c r="WNM43" s="17"/>
      <c r="WNN43" s="17"/>
      <c r="WNO43" s="17"/>
      <c r="WNP43" s="17"/>
      <c r="WNQ43" s="17"/>
      <c r="WNR43" s="17"/>
      <c r="WNS43" s="17"/>
      <c r="WNT43" s="17"/>
      <c r="WNU43" s="17"/>
      <c r="WNV43" s="17"/>
      <c r="WNW43" s="17"/>
      <c r="WNX43" s="17"/>
      <c r="WNY43" s="17"/>
      <c r="WNZ43" s="17"/>
      <c r="WOA43" s="17"/>
      <c r="WOB43" s="17"/>
      <c r="WOC43" s="17"/>
      <c r="WOD43" s="17"/>
      <c r="WOE43" s="17"/>
      <c r="WOF43" s="17"/>
      <c r="WOG43" s="17"/>
      <c r="WOH43" s="17"/>
      <c r="WOI43" s="17"/>
      <c r="WOJ43" s="17"/>
      <c r="WOK43" s="17"/>
      <c r="WOL43" s="17"/>
      <c r="WOM43" s="17"/>
      <c r="WON43" s="17"/>
      <c r="WOO43" s="17"/>
      <c r="WOP43" s="17"/>
      <c r="WOQ43" s="17"/>
      <c r="WOR43" s="17"/>
      <c r="WOS43" s="17"/>
      <c r="WOT43" s="17"/>
      <c r="WOU43" s="17"/>
      <c r="WOV43" s="17"/>
      <c r="WOW43" s="17"/>
      <c r="WOX43" s="17"/>
      <c r="WOY43" s="17"/>
      <c r="WOZ43" s="17"/>
      <c r="WPA43" s="17"/>
      <c r="WPB43" s="17"/>
      <c r="WPC43" s="17"/>
      <c r="WPD43" s="17"/>
      <c r="WPE43" s="17"/>
      <c r="WPF43" s="17"/>
      <c r="WPG43" s="17"/>
      <c r="WPH43" s="17"/>
      <c r="WPI43" s="17"/>
      <c r="WPJ43" s="17"/>
      <c r="WPK43" s="17"/>
      <c r="WPL43" s="17"/>
      <c r="WPM43" s="17"/>
      <c r="WPN43" s="17"/>
      <c r="WPO43" s="17"/>
      <c r="WPP43" s="17"/>
      <c r="WPQ43" s="17"/>
      <c r="WPR43" s="17"/>
      <c r="WPS43" s="17"/>
      <c r="WPT43" s="17"/>
      <c r="WPU43" s="17"/>
      <c r="WPV43" s="17"/>
      <c r="WPW43" s="17"/>
      <c r="WPX43" s="17"/>
      <c r="WPY43" s="17"/>
      <c r="WPZ43" s="17"/>
      <c r="WQA43" s="17"/>
      <c r="WQB43" s="17"/>
      <c r="WQC43" s="17"/>
      <c r="WQD43" s="17"/>
      <c r="WQE43" s="17"/>
      <c r="WQF43" s="17"/>
      <c r="WQG43" s="17"/>
      <c r="WQH43" s="17"/>
      <c r="WQI43" s="17"/>
      <c r="WQJ43" s="17"/>
      <c r="WQK43" s="17"/>
      <c r="WQL43" s="17"/>
      <c r="WQM43" s="17"/>
      <c r="WQN43" s="17"/>
      <c r="WQO43" s="17"/>
      <c r="WQP43" s="17"/>
      <c r="WQQ43" s="17"/>
      <c r="WQR43" s="17"/>
      <c r="WQS43" s="17"/>
      <c r="WQT43" s="17"/>
      <c r="WQU43" s="17"/>
      <c r="WQV43" s="17"/>
      <c r="WQW43" s="17"/>
      <c r="WQX43" s="17"/>
      <c r="WQY43" s="17"/>
      <c r="WQZ43" s="17"/>
      <c r="WRA43" s="17"/>
      <c r="WRB43" s="17"/>
      <c r="WRC43" s="17"/>
      <c r="WRD43" s="17"/>
      <c r="WRE43" s="17"/>
      <c r="WRF43" s="17"/>
      <c r="WRG43" s="17"/>
      <c r="WRH43" s="17"/>
      <c r="WRI43" s="17"/>
      <c r="WRJ43" s="17"/>
      <c r="WRK43" s="17"/>
      <c r="WRL43" s="17"/>
      <c r="WRM43" s="17"/>
      <c r="WRN43" s="17"/>
      <c r="WRO43" s="17"/>
      <c r="WRP43" s="17"/>
      <c r="WRQ43" s="17"/>
      <c r="WRR43" s="17"/>
      <c r="WRS43" s="17"/>
      <c r="WRT43" s="17"/>
      <c r="WRU43" s="17"/>
      <c r="WRV43" s="17"/>
      <c r="WRW43" s="17"/>
      <c r="WRX43" s="17"/>
      <c r="WRY43" s="17"/>
      <c r="WRZ43" s="17"/>
      <c r="WSA43" s="17"/>
      <c r="WSB43" s="17"/>
      <c r="WSC43" s="17"/>
      <c r="WSD43" s="17"/>
      <c r="WSE43" s="17"/>
      <c r="WSF43" s="17"/>
      <c r="WSG43" s="17"/>
      <c r="WSH43" s="17"/>
      <c r="WSI43" s="17"/>
      <c r="WSJ43" s="17"/>
      <c r="WSK43" s="17"/>
      <c r="WSL43" s="17"/>
      <c r="WSM43" s="17"/>
      <c r="WSN43" s="17"/>
      <c r="WSO43" s="17"/>
      <c r="WSP43" s="17"/>
      <c r="WSQ43" s="17"/>
      <c r="WSR43" s="17"/>
      <c r="WSS43" s="17"/>
      <c r="WST43" s="17"/>
      <c r="WSU43" s="17"/>
      <c r="WSV43" s="17"/>
      <c r="WSW43" s="17"/>
      <c r="WSX43" s="17"/>
      <c r="WSY43" s="17"/>
      <c r="WSZ43" s="17"/>
      <c r="WTA43" s="17"/>
      <c r="WTB43" s="17"/>
      <c r="WTC43" s="17"/>
      <c r="WTD43" s="17"/>
      <c r="WTE43" s="17"/>
      <c r="WTF43" s="17"/>
      <c r="WTG43" s="17"/>
      <c r="WTH43" s="17"/>
      <c r="WTI43" s="17"/>
      <c r="WTJ43" s="17"/>
      <c r="WTK43" s="17"/>
      <c r="WTL43" s="17"/>
      <c r="WTM43" s="17"/>
      <c r="WTN43" s="17"/>
      <c r="WTO43" s="17"/>
      <c r="WTP43" s="17"/>
      <c r="WTQ43" s="17"/>
      <c r="WTR43" s="17"/>
      <c r="WTS43" s="17"/>
      <c r="WTT43" s="17"/>
      <c r="WTU43" s="17"/>
      <c r="WTV43" s="17"/>
      <c r="WTW43" s="17"/>
      <c r="WTX43" s="17"/>
      <c r="WTY43" s="17"/>
      <c r="WTZ43" s="17"/>
      <c r="WUA43" s="17"/>
      <c r="WUB43" s="17"/>
      <c r="WUC43" s="17"/>
      <c r="WUD43" s="17"/>
      <c r="WUE43" s="17"/>
      <c r="WUF43" s="17"/>
      <c r="WUG43" s="17"/>
      <c r="WUH43" s="17"/>
      <c r="WUI43" s="17"/>
      <c r="WUJ43" s="17"/>
      <c r="WUK43" s="17"/>
      <c r="WUL43" s="17"/>
      <c r="WUM43" s="17"/>
      <c r="WUN43" s="17"/>
      <c r="WUO43" s="17"/>
      <c r="WUP43" s="17"/>
      <c r="WUQ43" s="17"/>
      <c r="WUR43" s="17"/>
      <c r="WUS43" s="17"/>
      <c r="WUT43" s="17"/>
      <c r="WUU43" s="17"/>
      <c r="WUV43" s="17"/>
      <c r="WUW43" s="17"/>
      <c r="WUX43" s="17"/>
      <c r="WUY43" s="17"/>
      <c r="WUZ43" s="17"/>
      <c r="WVA43" s="17"/>
      <c r="WVB43" s="17"/>
      <c r="WVC43" s="17"/>
      <c r="WVD43" s="17"/>
      <c r="WVE43" s="17"/>
      <c r="WVF43" s="17"/>
      <c r="WVG43" s="17"/>
      <c r="WVH43" s="17"/>
      <c r="WVI43" s="17"/>
      <c r="WVJ43" s="17"/>
      <c r="WVK43" s="17"/>
      <c r="WVL43" s="17"/>
      <c r="WVM43" s="17"/>
      <c r="WVN43" s="17"/>
      <c r="WVO43" s="17"/>
      <c r="WVP43" s="17"/>
      <c r="WVQ43" s="17"/>
      <c r="WVR43" s="17"/>
      <c r="WVS43" s="17"/>
      <c r="WVT43" s="17"/>
      <c r="WVU43" s="17"/>
      <c r="WVV43" s="17"/>
      <c r="WVW43" s="17"/>
      <c r="WVX43" s="17"/>
      <c r="WVY43" s="17"/>
      <c r="WVZ43" s="17"/>
      <c r="WWA43" s="17"/>
      <c r="WWB43" s="17"/>
      <c r="WWC43" s="17"/>
      <c r="WWD43" s="17"/>
      <c r="WWE43" s="17"/>
      <c r="WWF43" s="17"/>
      <c r="WWG43" s="17"/>
      <c r="WWH43" s="17"/>
      <c r="WWI43" s="17"/>
      <c r="WWJ43" s="17"/>
      <c r="WWK43" s="17"/>
      <c r="WWL43" s="17"/>
      <c r="WWM43" s="17"/>
      <c r="WWN43" s="17"/>
      <c r="WWO43" s="17"/>
      <c r="WWP43" s="17"/>
      <c r="WWQ43" s="17"/>
      <c r="WWR43" s="17"/>
      <c r="WWS43" s="17"/>
      <c r="WWT43" s="17"/>
      <c r="WWU43" s="17"/>
      <c r="WWV43" s="17"/>
      <c r="WWW43" s="17"/>
      <c r="WWX43" s="17"/>
      <c r="WWY43" s="17"/>
      <c r="WWZ43" s="17"/>
      <c r="WXA43" s="17"/>
      <c r="WXB43" s="17"/>
      <c r="WXC43" s="17"/>
      <c r="WXD43" s="17"/>
      <c r="WXE43" s="17"/>
      <c r="WXF43" s="17"/>
      <c r="WXG43" s="17"/>
      <c r="WXH43" s="17"/>
      <c r="WXI43" s="17"/>
      <c r="WXJ43" s="17"/>
      <c r="WXK43" s="17"/>
      <c r="WXL43" s="17"/>
      <c r="WXM43" s="17"/>
      <c r="WXN43" s="17"/>
      <c r="WXO43" s="17"/>
      <c r="WXP43" s="17"/>
      <c r="WXQ43" s="17"/>
      <c r="WXR43" s="17"/>
      <c r="WXS43" s="17"/>
      <c r="WXT43" s="17"/>
      <c r="WXU43" s="17"/>
      <c r="WXV43" s="17"/>
      <c r="WXW43" s="17"/>
      <c r="WXX43" s="17"/>
      <c r="WXY43" s="17"/>
      <c r="WXZ43" s="17"/>
      <c r="WYA43" s="17"/>
      <c r="WYB43" s="17"/>
      <c r="WYC43" s="17"/>
      <c r="WYD43" s="17"/>
      <c r="WYE43" s="17"/>
      <c r="WYF43" s="17"/>
      <c r="WYG43" s="17"/>
      <c r="WYH43" s="17"/>
      <c r="WYI43" s="17"/>
      <c r="WYJ43" s="17"/>
      <c r="WYK43" s="17"/>
      <c r="WYL43" s="17"/>
      <c r="WYM43" s="17"/>
      <c r="WYN43" s="17"/>
      <c r="WYO43" s="17"/>
      <c r="WYP43" s="17"/>
      <c r="WYQ43" s="17"/>
      <c r="WYR43" s="17"/>
      <c r="WYS43" s="17"/>
      <c r="WYT43" s="17"/>
      <c r="WYU43" s="17"/>
      <c r="WYV43" s="17"/>
      <c r="WYW43" s="17"/>
      <c r="WYX43" s="17"/>
      <c r="WYY43" s="17"/>
      <c r="WYZ43" s="17"/>
      <c r="WZA43" s="17"/>
      <c r="WZB43" s="17"/>
      <c r="WZC43" s="17"/>
      <c r="WZD43" s="17"/>
      <c r="WZE43" s="17"/>
      <c r="WZF43" s="17"/>
      <c r="WZG43" s="17"/>
      <c r="WZH43" s="17"/>
      <c r="WZI43" s="17"/>
      <c r="WZJ43" s="17"/>
      <c r="WZK43" s="17"/>
      <c r="WZL43" s="17"/>
      <c r="WZM43" s="17"/>
      <c r="WZN43" s="17"/>
      <c r="WZO43" s="17"/>
      <c r="WZP43" s="17"/>
      <c r="WZQ43" s="17"/>
      <c r="WZR43" s="17"/>
      <c r="WZS43" s="17"/>
      <c r="WZT43" s="17"/>
      <c r="WZU43" s="17"/>
      <c r="WZV43" s="17"/>
      <c r="WZW43" s="17"/>
      <c r="WZX43" s="17"/>
      <c r="WZY43" s="17"/>
      <c r="WZZ43" s="17"/>
      <c r="XAA43" s="17"/>
      <c r="XAB43" s="17"/>
      <c r="XAC43" s="17"/>
      <c r="XAD43" s="17"/>
      <c r="XAE43" s="17"/>
      <c r="XAF43" s="17"/>
      <c r="XAG43" s="17"/>
      <c r="XAH43" s="17"/>
      <c r="XAI43" s="17"/>
      <c r="XAJ43" s="17"/>
      <c r="XAK43" s="17"/>
      <c r="XAL43" s="17"/>
      <c r="XAM43" s="17"/>
      <c r="XAN43" s="17"/>
      <c r="XAO43" s="17"/>
      <c r="XAP43" s="17"/>
      <c r="XAQ43" s="17"/>
      <c r="XAR43" s="17"/>
      <c r="XAS43" s="17"/>
      <c r="XAT43" s="17"/>
      <c r="XAU43" s="17"/>
      <c r="XAV43" s="17"/>
      <c r="XAW43" s="17"/>
      <c r="XAX43" s="17"/>
      <c r="XAY43" s="17"/>
      <c r="XAZ43" s="17"/>
      <c r="XBA43" s="17"/>
      <c r="XBB43" s="17"/>
      <c r="XBC43" s="17"/>
      <c r="XBD43" s="17"/>
      <c r="XBE43" s="17"/>
      <c r="XBF43" s="17"/>
      <c r="XBG43" s="17"/>
      <c r="XBH43" s="17"/>
      <c r="XBI43" s="17"/>
      <c r="XBJ43" s="17"/>
      <c r="XBK43" s="17"/>
      <c r="XBL43" s="17"/>
      <c r="XBM43" s="17"/>
      <c r="XBN43" s="17"/>
      <c r="XBO43" s="17"/>
      <c r="XBP43" s="17"/>
      <c r="XBQ43" s="17"/>
      <c r="XBR43" s="17"/>
      <c r="XBS43" s="17"/>
      <c r="XBT43" s="17"/>
      <c r="XBU43" s="17"/>
      <c r="XBV43" s="17"/>
      <c r="XBW43" s="17"/>
      <c r="XBX43" s="17"/>
      <c r="XBY43" s="17"/>
      <c r="XBZ43" s="17"/>
      <c r="XCA43" s="17"/>
      <c r="XCB43" s="17"/>
      <c r="XCC43" s="17"/>
      <c r="XCD43" s="17"/>
      <c r="XCE43" s="17"/>
      <c r="XCF43" s="17"/>
      <c r="XCG43" s="17"/>
      <c r="XCH43" s="17"/>
      <c r="XCI43" s="17"/>
      <c r="XCJ43" s="17"/>
      <c r="XCK43" s="17"/>
      <c r="XCL43" s="17"/>
      <c r="XCM43" s="17"/>
      <c r="XCN43" s="17"/>
      <c r="XCO43" s="17"/>
      <c r="XCP43" s="17"/>
      <c r="XCQ43" s="17"/>
      <c r="XCR43" s="17"/>
      <c r="XCS43" s="17"/>
      <c r="XCT43" s="17"/>
      <c r="XCU43" s="17"/>
      <c r="XCV43" s="17"/>
      <c r="XCW43" s="17"/>
      <c r="XCX43" s="17"/>
      <c r="XCY43" s="17"/>
      <c r="XCZ43" s="17"/>
      <c r="XDA43" s="17"/>
      <c r="XDB43" s="17"/>
      <c r="XDC43" s="17"/>
      <c r="XDD43" s="17"/>
      <c r="XDE43" s="17"/>
      <c r="XDF43" s="17"/>
      <c r="XDG43" s="17"/>
      <c r="XDH43" s="17"/>
      <c r="XDI43" s="17"/>
      <c r="XDJ43" s="17"/>
      <c r="XDK43" s="17"/>
      <c r="XDL43" s="17"/>
      <c r="XDM43" s="17"/>
      <c r="XDN43" s="17"/>
      <c r="XDO43" s="17"/>
      <c r="XDP43" s="17"/>
      <c r="XDQ43" s="17"/>
      <c r="XDR43" s="17"/>
      <c r="XDS43" s="17"/>
      <c r="XDT43" s="17"/>
      <c r="XDU43" s="17"/>
      <c r="XDV43" s="17"/>
      <c r="XDW43" s="17"/>
      <c r="XDX43" s="17"/>
      <c r="XDY43" s="17"/>
      <c r="XDZ43" s="17"/>
      <c r="XEA43" s="17"/>
      <c r="XEB43" s="17"/>
      <c r="XEC43" s="17"/>
      <c r="XED43" s="17"/>
      <c r="XEE43" s="17"/>
      <c r="XEF43" s="17"/>
      <c r="XEG43" s="17"/>
      <c r="XEH43" s="17"/>
      <c r="XEI43" s="17"/>
      <c r="XEJ43" s="17"/>
      <c r="XEK43" s="17"/>
      <c r="XEL43" s="17"/>
      <c r="XEM43" s="17"/>
      <c r="XEN43" s="17"/>
      <c r="XEO43" s="17"/>
      <c r="XEP43" s="17"/>
      <c r="XER43" s="17"/>
      <c r="XES43" s="17"/>
    </row>
    <row r="44" s="3" customFormat="1" ht="24" customHeight="1" spans="1:16373">
      <c r="A44" s="6"/>
      <c r="B44" s="6"/>
      <c r="C44" s="6"/>
      <c r="D44" s="6"/>
      <c r="E44" s="6"/>
      <c r="F44" s="6"/>
      <c r="G44" s="6"/>
      <c r="H44" s="6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17"/>
      <c r="IT44" s="17"/>
      <c r="IU44" s="17"/>
      <c r="IV44" s="17"/>
      <c r="IW44" s="17"/>
      <c r="IX44" s="17"/>
      <c r="IY44" s="17"/>
      <c r="IZ44" s="17"/>
      <c r="JA44" s="17"/>
      <c r="JB44" s="17"/>
      <c r="JC44" s="17"/>
      <c r="JD44" s="17"/>
      <c r="JE44" s="17"/>
      <c r="JF44" s="17"/>
      <c r="JG44" s="17"/>
      <c r="JH44" s="17"/>
      <c r="JI44" s="17"/>
      <c r="JJ44" s="17"/>
      <c r="JK44" s="17"/>
      <c r="JL44" s="17"/>
      <c r="JM44" s="17"/>
      <c r="JN44" s="17"/>
      <c r="JO44" s="17"/>
      <c r="JP44" s="17"/>
      <c r="JQ44" s="17"/>
      <c r="JR44" s="17"/>
      <c r="JS44" s="17"/>
      <c r="JT44" s="17"/>
      <c r="JU44" s="17"/>
      <c r="JV44" s="17"/>
      <c r="JW44" s="17"/>
      <c r="JX44" s="17"/>
      <c r="JY44" s="17"/>
      <c r="JZ44" s="17"/>
      <c r="KA44" s="17"/>
      <c r="KB44" s="17"/>
      <c r="KC44" s="17"/>
      <c r="KD44" s="17"/>
      <c r="KE44" s="17"/>
      <c r="KF44" s="17"/>
      <c r="KG44" s="17"/>
      <c r="KH44" s="17"/>
      <c r="KI44" s="17"/>
      <c r="KJ44" s="17"/>
      <c r="KK44" s="17"/>
      <c r="KL44" s="17"/>
      <c r="KM44" s="17"/>
      <c r="KN44" s="17"/>
      <c r="KO44" s="17"/>
      <c r="KP44" s="17"/>
      <c r="KQ44" s="17"/>
      <c r="KR44" s="17"/>
      <c r="KS44" s="17"/>
      <c r="KT44" s="17"/>
      <c r="KU44" s="17"/>
      <c r="KV44" s="17"/>
      <c r="KW44" s="17"/>
      <c r="KX44" s="17"/>
      <c r="KY44" s="17"/>
      <c r="KZ44" s="17"/>
      <c r="LA44" s="17"/>
      <c r="LB44" s="17"/>
      <c r="LC44" s="17"/>
      <c r="LD44" s="17"/>
      <c r="LE44" s="17"/>
      <c r="LF44" s="17"/>
      <c r="LG44" s="17"/>
      <c r="LH44" s="17"/>
      <c r="LI44" s="17"/>
      <c r="LJ44" s="17"/>
      <c r="LK44" s="17"/>
      <c r="LL44" s="17"/>
      <c r="LM44" s="17"/>
      <c r="LN44" s="17"/>
      <c r="LO44" s="17"/>
      <c r="LP44" s="17"/>
      <c r="LQ44" s="17"/>
      <c r="LR44" s="17"/>
      <c r="LS44" s="17"/>
      <c r="LT44" s="17"/>
      <c r="LU44" s="17"/>
      <c r="LV44" s="17"/>
      <c r="LW44" s="17"/>
      <c r="LX44" s="17"/>
      <c r="LY44" s="17"/>
      <c r="LZ44" s="17"/>
      <c r="MA44" s="17"/>
      <c r="MB44" s="17"/>
      <c r="MC44" s="17"/>
      <c r="MD44" s="17"/>
      <c r="ME44" s="17"/>
      <c r="MF44" s="17"/>
      <c r="MG44" s="17"/>
      <c r="MH44" s="17"/>
      <c r="MI44" s="17"/>
      <c r="MJ44" s="17"/>
      <c r="MK44" s="17"/>
      <c r="ML44" s="17"/>
      <c r="MM44" s="17"/>
      <c r="MN44" s="17"/>
      <c r="MO44" s="17"/>
      <c r="MP44" s="17"/>
      <c r="MQ44" s="17"/>
      <c r="MR44" s="17"/>
      <c r="MS44" s="17"/>
      <c r="MT44" s="17"/>
      <c r="MU44" s="17"/>
      <c r="MV44" s="17"/>
      <c r="MW44" s="17"/>
      <c r="MX44" s="17"/>
      <c r="MY44" s="17"/>
      <c r="MZ44" s="17"/>
      <c r="NA44" s="17"/>
      <c r="NB44" s="17"/>
      <c r="NC44" s="17"/>
      <c r="ND44" s="17"/>
      <c r="NE44" s="17"/>
      <c r="NF44" s="17"/>
      <c r="NG44" s="17"/>
      <c r="NH44" s="17"/>
      <c r="NI44" s="17"/>
      <c r="NJ44" s="17"/>
      <c r="NK44" s="17"/>
      <c r="NL44" s="17"/>
      <c r="NM44" s="17"/>
      <c r="NN44" s="17"/>
      <c r="NO44" s="17"/>
      <c r="NP44" s="17"/>
      <c r="NQ44" s="17"/>
      <c r="NR44" s="17"/>
      <c r="NS44" s="17"/>
      <c r="NT44" s="17"/>
      <c r="NU44" s="17"/>
      <c r="NV44" s="17"/>
      <c r="NW44" s="17"/>
      <c r="NX44" s="17"/>
      <c r="NY44" s="17"/>
      <c r="NZ44" s="17"/>
      <c r="OA44" s="17"/>
      <c r="OB44" s="17"/>
      <c r="OC44" s="17"/>
      <c r="OD44" s="17"/>
      <c r="OE44" s="17"/>
      <c r="OF44" s="17"/>
      <c r="OG44" s="17"/>
      <c r="OH44" s="17"/>
      <c r="OI44" s="17"/>
      <c r="OJ44" s="17"/>
      <c r="OK44" s="17"/>
      <c r="OL44" s="17"/>
      <c r="OM44" s="17"/>
      <c r="ON44" s="17"/>
      <c r="OO44" s="17"/>
      <c r="OP44" s="17"/>
      <c r="OQ44" s="17"/>
      <c r="OR44" s="17"/>
      <c r="OS44" s="17"/>
      <c r="OT44" s="17"/>
      <c r="OU44" s="17"/>
      <c r="OV44" s="17"/>
      <c r="OW44" s="17"/>
      <c r="OX44" s="17"/>
      <c r="OY44" s="17"/>
      <c r="OZ44" s="17"/>
      <c r="PA44" s="17"/>
      <c r="PB44" s="17"/>
      <c r="PC44" s="17"/>
      <c r="PD44" s="17"/>
      <c r="PE44" s="17"/>
      <c r="PF44" s="17"/>
      <c r="PG44" s="17"/>
      <c r="PH44" s="17"/>
      <c r="PI44" s="17"/>
      <c r="PJ44" s="17"/>
      <c r="PK44" s="17"/>
      <c r="PL44" s="17"/>
      <c r="PM44" s="17"/>
      <c r="PN44" s="17"/>
      <c r="PO44" s="17"/>
      <c r="PP44" s="17"/>
      <c r="PQ44" s="17"/>
      <c r="PR44" s="17"/>
      <c r="PS44" s="17"/>
      <c r="PT44" s="17"/>
      <c r="PU44" s="17"/>
      <c r="PV44" s="17"/>
      <c r="PW44" s="17"/>
      <c r="PX44" s="17"/>
      <c r="PY44" s="17"/>
      <c r="PZ44" s="17"/>
      <c r="QA44" s="17"/>
      <c r="QB44" s="17"/>
      <c r="QC44" s="17"/>
      <c r="QD44" s="17"/>
      <c r="QE44" s="17"/>
      <c r="QF44" s="17"/>
      <c r="QG44" s="17"/>
      <c r="QH44" s="17"/>
      <c r="QI44" s="17"/>
      <c r="QJ44" s="17"/>
      <c r="QK44" s="17"/>
      <c r="QL44" s="17"/>
      <c r="QM44" s="17"/>
      <c r="QN44" s="17"/>
      <c r="QO44" s="17"/>
      <c r="QP44" s="17"/>
      <c r="QQ44" s="17"/>
      <c r="QR44" s="17"/>
      <c r="QS44" s="17"/>
      <c r="QT44" s="17"/>
      <c r="QU44" s="17"/>
      <c r="QV44" s="17"/>
      <c r="QW44" s="17"/>
      <c r="QX44" s="17"/>
      <c r="QY44" s="17"/>
      <c r="QZ44" s="17"/>
      <c r="RA44" s="17"/>
      <c r="RB44" s="17"/>
      <c r="RC44" s="17"/>
      <c r="RD44" s="17"/>
      <c r="RE44" s="17"/>
      <c r="RF44" s="17"/>
      <c r="RG44" s="17"/>
      <c r="RH44" s="17"/>
      <c r="RI44" s="17"/>
      <c r="RJ44" s="17"/>
      <c r="RK44" s="17"/>
      <c r="RL44" s="17"/>
      <c r="RM44" s="17"/>
      <c r="RN44" s="17"/>
      <c r="RO44" s="17"/>
      <c r="RP44" s="17"/>
      <c r="RQ44" s="17"/>
      <c r="RR44" s="17"/>
      <c r="RS44" s="17"/>
      <c r="RT44" s="17"/>
      <c r="RU44" s="17"/>
      <c r="RV44" s="17"/>
      <c r="RW44" s="17"/>
      <c r="RX44" s="17"/>
      <c r="RY44" s="17"/>
      <c r="RZ44" s="17"/>
      <c r="SA44" s="17"/>
      <c r="SB44" s="17"/>
      <c r="SC44" s="17"/>
      <c r="SD44" s="17"/>
      <c r="SE44" s="17"/>
      <c r="SF44" s="17"/>
      <c r="SG44" s="17"/>
      <c r="SH44" s="17"/>
      <c r="SI44" s="17"/>
      <c r="SJ44" s="17"/>
      <c r="SK44" s="17"/>
      <c r="SL44" s="17"/>
      <c r="SM44" s="17"/>
      <c r="SN44" s="17"/>
      <c r="SO44" s="17"/>
      <c r="SP44" s="17"/>
      <c r="SQ44" s="17"/>
      <c r="SR44" s="17"/>
      <c r="SS44" s="17"/>
      <c r="ST44" s="17"/>
      <c r="SU44" s="17"/>
      <c r="SV44" s="17"/>
      <c r="SW44" s="17"/>
      <c r="SX44" s="17"/>
      <c r="SY44" s="17"/>
      <c r="SZ44" s="17"/>
      <c r="TA44" s="17"/>
      <c r="TB44" s="17"/>
      <c r="TC44" s="17"/>
      <c r="TD44" s="17"/>
      <c r="TE44" s="17"/>
      <c r="TF44" s="17"/>
      <c r="TG44" s="17"/>
      <c r="TH44" s="17"/>
      <c r="TI44" s="17"/>
      <c r="TJ44" s="17"/>
      <c r="TK44" s="17"/>
      <c r="TL44" s="17"/>
      <c r="TM44" s="17"/>
      <c r="TN44" s="17"/>
      <c r="TO44" s="17"/>
      <c r="TP44" s="17"/>
      <c r="TQ44" s="17"/>
      <c r="TR44" s="17"/>
      <c r="TS44" s="17"/>
      <c r="TT44" s="17"/>
      <c r="TU44" s="17"/>
      <c r="TV44" s="17"/>
      <c r="TW44" s="17"/>
      <c r="TX44" s="17"/>
      <c r="TY44" s="17"/>
      <c r="TZ44" s="17"/>
      <c r="UA44" s="17"/>
      <c r="UB44" s="17"/>
      <c r="UC44" s="17"/>
      <c r="UD44" s="17"/>
      <c r="UE44" s="17"/>
      <c r="UF44" s="17"/>
      <c r="UG44" s="17"/>
      <c r="UH44" s="17"/>
      <c r="UI44" s="17"/>
      <c r="UJ44" s="17"/>
      <c r="UK44" s="17"/>
      <c r="UL44" s="17"/>
      <c r="UM44" s="17"/>
      <c r="UN44" s="17"/>
      <c r="UO44" s="17"/>
      <c r="UP44" s="17"/>
      <c r="UQ44" s="17"/>
      <c r="UR44" s="17"/>
      <c r="US44" s="17"/>
      <c r="UT44" s="17"/>
      <c r="UU44" s="17"/>
      <c r="UV44" s="17"/>
      <c r="UW44" s="17"/>
      <c r="UX44" s="17"/>
      <c r="UY44" s="17"/>
      <c r="UZ44" s="17"/>
      <c r="VA44" s="17"/>
      <c r="VB44" s="17"/>
      <c r="VC44" s="17"/>
      <c r="VD44" s="17"/>
      <c r="VE44" s="17"/>
      <c r="VF44" s="17"/>
      <c r="VG44" s="17"/>
      <c r="VH44" s="17"/>
      <c r="VI44" s="17"/>
      <c r="VJ44" s="17"/>
      <c r="VK44" s="17"/>
      <c r="VL44" s="17"/>
      <c r="VM44" s="17"/>
      <c r="VN44" s="17"/>
      <c r="VO44" s="17"/>
      <c r="VP44" s="17"/>
      <c r="VQ44" s="17"/>
      <c r="VR44" s="17"/>
      <c r="VS44" s="17"/>
      <c r="VT44" s="17"/>
      <c r="VU44" s="17"/>
      <c r="VV44" s="17"/>
      <c r="VW44" s="17"/>
      <c r="VX44" s="17"/>
      <c r="VY44" s="17"/>
      <c r="VZ44" s="17"/>
      <c r="WA44" s="17"/>
      <c r="WB44" s="17"/>
      <c r="WC44" s="17"/>
      <c r="WD44" s="17"/>
      <c r="WE44" s="17"/>
      <c r="WF44" s="17"/>
      <c r="WG44" s="17"/>
      <c r="WH44" s="17"/>
      <c r="WI44" s="17"/>
      <c r="WJ44" s="17"/>
      <c r="WK44" s="17"/>
      <c r="WL44" s="17"/>
      <c r="WM44" s="17"/>
      <c r="WN44" s="17"/>
      <c r="WO44" s="17"/>
      <c r="WP44" s="17"/>
      <c r="WQ44" s="17"/>
      <c r="WR44" s="17"/>
      <c r="WS44" s="17"/>
      <c r="WT44" s="17"/>
      <c r="WU44" s="17"/>
      <c r="WV44" s="17"/>
      <c r="WW44" s="17"/>
      <c r="WX44" s="17"/>
      <c r="WY44" s="17"/>
      <c r="WZ44" s="17"/>
      <c r="XA44" s="17"/>
      <c r="XB44" s="17"/>
      <c r="XC44" s="17"/>
      <c r="XD44" s="17"/>
      <c r="XE44" s="17"/>
      <c r="XF44" s="17"/>
      <c r="XG44" s="17"/>
      <c r="XH44" s="17"/>
      <c r="XI44" s="17"/>
      <c r="XJ44" s="17"/>
      <c r="XK44" s="17"/>
      <c r="XL44" s="17"/>
      <c r="XM44" s="17"/>
      <c r="XN44" s="17"/>
      <c r="XO44" s="17"/>
      <c r="XP44" s="17"/>
      <c r="XQ44" s="17"/>
      <c r="XR44" s="17"/>
      <c r="XS44" s="17"/>
      <c r="XT44" s="17"/>
      <c r="XU44" s="17"/>
      <c r="XV44" s="17"/>
      <c r="XW44" s="17"/>
      <c r="XX44" s="17"/>
      <c r="XY44" s="17"/>
      <c r="XZ44" s="17"/>
      <c r="YA44" s="17"/>
      <c r="YB44" s="17"/>
      <c r="YC44" s="17"/>
      <c r="YD44" s="17"/>
      <c r="YE44" s="17"/>
      <c r="YF44" s="17"/>
      <c r="YG44" s="17"/>
      <c r="YH44" s="17"/>
      <c r="YI44" s="17"/>
      <c r="YJ44" s="17"/>
      <c r="YK44" s="17"/>
      <c r="YL44" s="17"/>
      <c r="YM44" s="17"/>
      <c r="YN44" s="17"/>
      <c r="YO44" s="17"/>
      <c r="YP44" s="17"/>
      <c r="YQ44" s="17"/>
      <c r="YR44" s="17"/>
      <c r="YS44" s="17"/>
      <c r="YT44" s="17"/>
      <c r="YU44" s="17"/>
      <c r="YV44" s="17"/>
      <c r="YW44" s="17"/>
      <c r="YX44" s="17"/>
      <c r="YY44" s="17"/>
      <c r="YZ44" s="17"/>
      <c r="ZA44" s="17"/>
      <c r="ZB44" s="17"/>
      <c r="ZC44" s="17"/>
      <c r="ZD44" s="17"/>
      <c r="ZE44" s="17"/>
      <c r="ZF44" s="17"/>
      <c r="ZG44" s="17"/>
      <c r="ZH44" s="17"/>
      <c r="ZI44" s="17"/>
      <c r="ZJ44" s="17"/>
      <c r="ZK44" s="17"/>
      <c r="ZL44" s="17"/>
      <c r="ZM44" s="17"/>
      <c r="ZN44" s="17"/>
      <c r="ZO44" s="17"/>
      <c r="ZP44" s="17"/>
      <c r="ZQ44" s="17"/>
      <c r="ZR44" s="17"/>
      <c r="ZS44" s="17"/>
      <c r="ZT44" s="17"/>
      <c r="ZU44" s="17"/>
      <c r="ZV44" s="17"/>
      <c r="ZW44" s="17"/>
      <c r="ZX44" s="17"/>
      <c r="ZY44" s="17"/>
      <c r="ZZ44" s="17"/>
      <c r="AAA44" s="17"/>
      <c r="AAB44" s="17"/>
      <c r="AAC44" s="17"/>
      <c r="AAD44" s="17"/>
      <c r="AAE44" s="17"/>
      <c r="AAF44" s="17"/>
      <c r="AAG44" s="17"/>
      <c r="AAH44" s="17"/>
      <c r="AAI44" s="17"/>
      <c r="AAJ44" s="17"/>
      <c r="AAK44" s="17"/>
      <c r="AAL44" s="17"/>
      <c r="AAM44" s="17"/>
      <c r="AAN44" s="17"/>
      <c r="AAO44" s="17"/>
      <c r="AAP44" s="17"/>
      <c r="AAQ44" s="17"/>
      <c r="AAR44" s="17"/>
      <c r="AAS44" s="17"/>
      <c r="AAT44" s="17"/>
      <c r="AAU44" s="17"/>
      <c r="AAV44" s="17"/>
      <c r="AAW44" s="17"/>
      <c r="AAX44" s="17"/>
      <c r="AAY44" s="17"/>
      <c r="AAZ44" s="17"/>
      <c r="ABA44" s="17"/>
      <c r="ABB44" s="17"/>
      <c r="ABC44" s="17"/>
      <c r="ABD44" s="17"/>
      <c r="ABE44" s="17"/>
      <c r="ABF44" s="17"/>
      <c r="ABG44" s="17"/>
      <c r="ABH44" s="17"/>
      <c r="ABI44" s="17"/>
      <c r="ABJ44" s="17"/>
      <c r="ABK44" s="17"/>
      <c r="ABL44" s="17"/>
      <c r="ABM44" s="17"/>
      <c r="ABN44" s="17"/>
      <c r="ABO44" s="17"/>
      <c r="ABP44" s="17"/>
      <c r="ABQ44" s="17"/>
      <c r="ABR44" s="17"/>
      <c r="ABS44" s="17"/>
      <c r="ABT44" s="17"/>
      <c r="ABU44" s="17"/>
      <c r="ABV44" s="17"/>
      <c r="ABW44" s="17"/>
      <c r="ABX44" s="17"/>
      <c r="ABY44" s="17"/>
      <c r="ABZ44" s="17"/>
      <c r="ACA44" s="17"/>
      <c r="ACB44" s="17"/>
      <c r="ACC44" s="17"/>
      <c r="ACD44" s="17"/>
      <c r="ACE44" s="17"/>
      <c r="ACF44" s="17"/>
      <c r="ACG44" s="17"/>
      <c r="ACH44" s="17"/>
      <c r="ACI44" s="17"/>
      <c r="ACJ44" s="17"/>
      <c r="ACK44" s="17"/>
      <c r="ACL44" s="17"/>
      <c r="ACM44" s="17"/>
      <c r="ACN44" s="17"/>
      <c r="ACO44" s="17"/>
      <c r="ACP44" s="17"/>
      <c r="ACQ44" s="17"/>
      <c r="ACR44" s="17"/>
      <c r="ACS44" s="17"/>
      <c r="ACT44" s="17"/>
      <c r="ACU44" s="17"/>
      <c r="ACV44" s="17"/>
      <c r="ACW44" s="17"/>
      <c r="ACX44" s="17"/>
      <c r="ACY44" s="17"/>
      <c r="ACZ44" s="17"/>
      <c r="ADA44" s="17"/>
      <c r="ADB44" s="17"/>
      <c r="ADC44" s="17"/>
      <c r="ADD44" s="17"/>
      <c r="ADE44" s="17"/>
      <c r="ADF44" s="17"/>
      <c r="ADG44" s="17"/>
      <c r="ADH44" s="17"/>
      <c r="ADI44" s="17"/>
      <c r="ADJ44" s="17"/>
      <c r="ADK44" s="17"/>
      <c r="ADL44" s="17"/>
      <c r="ADM44" s="17"/>
      <c r="ADN44" s="17"/>
      <c r="ADO44" s="17"/>
      <c r="ADP44" s="17"/>
      <c r="ADQ44" s="17"/>
      <c r="ADR44" s="17"/>
      <c r="ADS44" s="17"/>
      <c r="ADT44" s="17"/>
      <c r="ADU44" s="17"/>
      <c r="ADV44" s="17"/>
      <c r="ADW44" s="17"/>
      <c r="ADX44" s="17"/>
      <c r="ADY44" s="17"/>
      <c r="ADZ44" s="17"/>
      <c r="AEA44" s="17"/>
      <c r="AEB44" s="17"/>
      <c r="AEC44" s="17"/>
      <c r="AED44" s="17"/>
      <c r="AEE44" s="17"/>
      <c r="AEF44" s="17"/>
      <c r="AEG44" s="17"/>
      <c r="AEH44" s="17"/>
      <c r="AEI44" s="17"/>
      <c r="AEJ44" s="17"/>
      <c r="AEK44" s="17"/>
      <c r="AEL44" s="17"/>
      <c r="AEM44" s="17"/>
      <c r="AEN44" s="17"/>
      <c r="AEO44" s="17"/>
      <c r="AEP44" s="17"/>
      <c r="AEQ44" s="17"/>
      <c r="AER44" s="17"/>
      <c r="AES44" s="17"/>
      <c r="AET44" s="17"/>
      <c r="AEU44" s="17"/>
      <c r="AEV44" s="17"/>
      <c r="AEW44" s="17"/>
      <c r="AEX44" s="17"/>
      <c r="AEY44" s="17"/>
      <c r="AEZ44" s="17"/>
      <c r="AFA44" s="17"/>
      <c r="AFB44" s="17"/>
      <c r="AFC44" s="17"/>
      <c r="AFD44" s="17"/>
      <c r="AFE44" s="17"/>
      <c r="AFF44" s="17"/>
      <c r="AFG44" s="17"/>
      <c r="AFH44" s="17"/>
      <c r="AFI44" s="17"/>
      <c r="AFJ44" s="17"/>
      <c r="AFK44" s="17"/>
      <c r="AFL44" s="17"/>
      <c r="AFM44" s="17"/>
      <c r="AFN44" s="17"/>
      <c r="AFO44" s="17"/>
      <c r="AFP44" s="17"/>
      <c r="AFQ44" s="17"/>
      <c r="AFR44" s="17"/>
      <c r="AFS44" s="17"/>
      <c r="AFT44" s="17"/>
      <c r="AFU44" s="17"/>
      <c r="AFV44" s="17"/>
      <c r="AFW44" s="17"/>
      <c r="AFX44" s="17"/>
      <c r="AFY44" s="17"/>
      <c r="AFZ44" s="17"/>
      <c r="AGA44" s="17"/>
      <c r="AGB44" s="17"/>
      <c r="AGC44" s="17"/>
      <c r="AGD44" s="17"/>
      <c r="AGE44" s="17"/>
      <c r="AGF44" s="17"/>
      <c r="AGG44" s="17"/>
      <c r="AGH44" s="17"/>
      <c r="AGI44" s="17"/>
      <c r="AGJ44" s="17"/>
      <c r="AGK44" s="17"/>
      <c r="AGL44" s="17"/>
      <c r="AGM44" s="17"/>
      <c r="AGN44" s="17"/>
      <c r="AGO44" s="17"/>
      <c r="AGP44" s="17"/>
      <c r="AGQ44" s="17"/>
      <c r="AGR44" s="17"/>
      <c r="AGS44" s="17"/>
      <c r="AGT44" s="17"/>
      <c r="AGU44" s="17"/>
      <c r="AGV44" s="17"/>
      <c r="AGW44" s="17"/>
      <c r="AGX44" s="17"/>
      <c r="AGY44" s="17"/>
      <c r="AGZ44" s="17"/>
      <c r="AHA44" s="17"/>
      <c r="AHB44" s="17"/>
      <c r="AHC44" s="17"/>
      <c r="AHD44" s="17"/>
      <c r="AHE44" s="17"/>
      <c r="AHF44" s="17"/>
      <c r="AHG44" s="17"/>
      <c r="AHH44" s="17"/>
      <c r="AHI44" s="17"/>
      <c r="AHJ44" s="17"/>
      <c r="AHK44" s="17"/>
      <c r="AHL44" s="17"/>
      <c r="AHM44" s="17"/>
      <c r="AHN44" s="17"/>
      <c r="AHO44" s="17"/>
      <c r="AHP44" s="17"/>
      <c r="AHQ44" s="17"/>
      <c r="AHR44" s="17"/>
      <c r="AHS44" s="17"/>
      <c r="AHT44" s="17"/>
      <c r="AHU44" s="17"/>
      <c r="AHV44" s="17"/>
      <c r="AHW44" s="17"/>
      <c r="AHX44" s="17"/>
      <c r="AHY44" s="17"/>
      <c r="AHZ44" s="17"/>
      <c r="AIA44" s="17"/>
      <c r="AIB44" s="17"/>
      <c r="AIC44" s="17"/>
      <c r="AID44" s="17"/>
      <c r="AIE44" s="17"/>
      <c r="AIF44" s="17"/>
      <c r="AIG44" s="17"/>
      <c r="AIH44" s="17"/>
      <c r="AII44" s="17"/>
      <c r="AIJ44" s="17"/>
      <c r="AIK44" s="17"/>
      <c r="AIL44" s="17"/>
      <c r="AIM44" s="17"/>
      <c r="AIN44" s="17"/>
      <c r="AIO44" s="17"/>
      <c r="AIP44" s="17"/>
      <c r="AIQ44" s="17"/>
      <c r="AIR44" s="17"/>
      <c r="AIS44" s="17"/>
      <c r="AIT44" s="17"/>
      <c r="AIU44" s="17"/>
      <c r="AIV44" s="17"/>
      <c r="AIW44" s="17"/>
      <c r="AIX44" s="17"/>
      <c r="AIY44" s="17"/>
      <c r="AIZ44" s="17"/>
      <c r="AJA44" s="17"/>
      <c r="AJB44" s="17"/>
      <c r="AJC44" s="17"/>
      <c r="AJD44" s="17"/>
      <c r="AJE44" s="17"/>
      <c r="AJF44" s="17"/>
      <c r="AJG44" s="17"/>
      <c r="AJH44" s="17"/>
      <c r="AJI44" s="17"/>
      <c r="AJJ44" s="17"/>
      <c r="AJK44" s="17"/>
      <c r="AJL44" s="17"/>
      <c r="AJM44" s="17"/>
      <c r="AJN44" s="17"/>
      <c r="AJO44" s="17"/>
      <c r="AJP44" s="17"/>
      <c r="AJQ44" s="17"/>
      <c r="AJR44" s="17"/>
      <c r="AJS44" s="17"/>
      <c r="AJT44" s="17"/>
      <c r="AJU44" s="17"/>
      <c r="AJV44" s="17"/>
      <c r="AJW44" s="17"/>
      <c r="AJX44" s="17"/>
      <c r="AJY44" s="17"/>
      <c r="AJZ44" s="17"/>
      <c r="AKA44" s="17"/>
      <c r="AKB44" s="17"/>
      <c r="AKC44" s="17"/>
      <c r="AKD44" s="17"/>
      <c r="AKE44" s="17"/>
      <c r="AKF44" s="17"/>
      <c r="AKG44" s="17"/>
      <c r="AKH44" s="17"/>
      <c r="AKI44" s="17"/>
      <c r="AKJ44" s="17"/>
      <c r="AKK44" s="17"/>
      <c r="AKL44" s="17"/>
      <c r="AKM44" s="17"/>
      <c r="AKN44" s="17"/>
      <c r="AKO44" s="17"/>
      <c r="AKP44" s="17"/>
      <c r="AKQ44" s="17"/>
      <c r="AKR44" s="17"/>
      <c r="AKS44" s="17"/>
      <c r="AKT44" s="17"/>
      <c r="AKU44" s="17"/>
      <c r="AKV44" s="17"/>
      <c r="AKW44" s="17"/>
      <c r="AKX44" s="17"/>
      <c r="AKY44" s="17"/>
      <c r="AKZ44" s="17"/>
      <c r="ALA44" s="17"/>
      <c r="ALB44" s="17"/>
      <c r="ALC44" s="17"/>
      <c r="ALD44" s="17"/>
      <c r="ALE44" s="17"/>
      <c r="ALF44" s="17"/>
      <c r="ALG44" s="17"/>
      <c r="ALH44" s="17"/>
      <c r="ALI44" s="17"/>
      <c r="ALJ44" s="17"/>
      <c r="ALK44" s="17"/>
      <c r="ALL44" s="17"/>
      <c r="ALM44" s="17"/>
      <c r="ALN44" s="17"/>
      <c r="ALO44" s="17"/>
      <c r="ALP44" s="17"/>
      <c r="ALQ44" s="17"/>
      <c r="ALR44" s="17"/>
      <c r="ALS44" s="17"/>
      <c r="ALT44" s="17"/>
      <c r="ALU44" s="17"/>
      <c r="ALV44" s="17"/>
      <c r="ALW44" s="17"/>
      <c r="ALX44" s="17"/>
      <c r="ALY44" s="17"/>
      <c r="ALZ44" s="17"/>
      <c r="AMA44" s="17"/>
      <c r="AMB44" s="17"/>
      <c r="AMC44" s="17"/>
      <c r="AMD44" s="17"/>
      <c r="AME44" s="17"/>
      <c r="AMF44" s="17"/>
      <c r="AMG44" s="17"/>
      <c r="AMH44" s="17"/>
      <c r="AMI44" s="17"/>
      <c r="AMJ44" s="17"/>
      <c r="AMK44" s="17"/>
      <c r="AML44" s="17"/>
      <c r="AMM44" s="17"/>
      <c r="AMN44" s="17"/>
      <c r="AMO44" s="17"/>
      <c r="AMP44" s="17"/>
      <c r="AMQ44" s="17"/>
      <c r="AMR44" s="17"/>
      <c r="AMS44" s="17"/>
      <c r="AMT44" s="17"/>
      <c r="AMU44" s="17"/>
      <c r="AMV44" s="17"/>
      <c r="AMW44" s="17"/>
      <c r="AMX44" s="17"/>
      <c r="AMY44" s="17"/>
      <c r="AMZ44" s="17"/>
      <c r="ANA44" s="17"/>
      <c r="ANB44" s="17"/>
      <c r="ANC44" s="17"/>
      <c r="AND44" s="17"/>
      <c r="ANE44" s="17"/>
      <c r="ANF44" s="17"/>
      <c r="ANG44" s="17"/>
      <c r="ANH44" s="17"/>
      <c r="ANI44" s="17"/>
      <c r="ANJ44" s="17"/>
      <c r="ANK44" s="17"/>
      <c r="ANL44" s="17"/>
      <c r="ANM44" s="17"/>
      <c r="ANN44" s="17"/>
      <c r="ANO44" s="17"/>
      <c r="ANP44" s="17"/>
      <c r="ANQ44" s="17"/>
      <c r="ANR44" s="17"/>
      <c r="ANS44" s="17"/>
      <c r="ANT44" s="17"/>
      <c r="ANU44" s="17"/>
      <c r="ANV44" s="17"/>
      <c r="ANW44" s="17"/>
      <c r="ANX44" s="17"/>
      <c r="ANY44" s="17"/>
      <c r="ANZ44" s="17"/>
      <c r="AOA44" s="17"/>
      <c r="AOB44" s="17"/>
      <c r="AOC44" s="17"/>
      <c r="AOD44" s="17"/>
      <c r="AOE44" s="17"/>
      <c r="AOF44" s="17"/>
      <c r="AOG44" s="17"/>
      <c r="AOH44" s="17"/>
      <c r="AOI44" s="17"/>
      <c r="AOJ44" s="17"/>
      <c r="AOK44" s="17"/>
      <c r="AOL44" s="17"/>
      <c r="AOM44" s="17"/>
      <c r="AON44" s="17"/>
      <c r="AOO44" s="17"/>
      <c r="AOP44" s="17"/>
      <c r="AOQ44" s="17"/>
      <c r="AOR44" s="17"/>
      <c r="AOS44" s="17"/>
      <c r="AOT44" s="17"/>
      <c r="AOU44" s="17"/>
      <c r="AOV44" s="17"/>
      <c r="AOW44" s="17"/>
      <c r="AOX44" s="17"/>
      <c r="AOY44" s="17"/>
      <c r="AOZ44" s="17"/>
      <c r="APA44" s="17"/>
      <c r="APB44" s="17"/>
      <c r="APC44" s="17"/>
      <c r="APD44" s="17"/>
      <c r="APE44" s="17"/>
      <c r="APF44" s="17"/>
      <c r="APG44" s="17"/>
      <c r="APH44" s="17"/>
      <c r="API44" s="17"/>
      <c r="APJ44" s="17"/>
      <c r="APK44" s="17"/>
      <c r="APL44" s="17"/>
      <c r="APM44" s="17"/>
      <c r="APN44" s="17"/>
      <c r="APO44" s="17"/>
      <c r="APP44" s="17"/>
      <c r="APQ44" s="17"/>
      <c r="APR44" s="17"/>
      <c r="APS44" s="17"/>
      <c r="APT44" s="17"/>
      <c r="APU44" s="17"/>
      <c r="APV44" s="17"/>
      <c r="APW44" s="17"/>
      <c r="APX44" s="17"/>
      <c r="APY44" s="17"/>
      <c r="APZ44" s="17"/>
      <c r="AQA44" s="17"/>
      <c r="AQB44" s="17"/>
      <c r="AQC44" s="17"/>
      <c r="AQD44" s="17"/>
      <c r="AQE44" s="17"/>
      <c r="AQF44" s="17"/>
      <c r="AQG44" s="17"/>
      <c r="AQH44" s="17"/>
      <c r="AQI44" s="17"/>
      <c r="AQJ44" s="17"/>
      <c r="AQK44" s="17"/>
      <c r="AQL44" s="17"/>
      <c r="AQM44" s="17"/>
      <c r="AQN44" s="17"/>
      <c r="AQO44" s="17"/>
      <c r="AQP44" s="17"/>
      <c r="AQQ44" s="17"/>
      <c r="AQR44" s="17"/>
      <c r="AQS44" s="17"/>
      <c r="AQT44" s="17"/>
      <c r="AQU44" s="17"/>
      <c r="AQV44" s="17"/>
      <c r="AQW44" s="17"/>
      <c r="AQX44" s="17"/>
      <c r="AQY44" s="17"/>
      <c r="AQZ44" s="17"/>
      <c r="ARA44" s="17"/>
      <c r="ARB44" s="17"/>
      <c r="ARC44" s="17"/>
      <c r="ARD44" s="17"/>
      <c r="ARE44" s="17"/>
      <c r="ARF44" s="17"/>
      <c r="ARG44" s="17"/>
      <c r="ARH44" s="17"/>
      <c r="ARI44" s="17"/>
      <c r="ARJ44" s="17"/>
      <c r="ARK44" s="17"/>
      <c r="ARL44" s="17"/>
      <c r="ARM44" s="17"/>
      <c r="ARN44" s="17"/>
      <c r="ARO44" s="17"/>
      <c r="ARP44" s="17"/>
      <c r="ARQ44" s="17"/>
      <c r="ARR44" s="17"/>
      <c r="ARS44" s="17"/>
      <c r="ART44" s="17"/>
      <c r="ARU44" s="17"/>
      <c r="ARV44" s="17"/>
      <c r="ARW44" s="17"/>
      <c r="ARX44" s="17"/>
      <c r="ARY44" s="17"/>
      <c r="ARZ44" s="17"/>
      <c r="ASA44" s="17"/>
      <c r="ASB44" s="17"/>
      <c r="ASC44" s="17"/>
      <c r="ASD44" s="17"/>
      <c r="ASE44" s="17"/>
      <c r="ASF44" s="17"/>
      <c r="ASG44" s="17"/>
      <c r="ASH44" s="17"/>
      <c r="ASI44" s="17"/>
      <c r="ASJ44" s="17"/>
      <c r="ASK44" s="17"/>
      <c r="ASL44" s="17"/>
      <c r="ASM44" s="17"/>
      <c r="ASN44" s="17"/>
      <c r="ASO44" s="17"/>
      <c r="ASP44" s="17"/>
      <c r="ASQ44" s="17"/>
      <c r="ASR44" s="17"/>
      <c r="ASS44" s="17"/>
      <c r="AST44" s="17"/>
      <c r="ASU44" s="17"/>
      <c r="ASV44" s="17"/>
      <c r="ASW44" s="17"/>
      <c r="ASX44" s="17"/>
      <c r="ASY44" s="17"/>
      <c r="ASZ44" s="17"/>
      <c r="ATA44" s="17"/>
      <c r="ATB44" s="17"/>
      <c r="ATC44" s="17"/>
      <c r="ATD44" s="17"/>
      <c r="ATE44" s="17"/>
      <c r="ATF44" s="17"/>
      <c r="ATG44" s="17"/>
      <c r="ATH44" s="17"/>
      <c r="ATI44" s="17"/>
      <c r="ATJ44" s="17"/>
      <c r="ATK44" s="17"/>
      <c r="ATL44" s="17"/>
      <c r="ATM44" s="17"/>
      <c r="ATN44" s="17"/>
      <c r="ATO44" s="17"/>
      <c r="ATP44" s="17"/>
      <c r="ATQ44" s="17"/>
      <c r="ATR44" s="17"/>
      <c r="ATS44" s="17"/>
      <c r="ATT44" s="17"/>
      <c r="ATU44" s="17"/>
      <c r="ATV44" s="17"/>
      <c r="ATW44" s="17"/>
      <c r="ATX44" s="17"/>
      <c r="ATY44" s="17"/>
      <c r="ATZ44" s="17"/>
      <c r="AUA44" s="17"/>
      <c r="AUB44" s="17"/>
      <c r="AUC44" s="17"/>
      <c r="AUD44" s="17"/>
      <c r="AUE44" s="17"/>
      <c r="AUF44" s="17"/>
      <c r="AUG44" s="17"/>
      <c r="AUH44" s="17"/>
      <c r="AUI44" s="17"/>
      <c r="AUJ44" s="17"/>
      <c r="AUK44" s="17"/>
      <c r="AUL44" s="17"/>
      <c r="AUM44" s="17"/>
      <c r="AUN44" s="17"/>
      <c r="AUO44" s="17"/>
      <c r="AUP44" s="17"/>
      <c r="AUQ44" s="17"/>
      <c r="AUR44" s="17"/>
      <c r="AUS44" s="17"/>
      <c r="AUT44" s="17"/>
      <c r="AUU44" s="17"/>
      <c r="AUV44" s="17"/>
      <c r="AUW44" s="17"/>
      <c r="AUX44" s="17"/>
      <c r="AUY44" s="17"/>
      <c r="AUZ44" s="17"/>
      <c r="AVA44" s="17"/>
      <c r="AVB44" s="17"/>
      <c r="AVC44" s="17"/>
      <c r="AVD44" s="17"/>
      <c r="AVE44" s="17"/>
      <c r="AVF44" s="17"/>
      <c r="AVG44" s="17"/>
      <c r="AVH44" s="17"/>
      <c r="AVI44" s="17"/>
      <c r="AVJ44" s="17"/>
      <c r="AVK44" s="17"/>
      <c r="AVL44" s="17"/>
      <c r="AVM44" s="17"/>
      <c r="AVN44" s="17"/>
      <c r="AVO44" s="17"/>
      <c r="AVP44" s="17"/>
      <c r="AVQ44" s="17"/>
      <c r="AVR44" s="17"/>
      <c r="AVS44" s="17"/>
      <c r="AVT44" s="17"/>
      <c r="AVU44" s="17"/>
      <c r="AVV44" s="17"/>
      <c r="AVW44" s="17"/>
      <c r="AVX44" s="17"/>
      <c r="AVY44" s="17"/>
      <c r="AVZ44" s="17"/>
      <c r="AWA44" s="17"/>
      <c r="AWB44" s="17"/>
      <c r="AWC44" s="17"/>
      <c r="AWD44" s="17"/>
      <c r="AWE44" s="17"/>
      <c r="AWF44" s="17"/>
      <c r="AWG44" s="17"/>
      <c r="AWH44" s="17"/>
      <c r="AWI44" s="17"/>
      <c r="AWJ44" s="17"/>
      <c r="AWK44" s="17"/>
      <c r="AWL44" s="17"/>
      <c r="AWM44" s="17"/>
      <c r="AWN44" s="17"/>
      <c r="AWO44" s="17"/>
      <c r="AWP44" s="17"/>
      <c r="AWQ44" s="17"/>
      <c r="AWR44" s="17"/>
      <c r="AWS44" s="17"/>
      <c r="AWT44" s="17"/>
      <c r="AWU44" s="17"/>
      <c r="AWV44" s="17"/>
      <c r="AWW44" s="17"/>
      <c r="AWX44" s="17"/>
      <c r="AWY44" s="17"/>
      <c r="AWZ44" s="17"/>
      <c r="AXA44" s="17"/>
      <c r="AXB44" s="17"/>
      <c r="AXC44" s="17"/>
      <c r="AXD44" s="17"/>
      <c r="AXE44" s="17"/>
      <c r="AXF44" s="17"/>
      <c r="AXG44" s="17"/>
      <c r="AXH44" s="17"/>
      <c r="AXI44" s="17"/>
      <c r="AXJ44" s="17"/>
      <c r="AXK44" s="17"/>
      <c r="AXL44" s="17"/>
      <c r="AXM44" s="17"/>
      <c r="AXN44" s="17"/>
      <c r="AXO44" s="17"/>
      <c r="AXP44" s="17"/>
      <c r="AXQ44" s="17"/>
      <c r="AXR44" s="17"/>
      <c r="AXS44" s="17"/>
      <c r="AXT44" s="17"/>
      <c r="AXU44" s="17"/>
      <c r="AXV44" s="17"/>
      <c r="AXW44" s="17"/>
      <c r="AXX44" s="17"/>
      <c r="AXY44" s="17"/>
      <c r="AXZ44" s="17"/>
      <c r="AYA44" s="17"/>
      <c r="AYB44" s="17"/>
      <c r="AYC44" s="17"/>
      <c r="AYD44" s="17"/>
      <c r="AYE44" s="17"/>
      <c r="AYF44" s="17"/>
      <c r="AYG44" s="17"/>
      <c r="AYH44" s="17"/>
      <c r="AYI44" s="17"/>
      <c r="AYJ44" s="17"/>
      <c r="AYK44" s="17"/>
      <c r="AYL44" s="17"/>
      <c r="AYM44" s="17"/>
      <c r="AYN44" s="17"/>
      <c r="AYO44" s="17"/>
      <c r="AYP44" s="17"/>
      <c r="AYQ44" s="17"/>
      <c r="AYR44" s="17"/>
      <c r="AYS44" s="17"/>
      <c r="AYT44" s="17"/>
      <c r="AYU44" s="17"/>
      <c r="AYV44" s="17"/>
      <c r="AYW44" s="17"/>
      <c r="AYX44" s="17"/>
      <c r="AYY44" s="17"/>
      <c r="AYZ44" s="17"/>
      <c r="AZA44" s="17"/>
      <c r="AZB44" s="17"/>
      <c r="AZC44" s="17"/>
      <c r="AZD44" s="17"/>
      <c r="AZE44" s="17"/>
      <c r="AZF44" s="17"/>
      <c r="AZG44" s="17"/>
      <c r="AZH44" s="17"/>
      <c r="AZI44" s="17"/>
      <c r="AZJ44" s="17"/>
      <c r="AZK44" s="17"/>
      <c r="AZL44" s="17"/>
      <c r="AZM44" s="17"/>
      <c r="AZN44" s="17"/>
      <c r="AZO44" s="17"/>
      <c r="AZP44" s="17"/>
      <c r="AZQ44" s="17"/>
      <c r="AZR44" s="17"/>
      <c r="AZS44" s="17"/>
      <c r="AZT44" s="17"/>
      <c r="AZU44" s="17"/>
      <c r="AZV44" s="17"/>
      <c r="AZW44" s="17"/>
      <c r="AZX44" s="17"/>
      <c r="AZY44" s="17"/>
      <c r="AZZ44" s="17"/>
      <c r="BAA44" s="17"/>
      <c r="BAB44" s="17"/>
      <c r="BAC44" s="17"/>
      <c r="BAD44" s="17"/>
      <c r="BAE44" s="17"/>
      <c r="BAF44" s="17"/>
      <c r="BAG44" s="17"/>
      <c r="BAH44" s="17"/>
      <c r="BAI44" s="17"/>
      <c r="BAJ44" s="17"/>
      <c r="BAK44" s="17"/>
      <c r="BAL44" s="17"/>
      <c r="BAM44" s="17"/>
      <c r="BAN44" s="17"/>
      <c r="BAO44" s="17"/>
      <c r="BAP44" s="17"/>
      <c r="BAQ44" s="17"/>
      <c r="BAR44" s="17"/>
      <c r="BAS44" s="17"/>
      <c r="BAT44" s="17"/>
      <c r="BAU44" s="17"/>
      <c r="BAV44" s="17"/>
      <c r="BAW44" s="17"/>
      <c r="BAX44" s="17"/>
      <c r="BAY44" s="17"/>
      <c r="BAZ44" s="17"/>
      <c r="BBA44" s="17"/>
      <c r="BBB44" s="17"/>
      <c r="BBC44" s="17"/>
      <c r="BBD44" s="17"/>
      <c r="BBE44" s="17"/>
      <c r="BBF44" s="17"/>
      <c r="BBG44" s="17"/>
      <c r="BBH44" s="17"/>
      <c r="BBI44" s="17"/>
      <c r="BBJ44" s="17"/>
      <c r="BBK44" s="17"/>
      <c r="BBL44" s="17"/>
      <c r="BBM44" s="17"/>
      <c r="BBN44" s="17"/>
      <c r="BBO44" s="17"/>
      <c r="BBP44" s="17"/>
      <c r="BBQ44" s="17"/>
      <c r="BBR44" s="17"/>
      <c r="BBS44" s="17"/>
      <c r="BBT44" s="17"/>
      <c r="BBU44" s="17"/>
      <c r="BBV44" s="17"/>
      <c r="BBW44" s="17"/>
      <c r="BBX44" s="17"/>
      <c r="BBY44" s="17"/>
      <c r="BBZ44" s="17"/>
      <c r="BCA44" s="17"/>
      <c r="BCB44" s="17"/>
      <c r="BCC44" s="17"/>
      <c r="BCD44" s="17"/>
      <c r="BCE44" s="17"/>
      <c r="BCF44" s="17"/>
      <c r="BCG44" s="17"/>
      <c r="BCH44" s="17"/>
      <c r="BCI44" s="17"/>
      <c r="BCJ44" s="17"/>
      <c r="BCK44" s="17"/>
      <c r="BCL44" s="17"/>
      <c r="BCM44" s="17"/>
      <c r="BCN44" s="17"/>
      <c r="BCO44" s="17"/>
      <c r="BCP44" s="17"/>
      <c r="BCQ44" s="17"/>
      <c r="BCR44" s="17"/>
      <c r="BCS44" s="17"/>
      <c r="BCT44" s="17"/>
      <c r="BCU44" s="17"/>
      <c r="BCV44" s="17"/>
      <c r="BCW44" s="17"/>
      <c r="BCX44" s="17"/>
      <c r="BCY44" s="17"/>
      <c r="BCZ44" s="17"/>
      <c r="BDA44" s="17"/>
      <c r="BDB44" s="17"/>
      <c r="BDC44" s="17"/>
      <c r="BDD44" s="17"/>
      <c r="BDE44" s="17"/>
      <c r="BDF44" s="17"/>
      <c r="BDG44" s="17"/>
      <c r="BDH44" s="17"/>
      <c r="BDI44" s="17"/>
      <c r="BDJ44" s="17"/>
      <c r="BDK44" s="17"/>
      <c r="BDL44" s="17"/>
      <c r="BDM44" s="17"/>
      <c r="BDN44" s="17"/>
      <c r="BDO44" s="17"/>
      <c r="BDP44" s="17"/>
      <c r="BDQ44" s="17"/>
      <c r="BDR44" s="17"/>
      <c r="BDS44" s="17"/>
      <c r="BDT44" s="17"/>
      <c r="BDU44" s="17"/>
      <c r="BDV44" s="17"/>
      <c r="BDW44" s="17"/>
      <c r="BDX44" s="17"/>
      <c r="BDY44" s="17"/>
      <c r="BDZ44" s="17"/>
      <c r="BEA44" s="17"/>
      <c r="BEB44" s="17"/>
      <c r="BEC44" s="17"/>
      <c r="BED44" s="17"/>
      <c r="BEE44" s="17"/>
      <c r="BEF44" s="17"/>
      <c r="BEG44" s="17"/>
      <c r="BEH44" s="17"/>
      <c r="BEI44" s="17"/>
      <c r="BEJ44" s="17"/>
      <c r="BEK44" s="17"/>
      <c r="BEL44" s="17"/>
      <c r="BEM44" s="17"/>
      <c r="BEN44" s="17"/>
      <c r="BEO44" s="17"/>
      <c r="BEP44" s="17"/>
      <c r="BEQ44" s="17"/>
      <c r="BER44" s="17"/>
      <c r="BES44" s="17"/>
      <c r="BET44" s="17"/>
      <c r="BEU44" s="17"/>
      <c r="BEV44" s="17"/>
      <c r="BEW44" s="17"/>
      <c r="BEX44" s="17"/>
      <c r="BEY44" s="17"/>
      <c r="BEZ44" s="17"/>
      <c r="BFA44" s="17"/>
      <c r="BFB44" s="17"/>
      <c r="BFC44" s="17"/>
      <c r="BFD44" s="17"/>
      <c r="BFE44" s="17"/>
      <c r="BFF44" s="17"/>
      <c r="BFG44" s="17"/>
      <c r="BFH44" s="17"/>
      <c r="BFI44" s="17"/>
      <c r="BFJ44" s="17"/>
      <c r="BFK44" s="17"/>
      <c r="BFL44" s="17"/>
      <c r="BFM44" s="17"/>
      <c r="BFN44" s="17"/>
      <c r="BFO44" s="17"/>
      <c r="BFP44" s="17"/>
      <c r="BFQ44" s="17"/>
      <c r="BFR44" s="17"/>
      <c r="BFS44" s="17"/>
      <c r="BFT44" s="17"/>
      <c r="BFU44" s="17"/>
      <c r="BFV44" s="17"/>
      <c r="BFW44" s="17"/>
      <c r="BFX44" s="17"/>
      <c r="BFY44" s="17"/>
      <c r="BFZ44" s="17"/>
      <c r="BGA44" s="17"/>
      <c r="BGB44" s="17"/>
      <c r="BGC44" s="17"/>
      <c r="BGD44" s="17"/>
      <c r="BGE44" s="17"/>
      <c r="BGF44" s="17"/>
      <c r="BGG44" s="17"/>
      <c r="BGH44" s="17"/>
      <c r="BGI44" s="17"/>
      <c r="BGJ44" s="17"/>
      <c r="BGK44" s="17"/>
      <c r="BGL44" s="17"/>
      <c r="BGM44" s="17"/>
      <c r="BGN44" s="17"/>
      <c r="BGO44" s="17"/>
      <c r="BGP44" s="17"/>
      <c r="BGQ44" s="17"/>
      <c r="BGR44" s="17"/>
      <c r="BGS44" s="17"/>
      <c r="BGT44" s="17"/>
      <c r="BGU44" s="17"/>
      <c r="BGV44" s="17"/>
      <c r="BGW44" s="17"/>
      <c r="BGX44" s="17"/>
      <c r="BGY44" s="17"/>
      <c r="BGZ44" s="17"/>
      <c r="BHA44" s="17"/>
      <c r="BHB44" s="17"/>
      <c r="BHC44" s="17"/>
      <c r="BHD44" s="17"/>
      <c r="BHE44" s="17"/>
      <c r="BHF44" s="17"/>
      <c r="BHG44" s="17"/>
      <c r="BHH44" s="17"/>
      <c r="BHI44" s="17"/>
      <c r="BHJ44" s="17"/>
      <c r="BHK44" s="17"/>
      <c r="BHL44" s="17"/>
      <c r="BHM44" s="17"/>
      <c r="BHN44" s="17"/>
      <c r="BHO44" s="17"/>
      <c r="BHP44" s="17"/>
      <c r="BHQ44" s="17"/>
      <c r="BHR44" s="17"/>
      <c r="BHS44" s="17"/>
      <c r="BHT44" s="17"/>
      <c r="BHU44" s="17"/>
      <c r="BHV44" s="17"/>
      <c r="BHW44" s="17"/>
      <c r="BHX44" s="17"/>
      <c r="BHY44" s="17"/>
      <c r="BHZ44" s="17"/>
      <c r="BIA44" s="17"/>
      <c r="BIB44" s="17"/>
      <c r="BIC44" s="17"/>
      <c r="BID44" s="17"/>
      <c r="BIE44" s="17"/>
      <c r="BIF44" s="17"/>
      <c r="BIG44" s="17"/>
      <c r="BIH44" s="17"/>
      <c r="BII44" s="17"/>
      <c r="BIJ44" s="17"/>
      <c r="BIK44" s="17"/>
      <c r="BIL44" s="17"/>
      <c r="BIM44" s="17"/>
      <c r="BIN44" s="17"/>
      <c r="BIO44" s="17"/>
      <c r="BIP44" s="17"/>
      <c r="BIQ44" s="17"/>
      <c r="BIR44" s="17"/>
      <c r="BIS44" s="17"/>
      <c r="BIT44" s="17"/>
      <c r="BIU44" s="17"/>
      <c r="BIV44" s="17"/>
      <c r="BIW44" s="17"/>
      <c r="BIX44" s="17"/>
      <c r="BIY44" s="17"/>
      <c r="BIZ44" s="17"/>
      <c r="BJA44" s="17"/>
      <c r="BJB44" s="17"/>
      <c r="BJC44" s="17"/>
      <c r="BJD44" s="17"/>
      <c r="BJE44" s="17"/>
      <c r="BJF44" s="17"/>
      <c r="BJG44" s="17"/>
      <c r="BJH44" s="17"/>
      <c r="BJI44" s="17"/>
      <c r="BJJ44" s="17"/>
      <c r="BJK44" s="17"/>
      <c r="BJL44" s="17"/>
      <c r="BJM44" s="17"/>
      <c r="BJN44" s="17"/>
      <c r="BJO44" s="17"/>
      <c r="BJP44" s="17"/>
      <c r="BJQ44" s="17"/>
      <c r="BJR44" s="17"/>
      <c r="BJS44" s="17"/>
      <c r="BJT44" s="17"/>
      <c r="BJU44" s="17"/>
      <c r="BJV44" s="17"/>
      <c r="BJW44" s="17"/>
      <c r="BJX44" s="17"/>
      <c r="BJY44" s="17"/>
      <c r="BJZ44" s="17"/>
      <c r="BKA44" s="17"/>
      <c r="BKB44" s="17"/>
      <c r="BKC44" s="17"/>
      <c r="BKD44" s="17"/>
      <c r="BKE44" s="17"/>
      <c r="BKF44" s="17"/>
      <c r="BKG44" s="17"/>
      <c r="BKH44" s="17"/>
      <c r="BKI44" s="17"/>
      <c r="BKJ44" s="17"/>
      <c r="BKK44" s="17"/>
      <c r="BKL44" s="17"/>
      <c r="BKM44" s="17"/>
      <c r="BKN44" s="17"/>
      <c r="BKO44" s="17"/>
      <c r="BKP44" s="17"/>
      <c r="BKQ44" s="17"/>
      <c r="BKR44" s="17"/>
      <c r="BKS44" s="17"/>
      <c r="BKT44" s="17"/>
      <c r="BKU44" s="17"/>
      <c r="BKV44" s="17"/>
      <c r="BKW44" s="17"/>
      <c r="BKX44" s="17"/>
      <c r="BKY44" s="17"/>
      <c r="BKZ44" s="17"/>
      <c r="BLA44" s="17"/>
      <c r="BLB44" s="17"/>
      <c r="BLC44" s="17"/>
      <c r="BLD44" s="17"/>
      <c r="BLE44" s="17"/>
      <c r="BLF44" s="17"/>
      <c r="BLG44" s="17"/>
      <c r="BLH44" s="17"/>
      <c r="BLI44" s="17"/>
      <c r="BLJ44" s="17"/>
      <c r="BLK44" s="17"/>
      <c r="BLL44" s="17"/>
      <c r="BLM44" s="17"/>
      <c r="BLN44" s="17"/>
      <c r="BLO44" s="17"/>
      <c r="BLP44" s="17"/>
      <c r="BLQ44" s="17"/>
      <c r="BLR44" s="17"/>
      <c r="BLS44" s="17"/>
      <c r="BLT44" s="17"/>
      <c r="BLU44" s="17"/>
      <c r="BLV44" s="17"/>
      <c r="BLW44" s="17"/>
      <c r="BLX44" s="17"/>
      <c r="BLY44" s="17"/>
      <c r="BLZ44" s="17"/>
      <c r="BMA44" s="17"/>
      <c r="BMB44" s="17"/>
      <c r="BMC44" s="17"/>
      <c r="BMD44" s="17"/>
      <c r="BME44" s="17"/>
      <c r="BMF44" s="17"/>
      <c r="BMG44" s="17"/>
      <c r="BMH44" s="17"/>
      <c r="BMI44" s="17"/>
      <c r="BMJ44" s="17"/>
      <c r="BMK44" s="17"/>
      <c r="BML44" s="17"/>
      <c r="BMM44" s="17"/>
      <c r="BMN44" s="17"/>
      <c r="BMO44" s="17"/>
      <c r="BMP44" s="17"/>
      <c r="BMQ44" s="17"/>
      <c r="BMR44" s="17"/>
      <c r="BMS44" s="17"/>
      <c r="BMT44" s="17"/>
      <c r="BMU44" s="17"/>
      <c r="BMV44" s="17"/>
      <c r="BMW44" s="17"/>
      <c r="BMX44" s="17"/>
      <c r="BMY44" s="17"/>
      <c r="BMZ44" s="17"/>
      <c r="BNA44" s="17"/>
      <c r="BNB44" s="17"/>
      <c r="BNC44" s="17"/>
      <c r="BND44" s="17"/>
      <c r="BNE44" s="17"/>
      <c r="BNF44" s="17"/>
      <c r="BNG44" s="17"/>
      <c r="BNH44" s="17"/>
      <c r="BNI44" s="17"/>
      <c r="BNJ44" s="17"/>
      <c r="BNK44" s="17"/>
      <c r="BNL44" s="17"/>
      <c r="BNM44" s="17"/>
      <c r="BNN44" s="17"/>
      <c r="BNO44" s="17"/>
      <c r="BNP44" s="17"/>
      <c r="BNQ44" s="17"/>
      <c r="BNR44" s="17"/>
      <c r="BNS44" s="17"/>
      <c r="BNT44" s="17"/>
      <c r="BNU44" s="17"/>
      <c r="BNV44" s="17"/>
      <c r="BNW44" s="17"/>
      <c r="BNX44" s="17"/>
      <c r="BNY44" s="17"/>
      <c r="BNZ44" s="17"/>
      <c r="BOA44" s="17"/>
      <c r="BOB44" s="17"/>
      <c r="BOC44" s="17"/>
      <c r="BOD44" s="17"/>
      <c r="BOE44" s="17"/>
      <c r="BOF44" s="17"/>
      <c r="BOG44" s="17"/>
      <c r="BOH44" s="17"/>
      <c r="BOI44" s="17"/>
      <c r="BOJ44" s="17"/>
      <c r="BOK44" s="17"/>
      <c r="BOL44" s="17"/>
      <c r="BOM44" s="17"/>
      <c r="BON44" s="17"/>
      <c r="BOO44" s="17"/>
      <c r="BOP44" s="17"/>
      <c r="BOQ44" s="17"/>
      <c r="BOR44" s="17"/>
      <c r="BOS44" s="17"/>
      <c r="BOT44" s="17"/>
      <c r="BOU44" s="17"/>
      <c r="BOV44" s="17"/>
      <c r="BOW44" s="17"/>
      <c r="BOX44" s="17"/>
      <c r="BOY44" s="17"/>
      <c r="BOZ44" s="17"/>
      <c r="BPA44" s="17"/>
      <c r="BPB44" s="17"/>
      <c r="BPC44" s="17"/>
      <c r="BPD44" s="17"/>
      <c r="BPE44" s="17"/>
      <c r="BPF44" s="17"/>
      <c r="BPG44" s="17"/>
      <c r="BPH44" s="17"/>
      <c r="BPI44" s="17"/>
      <c r="BPJ44" s="17"/>
      <c r="BPK44" s="17"/>
      <c r="BPL44" s="17"/>
      <c r="BPM44" s="17"/>
      <c r="BPN44" s="17"/>
      <c r="BPO44" s="17"/>
      <c r="BPP44" s="17"/>
      <c r="BPQ44" s="17"/>
      <c r="BPR44" s="17"/>
      <c r="BPS44" s="17"/>
      <c r="BPT44" s="17"/>
      <c r="BPU44" s="17"/>
      <c r="BPV44" s="17"/>
      <c r="BPW44" s="17"/>
      <c r="BPX44" s="17"/>
      <c r="BPY44" s="17"/>
      <c r="BPZ44" s="17"/>
      <c r="BQA44" s="17"/>
      <c r="BQB44" s="17"/>
      <c r="BQC44" s="17"/>
      <c r="BQD44" s="17"/>
      <c r="BQE44" s="17"/>
      <c r="BQF44" s="17"/>
      <c r="BQG44" s="17"/>
      <c r="BQH44" s="17"/>
      <c r="BQI44" s="17"/>
      <c r="BQJ44" s="17"/>
      <c r="BQK44" s="17"/>
      <c r="BQL44" s="17"/>
      <c r="BQM44" s="17"/>
      <c r="BQN44" s="17"/>
      <c r="BQO44" s="17"/>
      <c r="BQP44" s="17"/>
      <c r="BQQ44" s="17"/>
      <c r="BQR44" s="17"/>
      <c r="BQS44" s="17"/>
      <c r="BQT44" s="17"/>
      <c r="BQU44" s="17"/>
      <c r="BQV44" s="17"/>
      <c r="BQW44" s="17"/>
      <c r="BQX44" s="17"/>
      <c r="BQY44" s="17"/>
      <c r="BQZ44" s="17"/>
      <c r="BRA44" s="17"/>
      <c r="BRB44" s="17"/>
      <c r="BRC44" s="17"/>
      <c r="BRD44" s="17"/>
      <c r="BRE44" s="17"/>
      <c r="BRF44" s="17"/>
      <c r="BRG44" s="17"/>
      <c r="BRH44" s="17"/>
      <c r="BRI44" s="17"/>
      <c r="BRJ44" s="17"/>
      <c r="BRK44" s="17"/>
      <c r="BRL44" s="17"/>
      <c r="BRM44" s="17"/>
      <c r="BRN44" s="17"/>
      <c r="BRO44" s="17"/>
      <c r="BRP44" s="17"/>
      <c r="BRQ44" s="17"/>
      <c r="BRR44" s="17"/>
      <c r="BRS44" s="17"/>
      <c r="BRT44" s="17"/>
      <c r="BRU44" s="17"/>
      <c r="BRV44" s="17"/>
      <c r="BRW44" s="17"/>
      <c r="BRX44" s="17"/>
      <c r="BRY44" s="17"/>
      <c r="BRZ44" s="17"/>
      <c r="BSA44" s="17"/>
      <c r="BSB44" s="17"/>
      <c r="BSC44" s="17"/>
      <c r="BSD44" s="17"/>
      <c r="BSE44" s="17"/>
      <c r="BSF44" s="17"/>
      <c r="BSG44" s="17"/>
      <c r="BSH44" s="17"/>
      <c r="BSI44" s="17"/>
      <c r="BSJ44" s="17"/>
      <c r="BSK44" s="17"/>
      <c r="BSL44" s="17"/>
      <c r="BSM44" s="17"/>
      <c r="BSN44" s="17"/>
      <c r="BSO44" s="17"/>
      <c r="BSP44" s="17"/>
      <c r="BSQ44" s="17"/>
      <c r="BSR44" s="17"/>
      <c r="BSS44" s="17"/>
      <c r="BST44" s="17"/>
      <c r="BSU44" s="17"/>
      <c r="BSV44" s="17"/>
      <c r="BSW44" s="17"/>
      <c r="BSX44" s="17"/>
      <c r="BSY44" s="17"/>
      <c r="BSZ44" s="17"/>
      <c r="BTA44" s="17"/>
      <c r="BTB44" s="17"/>
      <c r="BTC44" s="17"/>
      <c r="BTD44" s="17"/>
      <c r="BTE44" s="17"/>
      <c r="BTF44" s="17"/>
      <c r="BTG44" s="17"/>
      <c r="BTH44" s="17"/>
      <c r="BTI44" s="17"/>
      <c r="BTJ44" s="17"/>
      <c r="BTK44" s="17"/>
      <c r="BTL44" s="17"/>
      <c r="BTM44" s="17"/>
      <c r="BTN44" s="17"/>
      <c r="BTO44" s="17"/>
      <c r="BTP44" s="17"/>
      <c r="BTQ44" s="17"/>
      <c r="BTR44" s="17"/>
      <c r="BTS44" s="17"/>
      <c r="BTT44" s="17"/>
      <c r="BTU44" s="17"/>
      <c r="BTV44" s="17"/>
      <c r="BTW44" s="17"/>
      <c r="BTX44" s="17"/>
      <c r="BTY44" s="17"/>
      <c r="BTZ44" s="17"/>
      <c r="BUA44" s="17"/>
      <c r="BUB44" s="17"/>
      <c r="BUC44" s="17"/>
      <c r="BUD44" s="17"/>
      <c r="BUE44" s="17"/>
      <c r="BUF44" s="17"/>
      <c r="BUG44" s="17"/>
      <c r="BUH44" s="17"/>
      <c r="BUI44" s="17"/>
      <c r="BUJ44" s="17"/>
      <c r="BUK44" s="17"/>
      <c r="BUL44" s="17"/>
      <c r="BUM44" s="17"/>
      <c r="BUN44" s="17"/>
      <c r="BUO44" s="17"/>
      <c r="BUP44" s="17"/>
      <c r="BUQ44" s="17"/>
      <c r="BUR44" s="17"/>
      <c r="BUS44" s="17"/>
      <c r="BUT44" s="17"/>
      <c r="BUU44" s="17"/>
      <c r="BUV44" s="17"/>
      <c r="BUW44" s="17"/>
      <c r="BUX44" s="17"/>
      <c r="BUY44" s="17"/>
      <c r="BUZ44" s="17"/>
      <c r="BVA44" s="17"/>
      <c r="BVB44" s="17"/>
      <c r="BVC44" s="17"/>
      <c r="BVD44" s="17"/>
      <c r="BVE44" s="17"/>
      <c r="BVF44" s="17"/>
      <c r="BVG44" s="17"/>
      <c r="BVH44" s="17"/>
      <c r="BVI44" s="17"/>
      <c r="BVJ44" s="17"/>
      <c r="BVK44" s="17"/>
      <c r="BVL44" s="17"/>
      <c r="BVM44" s="17"/>
      <c r="BVN44" s="17"/>
      <c r="BVO44" s="17"/>
      <c r="BVP44" s="17"/>
      <c r="BVQ44" s="17"/>
      <c r="BVR44" s="17"/>
      <c r="BVS44" s="17"/>
      <c r="BVT44" s="17"/>
      <c r="BVU44" s="17"/>
      <c r="BVV44" s="17"/>
      <c r="BVW44" s="17"/>
      <c r="BVX44" s="17"/>
      <c r="BVY44" s="17"/>
      <c r="BVZ44" s="17"/>
      <c r="BWA44" s="17"/>
      <c r="BWB44" s="17"/>
      <c r="BWC44" s="17"/>
      <c r="BWD44" s="17"/>
      <c r="BWE44" s="17"/>
      <c r="BWF44" s="17"/>
      <c r="BWG44" s="17"/>
      <c r="BWH44" s="17"/>
      <c r="BWI44" s="17"/>
      <c r="BWJ44" s="17"/>
      <c r="BWK44" s="17"/>
      <c r="BWL44" s="17"/>
      <c r="BWM44" s="17"/>
      <c r="BWN44" s="17"/>
      <c r="BWO44" s="17"/>
      <c r="BWP44" s="17"/>
      <c r="BWQ44" s="17"/>
      <c r="BWR44" s="17"/>
      <c r="BWS44" s="17"/>
      <c r="BWT44" s="17"/>
      <c r="BWU44" s="17"/>
      <c r="BWV44" s="17"/>
      <c r="BWW44" s="17"/>
      <c r="BWX44" s="17"/>
      <c r="BWY44" s="17"/>
      <c r="BWZ44" s="17"/>
      <c r="BXA44" s="17"/>
      <c r="BXB44" s="17"/>
      <c r="BXC44" s="17"/>
      <c r="BXD44" s="17"/>
      <c r="BXE44" s="17"/>
      <c r="BXF44" s="17"/>
      <c r="BXG44" s="17"/>
      <c r="BXH44" s="17"/>
      <c r="BXI44" s="17"/>
      <c r="BXJ44" s="17"/>
      <c r="BXK44" s="17"/>
      <c r="BXL44" s="17"/>
      <c r="BXM44" s="17"/>
      <c r="BXN44" s="17"/>
      <c r="BXO44" s="17"/>
      <c r="BXP44" s="17"/>
      <c r="BXQ44" s="17"/>
      <c r="BXR44" s="17"/>
      <c r="BXS44" s="17"/>
      <c r="BXT44" s="17"/>
      <c r="BXU44" s="17"/>
      <c r="BXV44" s="17"/>
      <c r="BXW44" s="17"/>
      <c r="BXX44" s="17"/>
      <c r="BXY44" s="17"/>
      <c r="BXZ44" s="17"/>
      <c r="BYA44" s="17"/>
      <c r="BYB44" s="17"/>
      <c r="BYC44" s="17"/>
      <c r="BYD44" s="17"/>
      <c r="BYE44" s="17"/>
      <c r="BYF44" s="17"/>
      <c r="BYG44" s="17"/>
      <c r="BYH44" s="17"/>
      <c r="BYI44" s="17"/>
      <c r="BYJ44" s="17"/>
      <c r="BYK44" s="17"/>
      <c r="BYL44" s="17"/>
      <c r="BYM44" s="17"/>
      <c r="BYN44" s="17"/>
      <c r="BYO44" s="17"/>
      <c r="BYP44" s="17"/>
      <c r="BYQ44" s="17"/>
      <c r="BYR44" s="17"/>
      <c r="BYS44" s="17"/>
      <c r="BYT44" s="17"/>
      <c r="BYU44" s="17"/>
      <c r="BYV44" s="17"/>
      <c r="BYW44" s="17"/>
      <c r="BYX44" s="17"/>
      <c r="BYY44" s="17"/>
      <c r="BYZ44" s="17"/>
      <c r="BZA44" s="17"/>
      <c r="BZB44" s="17"/>
      <c r="BZC44" s="17"/>
      <c r="BZD44" s="17"/>
      <c r="BZE44" s="17"/>
      <c r="BZF44" s="17"/>
      <c r="BZG44" s="17"/>
      <c r="BZH44" s="17"/>
      <c r="BZI44" s="17"/>
      <c r="BZJ44" s="17"/>
      <c r="BZK44" s="17"/>
      <c r="BZL44" s="17"/>
      <c r="BZM44" s="17"/>
      <c r="BZN44" s="17"/>
      <c r="BZO44" s="17"/>
      <c r="BZP44" s="17"/>
      <c r="BZQ44" s="17"/>
      <c r="BZR44" s="17"/>
      <c r="BZS44" s="17"/>
      <c r="BZT44" s="17"/>
      <c r="BZU44" s="17"/>
      <c r="BZV44" s="17"/>
      <c r="BZW44" s="17"/>
      <c r="BZX44" s="17"/>
      <c r="BZY44" s="17"/>
      <c r="BZZ44" s="17"/>
      <c r="CAA44" s="17"/>
      <c r="CAB44" s="17"/>
      <c r="CAC44" s="17"/>
      <c r="CAD44" s="17"/>
      <c r="CAE44" s="17"/>
      <c r="CAF44" s="17"/>
      <c r="CAG44" s="17"/>
      <c r="CAH44" s="17"/>
      <c r="CAI44" s="17"/>
      <c r="CAJ44" s="17"/>
      <c r="CAK44" s="17"/>
      <c r="CAL44" s="17"/>
      <c r="CAM44" s="17"/>
      <c r="CAN44" s="17"/>
      <c r="CAO44" s="17"/>
      <c r="CAP44" s="17"/>
      <c r="CAQ44" s="17"/>
      <c r="CAR44" s="17"/>
      <c r="CAS44" s="17"/>
      <c r="CAT44" s="17"/>
      <c r="CAU44" s="17"/>
      <c r="CAV44" s="17"/>
      <c r="CAW44" s="17"/>
      <c r="CAX44" s="17"/>
      <c r="CAY44" s="17"/>
      <c r="CAZ44" s="17"/>
      <c r="CBA44" s="17"/>
      <c r="CBB44" s="17"/>
      <c r="CBC44" s="17"/>
      <c r="CBD44" s="17"/>
      <c r="CBE44" s="17"/>
      <c r="CBF44" s="17"/>
      <c r="CBG44" s="17"/>
      <c r="CBH44" s="17"/>
      <c r="CBI44" s="17"/>
      <c r="CBJ44" s="17"/>
      <c r="CBK44" s="17"/>
      <c r="CBL44" s="17"/>
      <c r="CBM44" s="17"/>
      <c r="CBN44" s="17"/>
      <c r="CBO44" s="17"/>
      <c r="CBP44" s="17"/>
      <c r="CBQ44" s="17"/>
      <c r="CBR44" s="17"/>
      <c r="CBS44" s="17"/>
      <c r="CBT44" s="17"/>
      <c r="CBU44" s="17"/>
      <c r="CBV44" s="17"/>
      <c r="CBW44" s="17"/>
      <c r="CBX44" s="17"/>
      <c r="CBY44" s="17"/>
      <c r="CBZ44" s="17"/>
      <c r="CCA44" s="17"/>
      <c r="CCB44" s="17"/>
      <c r="CCC44" s="17"/>
      <c r="CCD44" s="17"/>
      <c r="CCE44" s="17"/>
      <c r="CCF44" s="17"/>
      <c r="CCG44" s="17"/>
      <c r="CCH44" s="17"/>
      <c r="CCI44" s="17"/>
      <c r="CCJ44" s="17"/>
      <c r="CCK44" s="17"/>
      <c r="CCL44" s="17"/>
      <c r="CCM44" s="17"/>
      <c r="CCN44" s="17"/>
      <c r="CCO44" s="17"/>
      <c r="CCP44" s="17"/>
      <c r="CCQ44" s="17"/>
      <c r="CCR44" s="17"/>
      <c r="CCS44" s="17"/>
      <c r="CCT44" s="17"/>
      <c r="CCU44" s="17"/>
      <c r="CCV44" s="17"/>
      <c r="CCW44" s="17"/>
      <c r="CCX44" s="17"/>
      <c r="CCY44" s="17"/>
      <c r="CCZ44" s="17"/>
      <c r="CDA44" s="17"/>
      <c r="CDB44" s="17"/>
      <c r="CDC44" s="17"/>
      <c r="CDD44" s="17"/>
      <c r="CDE44" s="17"/>
      <c r="CDF44" s="17"/>
      <c r="CDG44" s="17"/>
      <c r="CDH44" s="17"/>
      <c r="CDI44" s="17"/>
      <c r="CDJ44" s="17"/>
      <c r="CDK44" s="17"/>
      <c r="CDL44" s="17"/>
      <c r="CDM44" s="17"/>
      <c r="CDN44" s="17"/>
      <c r="CDO44" s="17"/>
      <c r="CDP44" s="17"/>
      <c r="CDQ44" s="17"/>
      <c r="CDR44" s="17"/>
      <c r="CDS44" s="17"/>
      <c r="CDT44" s="17"/>
      <c r="CDU44" s="17"/>
      <c r="CDV44" s="17"/>
      <c r="CDW44" s="17"/>
      <c r="CDX44" s="17"/>
      <c r="CDY44" s="17"/>
      <c r="CDZ44" s="17"/>
      <c r="CEA44" s="17"/>
      <c r="CEB44" s="17"/>
      <c r="CEC44" s="17"/>
      <c r="CED44" s="17"/>
      <c r="CEE44" s="17"/>
      <c r="CEF44" s="17"/>
      <c r="CEG44" s="17"/>
      <c r="CEH44" s="17"/>
      <c r="CEI44" s="17"/>
      <c r="CEJ44" s="17"/>
      <c r="CEK44" s="17"/>
      <c r="CEL44" s="17"/>
      <c r="CEM44" s="17"/>
      <c r="CEN44" s="17"/>
      <c r="CEO44" s="17"/>
      <c r="CEP44" s="17"/>
      <c r="CEQ44" s="17"/>
      <c r="CER44" s="17"/>
      <c r="CES44" s="17"/>
      <c r="CET44" s="17"/>
      <c r="CEU44" s="17"/>
      <c r="CEV44" s="17"/>
      <c r="CEW44" s="17"/>
      <c r="CEX44" s="17"/>
      <c r="CEY44" s="17"/>
      <c r="CEZ44" s="17"/>
      <c r="CFA44" s="17"/>
      <c r="CFB44" s="17"/>
      <c r="CFC44" s="17"/>
      <c r="CFD44" s="17"/>
      <c r="CFE44" s="17"/>
      <c r="CFF44" s="17"/>
      <c r="CFG44" s="17"/>
      <c r="CFH44" s="17"/>
      <c r="CFI44" s="17"/>
      <c r="CFJ44" s="17"/>
      <c r="CFK44" s="17"/>
      <c r="CFL44" s="17"/>
      <c r="CFM44" s="17"/>
      <c r="CFN44" s="17"/>
      <c r="CFO44" s="17"/>
      <c r="CFP44" s="17"/>
      <c r="CFQ44" s="17"/>
      <c r="CFR44" s="17"/>
      <c r="CFS44" s="17"/>
      <c r="CFT44" s="17"/>
      <c r="CFU44" s="17"/>
      <c r="CFV44" s="17"/>
      <c r="CFW44" s="17"/>
      <c r="CFX44" s="17"/>
      <c r="CFY44" s="17"/>
      <c r="CFZ44" s="17"/>
      <c r="CGA44" s="17"/>
      <c r="CGB44" s="17"/>
      <c r="CGC44" s="17"/>
      <c r="CGD44" s="17"/>
      <c r="CGE44" s="17"/>
      <c r="CGF44" s="17"/>
      <c r="CGG44" s="17"/>
      <c r="CGH44" s="17"/>
      <c r="CGI44" s="17"/>
      <c r="CGJ44" s="17"/>
      <c r="CGK44" s="17"/>
      <c r="CGL44" s="17"/>
      <c r="CGM44" s="17"/>
      <c r="CGN44" s="17"/>
      <c r="CGO44" s="17"/>
      <c r="CGP44" s="17"/>
      <c r="CGQ44" s="17"/>
      <c r="CGR44" s="17"/>
      <c r="CGS44" s="17"/>
      <c r="CGT44" s="17"/>
      <c r="CGU44" s="17"/>
      <c r="CGV44" s="17"/>
      <c r="CGW44" s="17"/>
      <c r="CGX44" s="17"/>
      <c r="CGY44" s="17"/>
      <c r="CGZ44" s="17"/>
      <c r="CHA44" s="17"/>
      <c r="CHB44" s="17"/>
      <c r="CHC44" s="17"/>
      <c r="CHD44" s="17"/>
      <c r="CHE44" s="17"/>
      <c r="CHF44" s="17"/>
      <c r="CHG44" s="17"/>
      <c r="CHH44" s="17"/>
      <c r="CHI44" s="17"/>
      <c r="CHJ44" s="17"/>
      <c r="CHK44" s="17"/>
      <c r="CHL44" s="17"/>
      <c r="CHM44" s="17"/>
      <c r="CHN44" s="17"/>
      <c r="CHO44" s="17"/>
      <c r="CHP44" s="17"/>
      <c r="CHQ44" s="17"/>
      <c r="CHR44" s="17"/>
      <c r="CHS44" s="17"/>
      <c r="CHT44" s="17"/>
      <c r="CHU44" s="17"/>
      <c r="CHV44" s="17"/>
      <c r="CHW44" s="17"/>
      <c r="CHX44" s="17"/>
      <c r="CHY44" s="17"/>
      <c r="CHZ44" s="17"/>
      <c r="CIA44" s="17"/>
      <c r="CIB44" s="17"/>
      <c r="CIC44" s="17"/>
      <c r="CID44" s="17"/>
      <c r="CIE44" s="17"/>
      <c r="CIF44" s="17"/>
      <c r="CIG44" s="17"/>
      <c r="CIH44" s="17"/>
      <c r="CII44" s="17"/>
      <c r="CIJ44" s="17"/>
      <c r="CIK44" s="17"/>
      <c r="CIL44" s="17"/>
      <c r="CIM44" s="17"/>
      <c r="CIN44" s="17"/>
      <c r="CIO44" s="17"/>
      <c r="CIP44" s="17"/>
      <c r="CIQ44" s="17"/>
      <c r="CIR44" s="17"/>
      <c r="CIS44" s="17"/>
      <c r="CIT44" s="17"/>
      <c r="CIU44" s="17"/>
      <c r="CIV44" s="17"/>
      <c r="CIW44" s="17"/>
      <c r="CIX44" s="17"/>
      <c r="CIY44" s="17"/>
      <c r="CIZ44" s="17"/>
      <c r="CJA44" s="17"/>
      <c r="CJB44" s="17"/>
      <c r="CJC44" s="17"/>
      <c r="CJD44" s="17"/>
      <c r="CJE44" s="17"/>
      <c r="CJF44" s="17"/>
      <c r="CJG44" s="17"/>
      <c r="CJH44" s="17"/>
      <c r="CJI44" s="17"/>
      <c r="CJJ44" s="17"/>
      <c r="CJK44" s="17"/>
      <c r="CJL44" s="17"/>
      <c r="CJM44" s="17"/>
      <c r="CJN44" s="17"/>
      <c r="CJO44" s="17"/>
      <c r="CJP44" s="17"/>
      <c r="CJQ44" s="17"/>
      <c r="CJR44" s="17"/>
      <c r="CJS44" s="17"/>
      <c r="CJT44" s="17"/>
      <c r="CJU44" s="17"/>
      <c r="CJV44" s="17"/>
      <c r="CJW44" s="17"/>
      <c r="CJX44" s="17"/>
      <c r="CJY44" s="17"/>
      <c r="CJZ44" s="17"/>
      <c r="CKA44" s="17"/>
      <c r="CKB44" s="17"/>
      <c r="CKC44" s="17"/>
      <c r="CKD44" s="17"/>
      <c r="CKE44" s="17"/>
      <c r="CKF44" s="17"/>
      <c r="CKG44" s="17"/>
      <c r="CKH44" s="17"/>
      <c r="CKI44" s="17"/>
      <c r="CKJ44" s="17"/>
      <c r="CKK44" s="17"/>
      <c r="CKL44" s="17"/>
      <c r="CKM44" s="17"/>
      <c r="CKN44" s="17"/>
      <c r="CKO44" s="17"/>
      <c r="CKP44" s="17"/>
      <c r="CKQ44" s="17"/>
      <c r="CKR44" s="17"/>
      <c r="CKS44" s="17"/>
      <c r="CKT44" s="17"/>
      <c r="CKU44" s="17"/>
      <c r="CKV44" s="17"/>
      <c r="CKW44" s="17"/>
      <c r="CKX44" s="17"/>
      <c r="CKY44" s="17"/>
      <c r="CKZ44" s="17"/>
      <c r="CLA44" s="17"/>
      <c r="CLB44" s="17"/>
      <c r="CLC44" s="17"/>
      <c r="CLD44" s="17"/>
      <c r="CLE44" s="17"/>
      <c r="CLF44" s="17"/>
      <c r="CLG44" s="17"/>
      <c r="CLH44" s="17"/>
      <c r="CLI44" s="17"/>
      <c r="CLJ44" s="17"/>
      <c r="CLK44" s="17"/>
      <c r="CLL44" s="17"/>
      <c r="CLM44" s="17"/>
      <c r="CLN44" s="17"/>
      <c r="CLO44" s="17"/>
      <c r="CLP44" s="17"/>
      <c r="CLQ44" s="17"/>
      <c r="CLR44" s="17"/>
      <c r="CLS44" s="17"/>
      <c r="CLT44" s="17"/>
      <c r="CLU44" s="17"/>
      <c r="CLV44" s="17"/>
      <c r="CLW44" s="17"/>
      <c r="CLX44" s="17"/>
      <c r="CLY44" s="17"/>
      <c r="CLZ44" s="17"/>
      <c r="CMA44" s="17"/>
      <c r="CMB44" s="17"/>
      <c r="CMC44" s="17"/>
      <c r="CMD44" s="17"/>
      <c r="CME44" s="17"/>
      <c r="CMF44" s="17"/>
      <c r="CMG44" s="17"/>
      <c r="CMH44" s="17"/>
      <c r="CMI44" s="17"/>
      <c r="CMJ44" s="17"/>
      <c r="CMK44" s="17"/>
      <c r="CML44" s="17"/>
      <c r="CMM44" s="17"/>
      <c r="CMN44" s="17"/>
      <c r="CMO44" s="17"/>
      <c r="CMP44" s="17"/>
      <c r="CMQ44" s="17"/>
      <c r="CMR44" s="17"/>
      <c r="CMS44" s="17"/>
      <c r="CMT44" s="17"/>
      <c r="CMU44" s="17"/>
      <c r="CMV44" s="17"/>
      <c r="CMW44" s="17"/>
      <c r="CMX44" s="17"/>
      <c r="CMY44" s="17"/>
      <c r="CMZ44" s="17"/>
      <c r="CNA44" s="17"/>
      <c r="CNB44" s="17"/>
      <c r="CNC44" s="17"/>
      <c r="CND44" s="17"/>
      <c r="CNE44" s="17"/>
      <c r="CNF44" s="17"/>
      <c r="CNG44" s="17"/>
      <c r="CNH44" s="17"/>
      <c r="CNI44" s="17"/>
      <c r="CNJ44" s="17"/>
      <c r="CNK44" s="17"/>
      <c r="CNL44" s="17"/>
      <c r="CNM44" s="17"/>
      <c r="CNN44" s="17"/>
      <c r="CNO44" s="17"/>
      <c r="CNP44" s="17"/>
      <c r="CNQ44" s="17"/>
      <c r="CNR44" s="17"/>
      <c r="CNS44" s="17"/>
      <c r="CNT44" s="17"/>
      <c r="CNU44" s="17"/>
      <c r="CNV44" s="17"/>
      <c r="CNW44" s="17"/>
      <c r="CNX44" s="17"/>
      <c r="CNY44" s="17"/>
      <c r="CNZ44" s="17"/>
      <c r="COA44" s="17"/>
      <c r="COB44" s="17"/>
      <c r="COC44" s="17"/>
      <c r="COD44" s="17"/>
      <c r="COE44" s="17"/>
      <c r="COF44" s="17"/>
      <c r="COG44" s="17"/>
      <c r="COH44" s="17"/>
      <c r="COI44" s="17"/>
      <c r="COJ44" s="17"/>
      <c r="COK44" s="17"/>
      <c r="COL44" s="17"/>
      <c r="COM44" s="17"/>
      <c r="CON44" s="17"/>
      <c r="COO44" s="17"/>
      <c r="COP44" s="17"/>
      <c r="COQ44" s="17"/>
      <c r="COR44" s="17"/>
      <c r="COS44" s="17"/>
      <c r="COT44" s="17"/>
      <c r="COU44" s="17"/>
      <c r="COV44" s="17"/>
      <c r="COW44" s="17"/>
      <c r="COX44" s="17"/>
      <c r="COY44" s="17"/>
      <c r="COZ44" s="17"/>
      <c r="CPA44" s="17"/>
      <c r="CPB44" s="17"/>
      <c r="CPC44" s="17"/>
      <c r="CPD44" s="17"/>
      <c r="CPE44" s="17"/>
      <c r="CPF44" s="17"/>
      <c r="CPG44" s="17"/>
      <c r="CPH44" s="17"/>
      <c r="CPI44" s="17"/>
      <c r="CPJ44" s="17"/>
      <c r="CPK44" s="17"/>
      <c r="CPL44" s="17"/>
      <c r="CPM44" s="17"/>
      <c r="CPN44" s="17"/>
      <c r="CPO44" s="17"/>
      <c r="CPP44" s="17"/>
      <c r="CPQ44" s="17"/>
      <c r="CPR44" s="17"/>
      <c r="CPS44" s="17"/>
      <c r="CPT44" s="17"/>
      <c r="CPU44" s="17"/>
      <c r="CPV44" s="17"/>
      <c r="CPW44" s="17"/>
      <c r="CPX44" s="17"/>
      <c r="CPY44" s="17"/>
      <c r="CPZ44" s="17"/>
      <c r="CQA44" s="17"/>
      <c r="CQB44" s="17"/>
      <c r="CQC44" s="17"/>
      <c r="CQD44" s="17"/>
      <c r="CQE44" s="17"/>
      <c r="CQF44" s="17"/>
      <c r="CQG44" s="17"/>
      <c r="CQH44" s="17"/>
      <c r="CQI44" s="17"/>
      <c r="CQJ44" s="17"/>
      <c r="CQK44" s="17"/>
      <c r="CQL44" s="17"/>
      <c r="CQM44" s="17"/>
      <c r="CQN44" s="17"/>
      <c r="CQO44" s="17"/>
      <c r="CQP44" s="17"/>
      <c r="CQQ44" s="17"/>
      <c r="CQR44" s="17"/>
      <c r="CQS44" s="17"/>
      <c r="CQT44" s="17"/>
      <c r="CQU44" s="17"/>
      <c r="CQV44" s="17"/>
      <c r="CQW44" s="17"/>
      <c r="CQX44" s="17"/>
      <c r="CQY44" s="17"/>
      <c r="CQZ44" s="17"/>
      <c r="CRA44" s="17"/>
      <c r="CRB44" s="17"/>
      <c r="CRC44" s="17"/>
      <c r="CRD44" s="17"/>
      <c r="CRE44" s="17"/>
      <c r="CRF44" s="17"/>
      <c r="CRG44" s="17"/>
      <c r="CRH44" s="17"/>
      <c r="CRI44" s="17"/>
      <c r="CRJ44" s="17"/>
      <c r="CRK44" s="17"/>
      <c r="CRL44" s="17"/>
      <c r="CRM44" s="17"/>
      <c r="CRN44" s="17"/>
      <c r="CRO44" s="17"/>
      <c r="CRP44" s="17"/>
      <c r="CRQ44" s="17"/>
      <c r="CRR44" s="17"/>
      <c r="CRS44" s="17"/>
      <c r="CRT44" s="17"/>
      <c r="CRU44" s="17"/>
      <c r="CRV44" s="17"/>
      <c r="CRW44" s="17"/>
      <c r="CRX44" s="17"/>
      <c r="CRY44" s="17"/>
      <c r="CRZ44" s="17"/>
      <c r="CSA44" s="17"/>
      <c r="CSB44" s="17"/>
      <c r="CSC44" s="17"/>
      <c r="CSD44" s="17"/>
      <c r="CSE44" s="17"/>
      <c r="CSF44" s="17"/>
      <c r="CSG44" s="17"/>
      <c r="CSH44" s="17"/>
      <c r="CSI44" s="17"/>
      <c r="CSJ44" s="17"/>
      <c r="CSK44" s="17"/>
      <c r="CSL44" s="17"/>
      <c r="CSM44" s="17"/>
      <c r="CSN44" s="17"/>
      <c r="CSO44" s="17"/>
      <c r="CSP44" s="17"/>
      <c r="CSQ44" s="17"/>
      <c r="CSR44" s="17"/>
      <c r="CSS44" s="17"/>
      <c r="CST44" s="17"/>
      <c r="CSU44" s="17"/>
      <c r="CSV44" s="17"/>
      <c r="CSW44" s="17"/>
      <c r="CSX44" s="17"/>
      <c r="CSY44" s="17"/>
      <c r="CSZ44" s="17"/>
      <c r="CTA44" s="17"/>
      <c r="CTB44" s="17"/>
      <c r="CTC44" s="17"/>
      <c r="CTD44" s="17"/>
      <c r="CTE44" s="17"/>
      <c r="CTF44" s="17"/>
      <c r="CTG44" s="17"/>
      <c r="CTH44" s="17"/>
      <c r="CTI44" s="17"/>
      <c r="CTJ44" s="17"/>
      <c r="CTK44" s="17"/>
      <c r="CTL44" s="17"/>
      <c r="CTM44" s="17"/>
      <c r="CTN44" s="17"/>
      <c r="CTO44" s="17"/>
      <c r="CTP44" s="17"/>
      <c r="CTQ44" s="17"/>
      <c r="CTR44" s="17"/>
      <c r="CTS44" s="17"/>
      <c r="CTT44" s="17"/>
      <c r="CTU44" s="17"/>
      <c r="CTV44" s="17"/>
      <c r="CTW44" s="17"/>
      <c r="CTX44" s="17"/>
      <c r="CTY44" s="17"/>
      <c r="CTZ44" s="17"/>
      <c r="CUA44" s="17"/>
      <c r="CUB44" s="17"/>
      <c r="CUC44" s="17"/>
      <c r="CUD44" s="17"/>
      <c r="CUE44" s="17"/>
      <c r="CUF44" s="17"/>
      <c r="CUG44" s="17"/>
      <c r="CUH44" s="17"/>
      <c r="CUI44" s="17"/>
      <c r="CUJ44" s="17"/>
      <c r="CUK44" s="17"/>
      <c r="CUL44" s="17"/>
      <c r="CUM44" s="17"/>
      <c r="CUN44" s="17"/>
      <c r="CUO44" s="17"/>
      <c r="CUP44" s="17"/>
      <c r="CUQ44" s="17"/>
      <c r="CUR44" s="17"/>
      <c r="CUS44" s="17"/>
      <c r="CUT44" s="17"/>
      <c r="CUU44" s="17"/>
      <c r="CUV44" s="17"/>
      <c r="CUW44" s="17"/>
      <c r="CUX44" s="17"/>
      <c r="CUY44" s="17"/>
      <c r="CUZ44" s="17"/>
      <c r="CVA44" s="17"/>
      <c r="CVB44" s="17"/>
      <c r="CVC44" s="17"/>
      <c r="CVD44" s="17"/>
      <c r="CVE44" s="17"/>
      <c r="CVF44" s="17"/>
      <c r="CVG44" s="17"/>
      <c r="CVH44" s="17"/>
      <c r="CVI44" s="17"/>
      <c r="CVJ44" s="17"/>
      <c r="CVK44" s="17"/>
      <c r="CVL44" s="17"/>
      <c r="CVM44" s="17"/>
      <c r="CVN44" s="17"/>
      <c r="CVO44" s="17"/>
      <c r="CVP44" s="17"/>
      <c r="CVQ44" s="17"/>
      <c r="CVR44" s="17"/>
      <c r="CVS44" s="17"/>
      <c r="CVT44" s="17"/>
      <c r="CVU44" s="17"/>
      <c r="CVV44" s="17"/>
      <c r="CVW44" s="17"/>
      <c r="CVX44" s="17"/>
      <c r="CVY44" s="17"/>
      <c r="CVZ44" s="17"/>
      <c r="CWA44" s="17"/>
      <c r="CWB44" s="17"/>
      <c r="CWC44" s="17"/>
      <c r="CWD44" s="17"/>
      <c r="CWE44" s="17"/>
      <c r="CWF44" s="17"/>
      <c r="CWG44" s="17"/>
      <c r="CWH44" s="17"/>
      <c r="CWI44" s="17"/>
      <c r="CWJ44" s="17"/>
      <c r="CWK44" s="17"/>
      <c r="CWL44" s="17"/>
      <c r="CWM44" s="17"/>
      <c r="CWN44" s="17"/>
      <c r="CWO44" s="17"/>
      <c r="CWP44" s="17"/>
      <c r="CWQ44" s="17"/>
      <c r="CWR44" s="17"/>
      <c r="CWS44" s="17"/>
      <c r="CWT44" s="17"/>
      <c r="CWU44" s="17"/>
      <c r="CWV44" s="17"/>
      <c r="CWW44" s="17"/>
      <c r="CWX44" s="17"/>
      <c r="CWY44" s="17"/>
      <c r="CWZ44" s="17"/>
      <c r="CXA44" s="17"/>
      <c r="CXB44" s="17"/>
      <c r="CXC44" s="17"/>
      <c r="CXD44" s="17"/>
      <c r="CXE44" s="17"/>
      <c r="CXF44" s="17"/>
      <c r="CXG44" s="17"/>
      <c r="CXH44" s="17"/>
      <c r="CXI44" s="17"/>
      <c r="CXJ44" s="17"/>
      <c r="CXK44" s="17"/>
      <c r="CXL44" s="17"/>
      <c r="CXM44" s="17"/>
      <c r="CXN44" s="17"/>
      <c r="CXO44" s="17"/>
      <c r="CXP44" s="17"/>
      <c r="CXQ44" s="17"/>
      <c r="CXR44" s="17"/>
      <c r="CXS44" s="17"/>
      <c r="CXT44" s="17"/>
      <c r="CXU44" s="17"/>
      <c r="CXV44" s="17"/>
      <c r="CXW44" s="17"/>
      <c r="CXX44" s="17"/>
      <c r="CXY44" s="17"/>
      <c r="CXZ44" s="17"/>
      <c r="CYA44" s="17"/>
      <c r="CYB44" s="17"/>
      <c r="CYC44" s="17"/>
      <c r="CYD44" s="17"/>
      <c r="CYE44" s="17"/>
      <c r="CYF44" s="17"/>
      <c r="CYG44" s="17"/>
      <c r="CYH44" s="17"/>
      <c r="CYI44" s="17"/>
      <c r="CYJ44" s="17"/>
      <c r="CYK44" s="17"/>
      <c r="CYL44" s="17"/>
      <c r="CYM44" s="17"/>
      <c r="CYN44" s="17"/>
      <c r="CYO44" s="17"/>
      <c r="CYP44" s="17"/>
      <c r="CYQ44" s="17"/>
      <c r="CYR44" s="17"/>
      <c r="CYS44" s="17"/>
      <c r="CYT44" s="17"/>
      <c r="CYU44" s="17"/>
      <c r="CYV44" s="17"/>
      <c r="CYW44" s="17"/>
      <c r="CYX44" s="17"/>
      <c r="CYY44" s="17"/>
      <c r="CYZ44" s="17"/>
      <c r="CZA44" s="17"/>
      <c r="CZB44" s="17"/>
      <c r="CZC44" s="17"/>
      <c r="CZD44" s="17"/>
      <c r="CZE44" s="17"/>
      <c r="CZF44" s="17"/>
      <c r="CZG44" s="17"/>
      <c r="CZH44" s="17"/>
      <c r="CZI44" s="17"/>
      <c r="CZJ44" s="17"/>
      <c r="CZK44" s="17"/>
      <c r="CZL44" s="17"/>
      <c r="CZM44" s="17"/>
      <c r="CZN44" s="17"/>
      <c r="CZO44" s="17"/>
      <c r="CZP44" s="17"/>
      <c r="CZQ44" s="17"/>
      <c r="CZR44" s="17"/>
      <c r="CZS44" s="17"/>
      <c r="CZT44" s="17"/>
      <c r="CZU44" s="17"/>
      <c r="CZV44" s="17"/>
      <c r="CZW44" s="17"/>
      <c r="CZX44" s="17"/>
      <c r="CZY44" s="17"/>
      <c r="CZZ44" s="17"/>
      <c r="DAA44" s="17"/>
      <c r="DAB44" s="17"/>
      <c r="DAC44" s="17"/>
      <c r="DAD44" s="17"/>
      <c r="DAE44" s="17"/>
      <c r="DAF44" s="17"/>
      <c r="DAG44" s="17"/>
      <c r="DAH44" s="17"/>
      <c r="DAI44" s="17"/>
      <c r="DAJ44" s="17"/>
      <c r="DAK44" s="17"/>
      <c r="DAL44" s="17"/>
      <c r="DAM44" s="17"/>
      <c r="DAN44" s="17"/>
      <c r="DAO44" s="17"/>
      <c r="DAP44" s="17"/>
      <c r="DAQ44" s="17"/>
      <c r="DAR44" s="17"/>
      <c r="DAS44" s="17"/>
      <c r="DAT44" s="17"/>
      <c r="DAU44" s="17"/>
      <c r="DAV44" s="17"/>
      <c r="DAW44" s="17"/>
      <c r="DAX44" s="17"/>
      <c r="DAY44" s="17"/>
      <c r="DAZ44" s="17"/>
      <c r="DBA44" s="17"/>
      <c r="DBB44" s="17"/>
      <c r="DBC44" s="17"/>
      <c r="DBD44" s="17"/>
      <c r="DBE44" s="17"/>
      <c r="DBF44" s="17"/>
      <c r="DBG44" s="17"/>
      <c r="DBH44" s="17"/>
      <c r="DBI44" s="17"/>
      <c r="DBJ44" s="17"/>
      <c r="DBK44" s="17"/>
      <c r="DBL44" s="17"/>
      <c r="DBM44" s="17"/>
      <c r="DBN44" s="17"/>
      <c r="DBO44" s="17"/>
      <c r="DBP44" s="17"/>
      <c r="DBQ44" s="17"/>
      <c r="DBR44" s="17"/>
      <c r="DBS44" s="17"/>
      <c r="DBT44" s="17"/>
      <c r="DBU44" s="17"/>
      <c r="DBV44" s="17"/>
      <c r="DBW44" s="17"/>
      <c r="DBX44" s="17"/>
      <c r="DBY44" s="17"/>
      <c r="DBZ44" s="17"/>
      <c r="DCA44" s="17"/>
      <c r="DCB44" s="17"/>
      <c r="DCC44" s="17"/>
      <c r="DCD44" s="17"/>
      <c r="DCE44" s="17"/>
      <c r="DCF44" s="17"/>
      <c r="DCG44" s="17"/>
      <c r="DCH44" s="17"/>
      <c r="DCI44" s="17"/>
      <c r="DCJ44" s="17"/>
      <c r="DCK44" s="17"/>
      <c r="DCL44" s="17"/>
      <c r="DCM44" s="17"/>
      <c r="DCN44" s="17"/>
      <c r="DCO44" s="17"/>
      <c r="DCP44" s="17"/>
      <c r="DCQ44" s="17"/>
      <c r="DCR44" s="17"/>
      <c r="DCS44" s="17"/>
      <c r="DCT44" s="17"/>
      <c r="DCU44" s="17"/>
      <c r="DCV44" s="17"/>
      <c r="DCW44" s="17"/>
      <c r="DCX44" s="17"/>
      <c r="DCY44" s="17"/>
      <c r="DCZ44" s="17"/>
      <c r="DDA44" s="17"/>
      <c r="DDB44" s="17"/>
      <c r="DDC44" s="17"/>
      <c r="DDD44" s="17"/>
      <c r="DDE44" s="17"/>
      <c r="DDF44" s="17"/>
      <c r="DDG44" s="17"/>
      <c r="DDH44" s="17"/>
      <c r="DDI44" s="17"/>
      <c r="DDJ44" s="17"/>
      <c r="DDK44" s="17"/>
      <c r="DDL44" s="17"/>
      <c r="DDM44" s="17"/>
      <c r="DDN44" s="17"/>
      <c r="DDO44" s="17"/>
      <c r="DDP44" s="17"/>
      <c r="DDQ44" s="17"/>
      <c r="DDR44" s="17"/>
      <c r="DDS44" s="17"/>
      <c r="DDT44" s="17"/>
      <c r="DDU44" s="17"/>
      <c r="DDV44" s="17"/>
      <c r="DDW44" s="17"/>
      <c r="DDX44" s="17"/>
      <c r="DDY44" s="17"/>
      <c r="DDZ44" s="17"/>
      <c r="DEA44" s="17"/>
      <c r="DEB44" s="17"/>
      <c r="DEC44" s="17"/>
      <c r="DED44" s="17"/>
      <c r="DEE44" s="17"/>
      <c r="DEF44" s="17"/>
      <c r="DEG44" s="17"/>
      <c r="DEH44" s="17"/>
      <c r="DEI44" s="17"/>
      <c r="DEJ44" s="17"/>
      <c r="DEK44" s="17"/>
      <c r="DEL44" s="17"/>
      <c r="DEM44" s="17"/>
      <c r="DEN44" s="17"/>
      <c r="DEO44" s="17"/>
      <c r="DEP44" s="17"/>
      <c r="DEQ44" s="17"/>
      <c r="DER44" s="17"/>
      <c r="DES44" s="17"/>
      <c r="DET44" s="17"/>
      <c r="DEU44" s="17"/>
      <c r="DEV44" s="17"/>
      <c r="DEW44" s="17"/>
      <c r="DEX44" s="17"/>
      <c r="DEY44" s="17"/>
      <c r="DEZ44" s="17"/>
      <c r="DFA44" s="17"/>
      <c r="DFB44" s="17"/>
      <c r="DFC44" s="17"/>
      <c r="DFD44" s="17"/>
      <c r="DFE44" s="17"/>
      <c r="DFF44" s="17"/>
      <c r="DFG44" s="17"/>
      <c r="DFH44" s="17"/>
      <c r="DFI44" s="17"/>
      <c r="DFJ44" s="17"/>
      <c r="DFK44" s="17"/>
      <c r="DFL44" s="17"/>
      <c r="DFM44" s="17"/>
      <c r="DFN44" s="17"/>
      <c r="DFO44" s="17"/>
      <c r="DFP44" s="17"/>
      <c r="DFQ44" s="17"/>
      <c r="DFR44" s="17"/>
      <c r="DFS44" s="17"/>
      <c r="DFT44" s="17"/>
      <c r="DFU44" s="17"/>
      <c r="DFV44" s="17"/>
      <c r="DFW44" s="17"/>
      <c r="DFX44" s="17"/>
      <c r="DFY44" s="17"/>
      <c r="DFZ44" s="17"/>
      <c r="DGA44" s="17"/>
      <c r="DGB44" s="17"/>
      <c r="DGC44" s="17"/>
      <c r="DGD44" s="17"/>
      <c r="DGE44" s="17"/>
      <c r="DGF44" s="17"/>
      <c r="DGG44" s="17"/>
      <c r="DGH44" s="17"/>
      <c r="DGI44" s="17"/>
      <c r="DGJ44" s="17"/>
      <c r="DGK44" s="17"/>
      <c r="DGL44" s="17"/>
      <c r="DGM44" s="17"/>
      <c r="DGN44" s="17"/>
      <c r="DGO44" s="17"/>
      <c r="DGP44" s="17"/>
      <c r="DGQ44" s="17"/>
      <c r="DGR44" s="17"/>
      <c r="DGS44" s="17"/>
      <c r="DGT44" s="17"/>
      <c r="DGU44" s="17"/>
      <c r="DGV44" s="17"/>
      <c r="DGW44" s="17"/>
      <c r="DGX44" s="17"/>
      <c r="DGY44" s="17"/>
      <c r="DGZ44" s="17"/>
      <c r="DHA44" s="17"/>
      <c r="DHB44" s="17"/>
      <c r="DHC44" s="17"/>
      <c r="DHD44" s="17"/>
      <c r="DHE44" s="17"/>
      <c r="DHF44" s="17"/>
      <c r="DHG44" s="17"/>
      <c r="DHH44" s="17"/>
      <c r="DHI44" s="17"/>
      <c r="DHJ44" s="17"/>
      <c r="DHK44" s="17"/>
      <c r="DHL44" s="17"/>
      <c r="DHM44" s="17"/>
      <c r="DHN44" s="17"/>
      <c r="DHO44" s="17"/>
      <c r="DHP44" s="17"/>
      <c r="DHQ44" s="17"/>
      <c r="DHR44" s="17"/>
      <c r="DHS44" s="17"/>
      <c r="DHT44" s="17"/>
      <c r="DHU44" s="17"/>
      <c r="DHV44" s="17"/>
      <c r="DHW44" s="17"/>
      <c r="DHX44" s="17"/>
      <c r="DHY44" s="17"/>
      <c r="DHZ44" s="17"/>
      <c r="DIA44" s="17"/>
      <c r="DIB44" s="17"/>
      <c r="DIC44" s="17"/>
      <c r="DID44" s="17"/>
      <c r="DIE44" s="17"/>
      <c r="DIF44" s="17"/>
      <c r="DIG44" s="17"/>
      <c r="DIH44" s="17"/>
      <c r="DII44" s="17"/>
      <c r="DIJ44" s="17"/>
      <c r="DIK44" s="17"/>
      <c r="DIL44" s="17"/>
      <c r="DIM44" s="17"/>
      <c r="DIN44" s="17"/>
      <c r="DIO44" s="17"/>
      <c r="DIP44" s="17"/>
      <c r="DIQ44" s="17"/>
      <c r="DIR44" s="17"/>
      <c r="DIS44" s="17"/>
      <c r="DIT44" s="17"/>
      <c r="DIU44" s="17"/>
      <c r="DIV44" s="17"/>
      <c r="DIW44" s="17"/>
      <c r="DIX44" s="17"/>
      <c r="DIY44" s="17"/>
      <c r="DIZ44" s="17"/>
      <c r="DJA44" s="17"/>
      <c r="DJB44" s="17"/>
      <c r="DJC44" s="17"/>
      <c r="DJD44" s="17"/>
      <c r="DJE44" s="17"/>
      <c r="DJF44" s="17"/>
      <c r="DJG44" s="17"/>
      <c r="DJH44" s="17"/>
      <c r="DJI44" s="17"/>
      <c r="DJJ44" s="17"/>
      <c r="DJK44" s="17"/>
      <c r="DJL44" s="17"/>
      <c r="DJM44" s="17"/>
      <c r="DJN44" s="17"/>
      <c r="DJO44" s="17"/>
      <c r="DJP44" s="17"/>
      <c r="DJQ44" s="17"/>
      <c r="DJR44" s="17"/>
      <c r="DJS44" s="17"/>
      <c r="DJT44" s="17"/>
      <c r="DJU44" s="17"/>
      <c r="DJV44" s="17"/>
      <c r="DJW44" s="17"/>
      <c r="DJX44" s="17"/>
      <c r="DJY44" s="17"/>
      <c r="DJZ44" s="17"/>
      <c r="DKA44" s="17"/>
      <c r="DKB44" s="17"/>
      <c r="DKC44" s="17"/>
      <c r="DKD44" s="17"/>
      <c r="DKE44" s="17"/>
      <c r="DKF44" s="17"/>
      <c r="DKG44" s="17"/>
      <c r="DKH44" s="17"/>
      <c r="DKI44" s="17"/>
      <c r="DKJ44" s="17"/>
      <c r="DKK44" s="17"/>
      <c r="DKL44" s="17"/>
      <c r="DKM44" s="17"/>
      <c r="DKN44" s="17"/>
      <c r="DKO44" s="17"/>
      <c r="DKP44" s="17"/>
      <c r="DKQ44" s="17"/>
      <c r="DKR44" s="17"/>
      <c r="DKS44" s="17"/>
      <c r="DKT44" s="17"/>
      <c r="DKU44" s="17"/>
      <c r="DKV44" s="17"/>
      <c r="DKW44" s="17"/>
      <c r="DKX44" s="17"/>
      <c r="DKY44" s="17"/>
      <c r="DKZ44" s="17"/>
      <c r="DLA44" s="17"/>
      <c r="DLB44" s="17"/>
      <c r="DLC44" s="17"/>
      <c r="DLD44" s="17"/>
      <c r="DLE44" s="17"/>
      <c r="DLF44" s="17"/>
      <c r="DLG44" s="17"/>
      <c r="DLH44" s="17"/>
      <c r="DLI44" s="17"/>
      <c r="DLJ44" s="17"/>
      <c r="DLK44" s="17"/>
      <c r="DLL44" s="17"/>
      <c r="DLM44" s="17"/>
      <c r="DLN44" s="17"/>
      <c r="DLO44" s="17"/>
      <c r="DLP44" s="17"/>
      <c r="DLQ44" s="17"/>
      <c r="DLR44" s="17"/>
      <c r="DLS44" s="17"/>
      <c r="DLT44" s="17"/>
      <c r="DLU44" s="17"/>
      <c r="DLV44" s="17"/>
      <c r="DLW44" s="17"/>
      <c r="DLX44" s="17"/>
      <c r="DLY44" s="17"/>
      <c r="DLZ44" s="17"/>
      <c r="DMA44" s="17"/>
      <c r="DMB44" s="17"/>
      <c r="DMC44" s="17"/>
      <c r="DMD44" s="17"/>
      <c r="DME44" s="17"/>
      <c r="DMF44" s="17"/>
      <c r="DMG44" s="17"/>
      <c r="DMH44" s="17"/>
      <c r="DMI44" s="17"/>
      <c r="DMJ44" s="17"/>
      <c r="DMK44" s="17"/>
      <c r="DML44" s="17"/>
      <c r="DMM44" s="17"/>
      <c r="DMN44" s="17"/>
      <c r="DMO44" s="17"/>
      <c r="DMP44" s="17"/>
      <c r="DMQ44" s="17"/>
      <c r="DMR44" s="17"/>
      <c r="DMS44" s="17"/>
      <c r="DMT44" s="17"/>
      <c r="DMU44" s="17"/>
      <c r="DMV44" s="17"/>
      <c r="DMW44" s="17"/>
      <c r="DMX44" s="17"/>
      <c r="DMY44" s="17"/>
      <c r="DMZ44" s="17"/>
      <c r="DNA44" s="17"/>
      <c r="DNB44" s="17"/>
      <c r="DNC44" s="17"/>
      <c r="DND44" s="17"/>
      <c r="DNE44" s="17"/>
      <c r="DNF44" s="17"/>
      <c r="DNG44" s="17"/>
      <c r="DNH44" s="17"/>
      <c r="DNI44" s="17"/>
      <c r="DNJ44" s="17"/>
      <c r="DNK44" s="17"/>
      <c r="DNL44" s="17"/>
      <c r="DNM44" s="17"/>
      <c r="DNN44" s="17"/>
      <c r="DNO44" s="17"/>
      <c r="DNP44" s="17"/>
      <c r="DNQ44" s="17"/>
      <c r="DNR44" s="17"/>
      <c r="DNS44" s="17"/>
      <c r="DNT44" s="17"/>
      <c r="DNU44" s="17"/>
      <c r="DNV44" s="17"/>
      <c r="DNW44" s="17"/>
      <c r="DNX44" s="17"/>
      <c r="DNY44" s="17"/>
      <c r="DNZ44" s="17"/>
      <c r="DOA44" s="17"/>
      <c r="DOB44" s="17"/>
      <c r="DOC44" s="17"/>
      <c r="DOD44" s="17"/>
      <c r="DOE44" s="17"/>
      <c r="DOF44" s="17"/>
      <c r="DOG44" s="17"/>
      <c r="DOH44" s="17"/>
      <c r="DOI44" s="17"/>
      <c r="DOJ44" s="17"/>
      <c r="DOK44" s="17"/>
      <c r="DOL44" s="17"/>
      <c r="DOM44" s="17"/>
      <c r="DON44" s="17"/>
      <c r="DOO44" s="17"/>
      <c r="DOP44" s="17"/>
      <c r="DOQ44" s="17"/>
      <c r="DOR44" s="17"/>
      <c r="DOS44" s="17"/>
      <c r="DOT44" s="17"/>
      <c r="DOU44" s="17"/>
      <c r="DOV44" s="17"/>
      <c r="DOW44" s="17"/>
      <c r="DOX44" s="17"/>
      <c r="DOY44" s="17"/>
      <c r="DOZ44" s="17"/>
      <c r="DPA44" s="17"/>
      <c r="DPB44" s="17"/>
      <c r="DPC44" s="17"/>
      <c r="DPD44" s="17"/>
      <c r="DPE44" s="17"/>
      <c r="DPF44" s="17"/>
      <c r="DPG44" s="17"/>
      <c r="DPH44" s="17"/>
      <c r="DPI44" s="17"/>
      <c r="DPJ44" s="17"/>
      <c r="DPK44" s="17"/>
      <c r="DPL44" s="17"/>
      <c r="DPM44" s="17"/>
      <c r="DPN44" s="17"/>
      <c r="DPO44" s="17"/>
      <c r="DPP44" s="17"/>
      <c r="DPQ44" s="17"/>
      <c r="DPR44" s="17"/>
      <c r="DPS44" s="17"/>
      <c r="DPT44" s="17"/>
      <c r="DPU44" s="17"/>
      <c r="DPV44" s="17"/>
      <c r="DPW44" s="17"/>
      <c r="DPX44" s="17"/>
      <c r="DPY44" s="17"/>
      <c r="DPZ44" s="17"/>
      <c r="DQA44" s="17"/>
      <c r="DQB44" s="17"/>
      <c r="DQC44" s="17"/>
      <c r="DQD44" s="17"/>
      <c r="DQE44" s="17"/>
      <c r="DQF44" s="17"/>
      <c r="DQG44" s="17"/>
      <c r="DQH44" s="17"/>
      <c r="DQI44" s="17"/>
      <c r="DQJ44" s="17"/>
      <c r="DQK44" s="17"/>
      <c r="DQL44" s="17"/>
      <c r="DQM44" s="17"/>
      <c r="DQN44" s="17"/>
      <c r="DQO44" s="17"/>
      <c r="DQP44" s="17"/>
      <c r="DQQ44" s="17"/>
      <c r="DQR44" s="17"/>
      <c r="DQS44" s="17"/>
      <c r="DQT44" s="17"/>
      <c r="DQU44" s="17"/>
      <c r="DQV44" s="17"/>
      <c r="DQW44" s="17"/>
      <c r="DQX44" s="17"/>
      <c r="DQY44" s="17"/>
      <c r="DQZ44" s="17"/>
      <c r="DRA44" s="17"/>
      <c r="DRB44" s="17"/>
      <c r="DRC44" s="17"/>
      <c r="DRD44" s="17"/>
      <c r="DRE44" s="17"/>
      <c r="DRF44" s="17"/>
      <c r="DRG44" s="17"/>
      <c r="DRH44" s="17"/>
      <c r="DRI44" s="17"/>
      <c r="DRJ44" s="17"/>
      <c r="DRK44" s="17"/>
      <c r="DRL44" s="17"/>
      <c r="DRM44" s="17"/>
      <c r="DRN44" s="17"/>
      <c r="DRO44" s="17"/>
      <c r="DRP44" s="17"/>
      <c r="DRQ44" s="17"/>
      <c r="DRR44" s="17"/>
      <c r="DRS44" s="17"/>
      <c r="DRT44" s="17"/>
      <c r="DRU44" s="17"/>
      <c r="DRV44" s="17"/>
      <c r="DRW44" s="17"/>
      <c r="DRX44" s="17"/>
      <c r="DRY44" s="17"/>
      <c r="DRZ44" s="17"/>
      <c r="DSA44" s="17"/>
      <c r="DSB44" s="17"/>
      <c r="DSC44" s="17"/>
      <c r="DSD44" s="17"/>
      <c r="DSE44" s="17"/>
      <c r="DSF44" s="17"/>
      <c r="DSG44" s="17"/>
      <c r="DSH44" s="17"/>
      <c r="DSI44" s="17"/>
      <c r="DSJ44" s="17"/>
      <c r="DSK44" s="17"/>
      <c r="DSL44" s="17"/>
      <c r="DSM44" s="17"/>
      <c r="DSN44" s="17"/>
      <c r="DSO44" s="17"/>
      <c r="DSP44" s="17"/>
      <c r="DSQ44" s="17"/>
      <c r="DSR44" s="17"/>
      <c r="DSS44" s="17"/>
      <c r="DST44" s="17"/>
      <c r="DSU44" s="17"/>
      <c r="DSV44" s="17"/>
      <c r="DSW44" s="17"/>
      <c r="DSX44" s="17"/>
      <c r="DSY44" s="17"/>
      <c r="DSZ44" s="17"/>
      <c r="DTA44" s="17"/>
      <c r="DTB44" s="17"/>
      <c r="DTC44" s="17"/>
      <c r="DTD44" s="17"/>
      <c r="DTE44" s="17"/>
      <c r="DTF44" s="17"/>
      <c r="DTG44" s="17"/>
      <c r="DTH44" s="17"/>
      <c r="DTI44" s="17"/>
      <c r="DTJ44" s="17"/>
      <c r="DTK44" s="17"/>
      <c r="DTL44" s="17"/>
      <c r="DTM44" s="17"/>
      <c r="DTN44" s="17"/>
      <c r="DTO44" s="17"/>
      <c r="DTP44" s="17"/>
      <c r="DTQ44" s="17"/>
      <c r="DTR44" s="17"/>
      <c r="DTS44" s="17"/>
      <c r="DTT44" s="17"/>
      <c r="DTU44" s="17"/>
      <c r="DTV44" s="17"/>
      <c r="DTW44" s="17"/>
      <c r="DTX44" s="17"/>
      <c r="DTY44" s="17"/>
      <c r="DTZ44" s="17"/>
      <c r="DUA44" s="17"/>
      <c r="DUB44" s="17"/>
      <c r="DUC44" s="17"/>
      <c r="DUD44" s="17"/>
      <c r="DUE44" s="17"/>
      <c r="DUF44" s="17"/>
      <c r="DUG44" s="17"/>
      <c r="DUH44" s="17"/>
      <c r="DUI44" s="17"/>
      <c r="DUJ44" s="17"/>
      <c r="DUK44" s="17"/>
      <c r="DUL44" s="17"/>
      <c r="DUM44" s="17"/>
      <c r="DUN44" s="17"/>
      <c r="DUO44" s="17"/>
      <c r="DUP44" s="17"/>
      <c r="DUQ44" s="17"/>
      <c r="DUR44" s="17"/>
      <c r="DUS44" s="17"/>
      <c r="DUT44" s="17"/>
      <c r="DUU44" s="17"/>
      <c r="DUV44" s="17"/>
      <c r="DUW44" s="17"/>
      <c r="DUX44" s="17"/>
      <c r="DUY44" s="17"/>
      <c r="DUZ44" s="17"/>
      <c r="DVA44" s="17"/>
      <c r="DVB44" s="17"/>
      <c r="DVC44" s="17"/>
      <c r="DVD44" s="17"/>
      <c r="DVE44" s="17"/>
      <c r="DVF44" s="17"/>
      <c r="DVG44" s="17"/>
      <c r="DVH44" s="17"/>
      <c r="DVI44" s="17"/>
      <c r="DVJ44" s="17"/>
      <c r="DVK44" s="17"/>
      <c r="DVL44" s="17"/>
      <c r="DVM44" s="17"/>
      <c r="DVN44" s="17"/>
      <c r="DVO44" s="17"/>
      <c r="DVP44" s="17"/>
      <c r="DVQ44" s="17"/>
      <c r="DVR44" s="17"/>
      <c r="DVS44" s="17"/>
      <c r="DVT44" s="17"/>
      <c r="DVU44" s="17"/>
      <c r="DVV44" s="17"/>
      <c r="DVW44" s="17"/>
      <c r="DVX44" s="17"/>
      <c r="DVY44" s="17"/>
      <c r="DVZ44" s="17"/>
      <c r="DWA44" s="17"/>
      <c r="DWB44" s="17"/>
      <c r="DWC44" s="17"/>
      <c r="DWD44" s="17"/>
      <c r="DWE44" s="17"/>
      <c r="DWF44" s="17"/>
      <c r="DWG44" s="17"/>
      <c r="DWH44" s="17"/>
      <c r="DWI44" s="17"/>
      <c r="DWJ44" s="17"/>
      <c r="DWK44" s="17"/>
      <c r="DWL44" s="17"/>
      <c r="DWM44" s="17"/>
      <c r="DWN44" s="17"/>
      <c r="DWO44" s="17"/>
      <c r="DWP44" s="17"/>
      <c r="DWQ44" s="17"/>
      <c r="DWR44" s="17"/>
      <c r="DWS44" s="17"/>
      <c r="DWT44" s="17"/>
      <c r="DWU44" s="17"/>
      <c r="DWV44" s="17"/>
      <c r="DWW44" s="17"/>
      <c r="DWX44" s="17"/>
      <c r="DWY44" s="17"/>
      <c r="DWZ44" s="17"/>
      <c r="DXA44" s="17"/>
      <c r="DXB44" s="17"/>
      <c r="DXC44" s="17"/>
      <c r="DXD44" s="17"/>
      <c r="DXE44" s="17"/>
      <c r="DXF44" s="17"/>
      <c r="DXG44" s="17"/>
      <c r="DXH44" s="17"/>
      <c r="DXI44" s="17"/>
      <c r="DXJ44" s="17"/>
      <c r="DXK44" s="17"/>
      <c r="DXL44" s="17"/>
      <c r="DXM44" s="17"/>
      <c r="DXN44" s="17"/>
      <c r="DXO44" s="17"/>
      <c r="DXP44" s="17"/>
      <c r="DXQ44" s="17"/>
      <c r="DXR44" s="17"/>
      <c r="DXS44" s="17"/>
      <c r="DXT44" s="17"/>
      <c r="DXU44" s="17"/>
      <c r="DXV44" s="17"/>
      <c r="DXW44" s="17"/>
      <c r="DXX44" s="17"/>
      <c r="DXY44" s="17"/>
      <c r="DXZ44" s="17"/>
      <c r="DYA44" s="17"/>
      <c r="DYB44" s="17"/>
      <c r="DYC44" s="17"/>
      <c r="DYD44" s="17"/>
      <c r="DYE44" s="17"/>
      <c r="DYF44" s="17"/>
      <c r="DYG44" s="17"/>
      <c r="DYH44" s="17"/>
      <c r="DYI44" s="17"/>
      <c r="DYJ44" s="17"/>
      <c r="DYK44" s="17"/>
      <c r="DYL44" s="17"/>
      <c r="DYM44" s="17"/>
      <c r="DYN44" s="17"/>
      <c r="DYO44" s="17"/>
      <c r="DYP44" s="17"/>
      <c r="DYQ44" s="17"/>
      <c r="DYR44" s="17"/>
      <c r="DYS44" s="17"/>
      <c r="DYT44" s="17"/>
      <c r="DYU44" s="17"/>
      <c r="DYV44" s="17"/>
      <c r="DYW44" s="17"/>
      <c r="DYX44" s="17"/>
      <c r="DYY44" s="17"/>
      <c r="DYZ44" s="17"/>
      <c r="DZA44" s="17"/>
      <c r="DZB44" s="17"/>
      <c r="DZC44" s="17"/>
      <c r="DZD44" s="17"/>
      <c r="DZE44" s="17"/>
      <c r="DZF44" s="17"/>
      <c r="DZG44" s="17"/>
      <c r="DZH44" s="17"/>
      <c r="DZI44" s="17"/>
      <c r="DZJ44" s="17"/>
      <c r="DZK44" s="17"/>
      <c r="DZL44" s="17"/>
      <c r="DZM44" s="17"/>
      <c r="DZN44" s="17"/>
      <c r="DZO44" s="17"/>
      <c r="DZP44" s="17"/>
      <c r="DZQ44" s="17"/>
      <c r="DZR44" s="17"/>
      <c r="DZS44" s="17"/>
      <c r="DZT44" s="17"/>
      <c r="DZU44" s="17"/>
      <c r="DZV44" s="17"/>
      <c r="DZW44" s="17"/>
      <c r="DZX44" s="17"/>
      <c r="DZY44" s="17"/>
      <c r="DZZ44" s="17"/>
      <c r="EAA44" s="17"/>
      <c r="EAB44" s="17"/>
      <c r="EAC44" s="17"/>
      <c r="EAD44" s="17"/>
      <c r="EAE44" s="17"/>
      <c r="EAF44" s="17"/>
      <c r="EAG44" s="17"/>
      <c r="EAH44" s="17"/>
      <c r="EAI44" s="17"/>
      <c r="EAJ44" s="17"/>
      <c r="EAK44" s="17"/>
      <c r="EAL44" s="17"/>
      <c r="EAM44" s="17"/>
      <c r="EAN44" s="17"/>
      <c r="EAO44" s="17"/>
      <c r="EAP44" s="17"/>
      <c r="EAQ44" s="17"/>
      <c r="EAR44" s="17"/>
      <c r="EAS44" s="17"/>
      <c r="EAT44" s="17"/>
      <c r="EAU44" s="17"/>
      <c r="EAV44" s="17"/>
      <c r="EAW44" s="17"/>
      <c r="EAX44" s="17"/>
      <c r="EAY44" s="17"/>
      <c r="EAZ44" s="17"/>
      <c r="EBA44" s="17"/>
      <c r="EBB44" s="17"/>
      <c r="EBC44" s="17"/>
      <c r="EBD44" s="17"/>
      <c r="EBE44" s="17"/>
      <c r="EBF44" s="17"/>
      <c r="EBG44" s="17"/>
      <c r="EBH44" s="17"/>
      <c r="EBI44" s="17"/>
      <c r="EBJ44" s="17"/>
      <c r="EBK44" s="17"/>
      <c r="EBL44" s="17"/>
      <c r="EBM44" s="17"/>
      <c r="EBN44" s="17"/>
      <c r="EBO44" s="17"/>
      <c r="EBP44" s="17"/>
      <c r="EBQ44" s="17"/>
      <c r="EBR44" s="17"/>
      <c r="EBS44" s="17"/>
      <c r="EBT44" s="17"/>
      <c r="EBU44" s="17"/>
      <c r="EBV44" s="17"/>
      <c r="EBW44" s="17"/>
      <c r="EBX44" s="17"/>
      <c r="EBY44" s="17"/>
      <c r="EBZ44" s="17"/>
      <c r="ECA44" s="17"/>
      <c r="ECB44" s="17"/>
      <c r="ECC44" s="17"/>
      <c r="ECD44" s="17"/>
      <c r="ECE44" s="17"/>
      <c r="ECF44" s="17"/>
      <c r="ECG44" s="17"/>
      <c r="ECH44" s="17"/>
      <c r="ECI44" s="17"/>
      <c r="ECJ44" s="17"/>
      <c r="ECK44" s="17"/>
      <c r="ECL44" s="17"/>
      <c r="ECM44" s="17"/>
      <c r="ECN44" s="17"/>
      <c r="ECO44" s="17"/>
      <c r="ECP44" s="17"/>
      <c r="ECQ44" s="17"/>
      <c r="ECR44" s="17"/>
      <c r="ECS44" s="17"/>
      <c r="ECT44" s="17"/>
      <c r="ECU44" s="17"/>
      <c r="ECV44" s="17"/>
      <c r="ECW44" s="17"/>
      <c r="ECX44" s="17"/>
      <c r="ECY44" s="17"/>
      <c r="ECZ44" s="17"/>
      <c r="EDA44" s="17"/>
      <c r="EDB44" s="17"/>
      <c r="EDC44" s="17"/>
      <c r="EDD44" s="17"/>
      <c r="EDE44" s="17"/>
      <c r="EDF44" s="17"/>
      <c r="EDG44" s="17"/>
      <c r="EDH44" s="17"/>
      <c r="EDI44" s="17"/>
      <c r="EDJ44" s="17"/>
      <c r="EDK44" s="17"/>
      <c r="EDL44" s="17"/>
      <c r="EDM44" s="17"/>
      <c r="EDN44" s="17"/>
      <c r="EDO44" s="17"/>
      <c r="EDP44" s="17"/>
      <c r="EDQ44" s="17"/>
      <c r="EDR44" s="17"/>
      <c r="EDS44" s="17"/>
      <c r="EDT44" s="17"/>
      <c r="EDU44" s="17"/>
      <c r="EDV44" s="17"/>
      <c r="EDW44" s="17"/>
      <c r="EDX44" s="17"/>
      <c r="EDY44" s="17"/>
      <c r="EDZ44" s="17"/>
      <c r="EEA44" s="17"/>
      <c r="EEB44" s="17"/>
      <c r="EEC44" s="17"/>
      <c r="EED44" s="17"/>
      <c r="EEE44" s="17"/>
      <c r="EEF44" s="17"/>
      <c r="EEG44" s="17"/>
      <c r="EEH44" s="17"/>
      <c r="EEI44" s="17"/>
      <c r="EEJ44" s="17"/>
      <c r="EEK44" s="17"/>
      <c r="EEL44" s="17"/>
      <c r="EEM44" s="17"/>
      <c r="EEN44" s="17"/>
      <c r="EEO44" s="17"/>
      <c r="EEP44" s="17"/>
      <c r="EEQ44" s="17"/>
      <c r="EER44" s="17"/>
      <c r="EES44" s="17"/>
      <c r="EET44" s="17"/>
      <c r="EEU44" s="17"/>
      <c r="EEV44" s="17"/>
      <c r="EEW44" s="17"/>
      <c r="EEX44" s="17"/>
      <c r="EEY44" s="17"/>
      <c r="EEZ44" s="17"/>
      <c r="EFA44" s="17"/>
      <c r="EFB44" s="17"/>
      <c r="EFC44" s="17"/>
      <c r="EFD44" s="17"/>
      <c r="EFE44" s="17"/>
      <c r="EFF44" s="17"/>
      <c r="EFG44" s="17"/>
      <c r="EFH44" s="17"/>
      <c r="EFI44" s="17"/>
      <c r="EFJ44" s="17"/>
      <c r="EFK44" s="17"/>
      <c r="EFL44" s="17"/>
      <c r="EFM44" s="17"/>
      <c r="EFN44" s="17"/>
      <c r="EFO44" s="17"/>
      <c r="EFP44" s="17"/>
      <c r="EFQ44" s="17"/>
      <c r="EFR44" s="17"/>
      <c r="EFS44" s="17"/>
      <c r="EFT44" s="17"/>
      <c r="EFU44" s="17"/>
      <c r="EFV44" s="17"/>
      <c r="EFW44" s="17"/>
      <c r="EFX44" s="17"/>
      <c r="EFY44" s="17"/>
      <c r="EFZ44" s="17"/>
      <c r="EGA44" s="17"/>
      <c r="EGB44" s="17"/>
      <c r="EGC44" s="17"/>
      <c r="EGD44" s="17"/>
      <c r="EGE44" s="17"/>
      <c r="EGF44" s="17"/>
      <c r="EGG44" s="17"/>
      <c r="EGH44" s="17"/>
      <c r="EGI44" s="17"/>
      <c r="EGJ44" s="17"/>
      <c r="EGK44" s="17"/>
      <c r="EGL44" s="17"/>
      <c r="EGM44" s="17"/>
      <c r="EGN44" s="17"/>
      <c r="EGO44" s="17"/>
      <c r="EGP44" s="17"/>
      <c r="EGQ44" s="17"/>
      <c r="EGR44" s="17"/>
      <c r="EGS44" s="17"/>
      <c r="EGT44" s="17"/>
      <c r="EGU44" s="17"/>
      <c r="EGV44" s="17"/>
      <c r="EGW44" s="17"/>
      <c r="EGX44" s="17"/>
      <c r="EGY44" s="17"/>
      <c r="EGZ44" s="17"/>
      <c r="EHA44" s="17"/>
      <c r="EHB44" s="17"/>
      <c r="EHC44" s="17"/>
      <c r="EHD44" s="17"/>
      <c r="EHE44" s="17"/>
      <c r="EHF44" s="17"/>
      <c r="EHG44" s="17"/>
      <c r="EHH44" s="17"/>
      <c r="EHI44" s="17"/>
      <c r="EHJ44" s="17"/>
      <c r="EHK44" s="17"/>
      <c r="EHL44" s="17"/>
      <c r="EHM44" s="17"/>
      <c r="EHN44" s="17"/>
      <c r="EHO44" s="17"/>
      <c r="EHP44" s="17"/>
      <c r="EHQ44" s="17"/>
      <c r="EHR44" s="17"/>
      <c r="EHS44" s="17"/>
      <c r="EHT44" s="17"/>
      <c r="EHU44" s="17"/>
      <c r="EHV44" s="17"/>
      <c r="EHW44" s="17"/>
      <c r="EHX44" s="17"/>
      <c r="EHY44" s="17"/>
      <c r="EHZ44" s="17"/>
      <c r="EIA44" s="17"/>
      <c r="EIB44" s="17"/>
      <c r="EIC44" s="17"/>
      <c r="EID44" s="17"/>
      <c r="EIE44" s="17"/>
      <c r="EIF44" s="17"/>
      <c r="EIG44" s="17"/>
      <c r="EIH44" s="17"/>
      <c r="EII44" s="17"/>
      <c r="EIJ44" s="17"/>
      <c r="EIK44" s="17"/>
      <c r="EIL44" s="17"/>
      <c r="EIM44" s="17"/>
      <c r="EIN44" s="17"/>
      <c r="EIO44" s="17"/>
      <c r="EIP44" s="17"/>
      <c r="EIQ44" s="17"/>
      <c r="EIR44" s="17"/>
      <c r="EIS44" s="17"/>
      <c r="EIT44" s="17"/>
      <c r="EIU44" s="17"/>
      <c r="EIV44" s="17"/>
      <c r="EIW44" s="17"/>
      <c r="EIX44" s="17"/>
      <c r="EIY44" s="17"/>
      <c r="EIZ44" s="17"/>
      <c r="EJA44" s="17"/>
      <c r="EJB44" s="17"/>
      <c r="EJC44" s="17"/>
      <c r="EJD44" s="17"/>
      <c r="EJE44" s="17"/>
      <c r="EJF44" s="17"/>
      <c r="EJG44" s="17"/>
      <c r="EJH44" s="17"/>
      <c r="EJI44" s="17"/>
      <c r="EJJ44" s="17"/>
      <c r="EJK44" s="17"/>
      <c r="EJL44" s="17"/>
      <c r="EJM44" s="17"/>
      <c r="EJN44" s="17"/>
      <c r="EJO44" s="17"/>
      <c r="EJP44" s="17"/>
      <c r="EJQ44" s="17"/>
      <c r="EJR44" s="17"/>
      <c r="EJS44" s="17"/>
      <c r="EJT44" s="17"/>
      <c r="EJU44" s="17"/>
      <c r="EJV44" s="17"/>
      <c r="EJW44" s="17"/>
      <c r="EJX44" s="17"/>
      <c r="EJY44" s="17"/>
      <c r="EJZ44" s="17"/>
      <c r="EKA44" s="17"/>
      <c r="EKB44" s="17"/>
      <c r="EKC44" s="17"/>
      <c r="EKD44" s="17"/>
      <c r="EKE44" s="17"/>
      <c r="EKF44" s="17"/>
      <c r="EKG44" s="17"/>
      <c r="EKH44" s="17"/>
      <c r="EKI44" s="17"/>
      <c r="EKJ44" s="17"/>
      <c r="EKK44" s="17"/>
      <c r="EKL44" s="17"/>
      <c r="EKM44" s="17"/>
      <c r="EKN44" s="17"/>
      <c r="EKO44" s="17"/>
      <c r="EKP44" s="17"/>
      <c r="EKQ44" s="17"/>
      <c r="EKR44" s="17"/>
      <c r="EKS44" s="17"/>
      <c r="EKT44" s="17"/>
      <c r="EKU44" s="17"/>
      <c r="EKV44" s="17"/>
      <c r="EKW44" s="17"/>
      <c r="EKX44" s="17"/>
      <c r="EKY44" s="17"/>
      <c r="EKZ44" s="17"/>
      <c r="ELA44" s="17"/>
      <c r="ELB44" s="17"/>
      <c r="ELC44" s="17"/>
      <c r="ELD44" s="17"/>
      <c r="ELE44" s="17"/>
      <c r="ELF44" s="17"/>
      <c r="ELG44" s="17"/>
      <c r="ELH44" s="17"/>
      <c r="ELI44" s="17"/>
      <c r="ELJ44" s="17"/>
      <c r="ELK44" s="17"/>
      <c r="ELL44" s="17"/>
      <c r="ELM44" s="17"/>
      <c r="ELN44" s="17"/>
      <c r="ELO44" s="17"/>
      <c r="ELP44" s="17"/>
      <c r="ELQ44" s="17"/>
      <c r="ELR44" s="17"/>
      <c r="ELS44" s="17"/>
      <c r="ELT44" s="17"/>
      <c r="ELU44" s="17"/>
      <c r="ELV44" s="17"/>
      <c r="ELW44" s="17"/>
      <c r="ELX44" s="17"/>
      <c r="ELY44" s="17"/>
      <c r="ELZ44" s="17"/>
      <c r="EMA44" s="17"/>
      <c r="EMB44" s="17"/>
      <c r="EMC44" s="17"/>
      <c r="EMD44" s="17"/>
      <c r="EME44" s="17"/>
      <c r="EMF44" s="17"/>
      <c r="EMG44" s="17"/>
      <c r="EMH44" s="17"/>
      <c r="EMI44" s="17"/>
      <c r="EMJ44" s="17"/>
      <c r="EMK44" s="17"/>
      <c r="EML44" s="17"/>
      <c r="EMM44" s="17"/>
      <c r="EMN44" s="17"/>
      <c r="EMO44" s="17"/>
      <c r="EMP44" s="17"/>
      <c r="EMQ44" s="17"/>
      <c r="EMR44" s="17"/>
      <c r="EMS44" s="17"/>
      <c r="EMT44" s="17"/>
      <c r="EMU44" s="17"/>
      <c r="EMV44" s="17"/>
      <c r="EMW44" s="17"/>
      <c r="EMX44" s="17"/>
      <c r="EMY44" s="17"/>
      <c r="EMZ44" s="17"/>
      <c r="ENA44" s="17"/>
      <c r="ENB44" s="17"/>
      <c r="ENC44" s="17"/>
      <c r="END44" s="17"/>
      <c r="ENE44" s="17"/>
      <c r="ENF44" s="17"/>
      <c r="ENG44" s="17"/>
      <c r="ENH44" s="17"/>
      <c r="ENI44" s="17"/>
      <c r="ENJ44" s="17"/>
      <c r="ENK44" s="17"/>
      <c r="ENL44" s="17"/>
      <c r="ENM44" s="17"/>
      <c r="ENN44" s="17"/>
      <c r="ENO44" s="17"/>
      <c r="ENP44" s="17"/>
      <c r="ENQ44" s="17"/>
      <c r="ENR44" s="17"/>
      <c r="ENS44" s="17"/>
      <c r="ENT44" s="17"/>
      <c r="ENU44" s="17"/>
      <c r="ENV44" s="17"/>
      <c r="ENW44" s="17"/>
      <c r="ENX44" s="17"/>
      <c r="ENY44" s="17"/>
      <c r="ENZ44" s="17"/>
      <c r="EOA44" s="17"/>
      <c r="EOB44" s="17"/>
      <c r="EOC44" s="17"/>
      <c r="EOD44" s="17"/>
      <c r="EOE44" s="17"/>
      <c r="EOF44" s="17"/>
      <c r="EOG44" s="17"/>
      <c r="EOH44" s="17"/>
      <c r="EOI44" s="17"/>
      <c r="EOJ44" s="17"/>
      <c r="EOK44" s="17"/>
      <c r="EOL44" s="17"/>
      <c r="EOM44" s="17"/>
      <c r="EON44" s="17"/>
      <c r="EOO44" s="17"/>
      <c r="EOP44" s="17"/>
      <c r="EOQ44" s="17"/>
      <c r="EOR44" s="17"/>
      <c r="EOS44" s="17"/>
      <c r="EOT44" s="17"/>
      <c r="EOU44" s="17"/>
      <c r="EOV44" s="17"/>
      <c r="EOW44" s="17"/>
      <c r="EOX44" s="17"/>
      <c r="EOY44" s="17"/>
      <c r="EOZ44" s="17"/>
      <c r="EPA44" s="17"/>
      <c r="EPB44" s="17"/>
      <c r="EPC44" s="17"/>
      <c r="EPD44" s="17"/>
      <c r="EPE44" s="17"/>
      <c r="EPF44" s="17"/>
      <c r="EPG44" s="17"/>
      <c r="EPH44" s="17"/>
      <c r="EPI44" s="17"/>
      <c r="EPJ44" s="17"/>
      <c r="EPK44" s="17"/>
      <c r="EPL44" s="17"/>
      <c r="EPM44" s="17"/>
      <c r="EPN44" s="17"/>
      <c r="EPO44" s="17"/>
      <c r="EPP44" s="17"/>
      <c r="EPQ44" s="17"/>
      <c r="EPR44" s="17"/>
      <c r="EPS44" s="17"/>
      <c r="EPT44" s="17"/>
      <c r="EPU44" s="17"/>
      <c r="EPV44" s="17"/>
      <c r="EPW44" s="17"/>
      <c r="EPX44" s="17"/>
      <c r="EPY44" s="17"/>
      <c r="EPZ44" s="17"/>
      <c r="EQA44" s="17"/>
      <c r="EQB44" s="17"/>
      <c r="EQC44" s="17"/>
      <c r="EQD44" s="17"/>
      <c r="EQE44" s="17"/>
      <c r="EQF44" s="17"/>
      <c r="EQG44" s="17"/>
      <c r="EQH44" s="17"/>
      <c r="EQI44" s="17"/>
      <c r="EQJ44" s="17"/>
      <c r="EQK44" s="17"/>
      <c r="EQL44" s="17"/>
      <c r="EQM44" s="17"/>
      <c r="EQN44" s="17"/>
      <c r="EQO44" s="17"/>
      <c r="EQP44" s="17"/>
      <c r="EQQ44" s="17"/>
      <c r="EQR44" s="17"/>
      <c r="EQS44" s="17"/>
      <c r="EQT44" s="17"/>
      <c r="EQU44" s="17"/>
      <c r="EQV44" s="17"/>
      <c r="EQW44" s="17"/>
      <c r="EQX44" s="17"/>
      <c r="EQY44" s="17"/>
      <c r="EQZ44" s="17"/>
      <c r="ERA44" s="17"/>
      <c r="ERB44" s="17"/>
      <c r="ERC44" s="17"/>
      <c r="ERD44" s="17"/>
      <c r="ERE44" s="17"/>
      <c r="ERF44" s="17"/>
      <c r="ERG44" s="17"/>
      <c r="ERH44" s="17"/>
      <c r="ERI44" s="17"/>
      <c r="ERJ44" s="17"/>
      <c r="ERK44" s="17"/>
      <c r="ERL44" s="17"/>
      <c r="ERM44" s="17"/>
      <c r="ERN44" s="17"/>
      <c r="ERO44" s="17"/>
      <c r="ERP44" s="17"/>
      <c r="ERQ44" s="17"/>
      <c r="ERR44" s="17"/>
      <c r="ERS44" s="17"/>
      <c r="ERT44" s="17"/>
      <c r="ERU44" s="17"/>
      <c r="ERV44" s="17"/>
      <c r="ERW44" s="17"/>
      <c r="ERX44" s="17"/>
      <c r="ERY44" s="17"/>
      <c r="ERZ44" s="17"/>
      <c r="ESA44" s="17"/>
      <c r="ESB44" s="17"/>
      <c r="ESC44" s="17"/>
      <c r="ESD44" s="17"/>
      <c r="ESE44" s="17"/>
      <c r="ESF44" s="17"/>
      <c r="ESG44" s="17"/>
      <c r="ESH44" s="17"/>
      <c r="ESI44" s="17"/>
      <c r="ESJ44" s="17"/>
      <c r="ESK44" s="17"/>
      <c r="ESL44" s="17"/>
      <c r="ESM44" s="17"/>
      <c r="ESN44" s="17"/>
      <c r="ESO44" s="17"/>
      <c r="ESP44" s="17"/>
      <c r="ESQ44" s="17"/>
      <c r="ESR44" s="17"/>
      <c r="ESS44" s="17"/>
      <c r="EST44" s="17"/>
      <c r="ESU44" s="17"/>
      <c r="ESV44" s="17"/>
      <c r="ESW44" s="17"/>
      <c r="ESX44" s="17"/>
      <c r="ESY44" s="17"/>
      <c r="ESZ44" s="17"/>
      <c r="ETA44" s="17"/>
      <c r="ETB44" s="17"/>
      <c r="ETC44" s="17"/>
      <c r="ETD44" s="17"/>
      <c r="ETE44" s="17"/>
      <c r="ETF44" s="17"/>
      <c r="ETG44" s="17"/>
      <c r="ETH44" s="17"/>
      <c r="ETI44" s="17"/>
      <c r="ETJ44" s="17"/>
      <c r="ETK44" s="17"/>
      <c r="ETL44" s="17"/>
      <c r="ETM44" s="17"/>
      <c r="ETN44" s="17"/>
      <c r="ETO44" s="17"/>
      <c r="ETP44" s="17"/>
      <c r="ETQ44" s="17"/>
      <c r="ETR44" s="17"/>
      <c r="ETS44" s="17"/>
      <c r="ETT44" s="17"/>
      <c r="ETU44" s="17"/>
      <c r="ETV44" s="17"/>
      <c r="ETW44" s="17"/>
      <c r="ETX44" s="17"/>
      <c r="ETY44" s="17"/>
      <c r="ETZ44" s="17"/>
      <c r="EUA44" s="17"/>
      <c r="EUB44" s="17"/>
      <c r="EUC44" s="17"/>
      <c r="EUD44" s="17"/>
      <c r="EUE44" s="17"/>
      <c r="EUF44" s="17"/>
      <c r="EUG44" s="17"/>
      <c r="EUH44" s="17"/>
      <c r="EUI44" s="17"/>
      <c r="EUJ44" s="17"/>
      <c r="EUK44" s="17"/>
      <c r="EUL44" s="17"/>
      <c r="EUM44" s="17"/>
      <c r="EUN44" s="17"/>
      <c r="EUO44" s="17"/>
      <c r="EUP44" s="17"/>
      <c r="EUQ44" s="17"/>
      <c r="EUR44" s="17"/>
      <c r="EUS44" s="17"/>
      <c r="EUT44" s="17"/>
      <c r="EUU44" s="17"/>
      <c r="EUV44" s="17"/>
      <c r="EUW44" s="17"/>
      <c r="EUX44" s="17"/>
      <c r="EUY44" s="17"/>
      <c r="EUZ44" s="17"/>
      <c r="EVA44" s="17"/>
      <c r="EVB44" s="17"/>
      <c r="EVC44" s="17"/>
      <c r="EVD44" s="17"/>
      <c r="EVE44" s="17"/>
      <c r="EVF44" s="17"/>
      <c r="EVG44" s="17"/>
      <c r="EVH44" s="17"/>
      <c r="EVI44" s="17"/>
      <c r="EVJ44" s="17"/>
      <c r="EVK44" s="17"/>
      <c r="EVL44" s="17"/>
      <c r="EVM44" s="17"/>
      <c r="EVN44" s="17"/>
      <c r="EVO44" s="17"/>
      <c r="EVP44" s="17"/>
      <c r="EVQ44" s="17"/>
      <c r="EVR44" s="17"/>
      <c r="EVS44" s="17"/>
      <c r="EVT44" s="17"/>
      <c r="EVU44" s="17"/>
      <c r="EVV44" s="17"/>
      <c r="EVW44" s="17"/>
      <c r="EVX44" s="17"/>
      <c r="EVY44" s="17"/>
      <c r="EVZ44" s="17"/>
      <c r="EWA44" s="17"/>
      <c r="EWB44" s="17"/>
      <c r="EWC44" s="17"/>
      <c r="EWD44" s="17"/>
      <c r="EWE44" s="17"/>
      <c r="EWF44" s="17"/>
      <c r="EWG44" s="17"/>
      <c r="EWH44" s="17"/>
      <c r="EWI44" s="17"/>
      <c r="EWJ44" s="17"/>
      <c r="EWK44" s="17"/>
      <c r="EWL44" s="17"/>
      <c r="EWM44" s="17"/>
      <c r="EWN44" s="17"/>
      <c r="EWO44" s="17"/>
      <c r="EWP44" s="17"/>
      <c r="EWQ44" s="17"/>
      <c r="EWR44" s="17"/>
      <c r="EWS44" s="17"/>
      <c r="EWT44" s="17"/>
      <c r="EWU44" s="17"/>
      <c r="EWV44" s="17"/>
      <c r="EWW44" s="17"/>
      <c r="EWX44" s="17"/>
      <c r="EWY44" s="17"/>
      <c r="EWZ44" s="17"/>
      <c r="EXA44" s="17"/>
      <c r="EXB44" s="17"/>
      <c r="EXC44" s="17"/>
      <c r="EXD44" s="17"/>
      <c r="EXE44" s="17"/>
      <c r="EXF44" s="17"/>
      <c r="EXG44" s="17"/>
      <c r="EXH44" s="17"/>
      <c r="EXI44" s="17"/>
      <c r="EXJ44" s="17"/>
      <c r="EXK44" s="17"/>
      <c r="EXL44" s="17"/>
      <c r="EXM44" s="17"/>
      <c r="EXN44" s="17"/>
      <c r="EXO44" s="17"/>
      <c r="EXP44" s="17"/>
      <c r="EXQ44" s="17"/>
      <c r="EXR44" s="17"/>
      <c r="EXS44" s="17"/>
      <c r="EXT44" s="17"/>
      <c r="EXU44" s="17"/>
      <c r="EXV44" s="17"/>
      <c r="EXW44" s="17"/>
      <c r="EXX44" s="17"/>
      <c r="EXY44" s="17"/>
      <c r="EXZ44" s="17"/>
      <c r="EYA44" s="17"/>
      <c r="EYB44" s="17"/>
      <c r="EYC44" s="17"/>
      <c r="EYD44" s="17"/>
      <c r="EYE44" s="17"/>
      <c r="EYF44" s="17"/>
      <c r="EYG44" s="17"/>
      <c r="EYH44" s="17"/>
      <c r="EYI44" s="17"/>
      <c r="EYJ44" s="17"/>
      <c r="EYK44" s="17"/>
      <c r="EYL44" s="17"/>
      <c r="EYM44" s="17"/>
      <c r="EYN44" s="17"/>
      <c r="EYO44" s="17"/>
      <c r="EYP44" s="17"/>
      <c r="EYQ44" s="17"/>
      <c r="EYR44" s="17"/>
      <c r="EYS44" s="17"/>
      <c r="EYT44" s="17"/>
      <c r="EYU44" s="17"/>
      <c r="EYV44" s="17"/>
      <c r="EYW44" s="17"/>
      <c r="EYX44" s="17"/>
      <c r="EYY44" s="17"/>
      <c r="EYZ44" s="17"/>
      <c r="EZA44" s="17"/>
      <c r="EZB44" s="17"/>
      <c r="EZC44" s="17"/>
      <c r="EZD44" s="17"/>
      <c r="EZE44" s="17"/>
      <c r="EZF44" s="17"/>
      <c r="EZG44" s="17"/>
      <c r="EZH44" s="17"/>
      <c r="EZI44" s="17"/>
      <c r="EZJ44" s="17"/>
      <c r="EZK44" s="17"/>
      <c r="EZL44" s="17"/>
      <c r="EZM44" s="17"/>
      <c r="EZN44" s="17"/>
      <c r="EZO44" s="17"/>
      <c r="EZP44" s="17"/>
      <c r="EZQ44" s="17"/>
      <c r="EZR44" s="17"/>
      <c r="EZS44" s="17"/>
      <c r="EZT44" s="17"/>
      <c r="EZU44" s="17"/>
      <c r="EZV44" s="17"/>
      <c r="EZW44" s="17"/>
      <c r="EZX44" s="17"/>
      <c r="EZY44" s="17"/>
      <c r="EZZ44" s="17"/>
      <c r="FAA44" s="17"/>
      <c r="FAB44" s="17"/>
      <c r="FAC44" s="17"/>
      <c r="FAD44" s="17"/>
      <c r="FAE44" s="17"/>
      <c r="FAF44" s="17"/>
      <c r="FAG44" s="17"/>
      <c r="FAH44" s="17"/>
      <c r="FAI44" s="17"/>
      <c r="FAJ44" s="17"/>
      <c r="FAK44" s="17"/>
      <c r="FAL44" s="17"/>
      <c r="FAM44" s="17"/>
      <c r="FAN44" s="17"/>
      <c r="FAO44" s="17"/>
      <c r="FAP44" s="17"/>
      <c r="FAQ44" s="17"/>
      <c r="FAR44" s="17"/>
      <c r="FAS44" s="17"/>
      <c r="FAT44" s="17"/>
      <c r="FAU44" s="17"/>
      <c r="FAV44" s="17"/>
      <c r="FAW44" s="17"/>
      <c r="FAX44" s="17"/>
      <c r="FAY44" s="17"/>
      <c r="FAZ44" s="17"/>
      <c r="FBA44" s="17"/>
      <c r="FBB44" s="17"/>
      <c r="FBC44" s="17"/>
      <c r="FBD44" s="17"/>
      <c r="FBE44" s="17"/>
      <c r="FBF44" s="17"/>
      <c r="FBG44" s="17"/>
      <c r="FBH44" s="17"/>
      <c r="FBI44" s="17"/>
      <c r="FBJ44" s="17"/>
      <c r="FBK44" s="17"/>
      <c r="FBL44" s="17"/>
      <c r="FBM44" s="17"/>
      <c r="FBN44" s="17"/>
      <c r="FBO44" s="17"/>
      <c r="FBP44" s="17"/>
      <c r="FBQ44" s="17"/>
      <c r="FBR44" s="17"/>
      <c r="FBS44" s="17"/>
      <c r="FBT44" s="17"/>
      <c r="FBU44" s="17"/>
      <c r="FBV44" s="17"/>
      <c r="FBW44" s="17"/>
      <c r="FBX44" s="17"/>
      <c r="FBY44" s="17"/>
      <c r="FBZ44" s="17"/>
      <c r="FCA44" s="17"/>
      <c r="FCB44" s="17"/>
      <c r="FCC44" s="17"/>
      <c r="FCD44" s="17"/>
      <c r="FCE44" s="17"/>
      <c r="FCF44" s="17"/>
      <c r="FCG44" s="17"/>
      <c r="FCH44" s="17"/>
      <c r="FCI44" s="17"/>
      <c r="FCJ44" s="17"/>
      <c r="FCK44" s="17"/>
      <c r="FCL44" s="17"/>
      <c r="FCM44" s="17"/>
      <c r="FCN44" s="17"/>
      <c r="FCO44" s="17"/>
      <c r="FCP44" s="17"/>
      <c r="FCQ44" s="17"/>
      <c r="FCR44" s="17"/>
      <c r="FCS44" s="17"/>
      <c r="FCT44" s="17"/>
      <c r="FCU44" s="17"/>
      <c r="FCV44" s="17"/>
      <c r="FCW44" s="17"/>
      <c r="FCX44" s="17"/>
      <c r="FCY44" s="17"/>
      <c r="FCZ44" s="17"/>
      <c r="FDA44" s="17"/>
      <c r="FDB44" s="17"/>
      <c r="FDC44" s="17"/>
      <c r="FDD44" s="17"/>
      <c r="FDE44" s="17"/>
      <c r="FDF44" s="17"/>
      <c r="FDG44" s="17"/>
      <c r="FDH44" s="17"/>
      <c r="FDI44" s="17"/>
      <c r="FDJ44" s="17"/>
      <c r="FDK44" s="17"/>
      <c r="FDL44" s="17"/>
      <c r="FDM44" s="17"/>
      <c r="FDN44" s="17"/>
      <c r="FDO44" s="17"/>
      <c r="FDP44" s="17"/>
      <c r="FDQ44" s="17"/>
      <c r="FDR44" s="17"/>
      <c r="FDS44" s="17"/>
      <c r="FDT44" s="17"/>
      <c r="FDU44" s="17"/>
      <c r="FDV44" s="17"/>
      <c r="FDW44" s="17"/>
      <c r="FDX44" s="17"/>
      <c r="FDY44" s="17"/>
      <c r="FDZ44" s="17"/>
      <c r="FEA44" s="17"/>
      <c r="FEB44" s="17"/>
      <c r="FEC44" s="17"/>
      <c r="FED44" s="17"/>
      <c r="FEE44" s="17"/>
      <c r="FEF44" s="17"/>
      <c r="FEG44" s="17"/>
      <c r="FEH44" s="17"/>
      <c r="FEI44" s="17"/>
      <c r="FEJ44" s="17"/>
      <c r="FEK44" s="17"/>
      <c r="FEL44" s="17"/>
      <c r="FEM44" s="17"/>
      <c r="FEN44" s="17"/>
      <c r="FEO44" s="17"/>
      <c r="FEP44" s="17"/>
      <c r="FEQ44" s="17"/>
      <c r="FER44" s="17"/>
      <c r="FES44" s="17"/>
      <c r="FET44" s="17"/>
      <c r="FEU44" s="17"/>
      <c r="FEV44" s="17"/>
      <c r="FEW44" s="17"/>
      <c r="FEX44" s="17"/>
      <c r="FEY44" s="17"/>
      <c r="FEZ44" s="17"/>
      <c r="FFA44" s="17"/>
      <c r="FFB44" s="17"/>
      <c r="FFC44" s="17"/>
      <c r="FFD44" s="17"/>
      <c r="FFE44" s="17"/>
      <c r="FFF44" s="17"/>
      <c r="FFG44" s="17"/>
      <c r="FFH44" s="17"/>
      <c r="FFI44" s="17"/>
      <c r="FFJ44" s="17"/>
      <c r="FFK44" s="17"/>
      <c r="FFL44" s="17"/>
      <c r="FFM44" s="17"/>
      <c r="FFN44" s="17"/>
      <c r="FFO44" s="17"/>
      <c r="FFP44" s="17"/>
      <c r="FFQ44" s="17"/>
      <c r="FFR44" s="17"/>
      <c r="FFS44" s="17"/>
      <c r="FFT44" s="17"/>
      <c r="FFU44" s="17"/>
      <c r="FFV44" s="17"/>
      <c r="FFW44" s="17"/>
      <c r="FFX44" s="17"/>
      <c r="FFY44" s="17"/>
      <c r="FFZ44" s="17"/>
      <c r="FGA44" s="17"/>
      <c r="FGB44" s="17"/>
      <c r="FGC44" s="17"/>
      <c r="FGD44" s="17"/>
      <c r="FGE44" s="17"/>
      <c r="FGF44" s="17"/>
      <c r="FGG44" s="17"/>
      <c r="FGH44" s="17"/>
      <c r="FGI44" s="17"/>
      <c r="FGJ44" s="17"/>
      <c r="FGK44" s="17"/>
      <c r="FGL44" s="17"/>
      <c r="FGM44" s="17"/>
      <c r="FGN44" s="17"/>
      <c r="FGO44" s="17"/>
      <c r="FGP44" s="17"/>
      <c r="FGQ44" s="17"/>
      <c r="FGR44" s="17"/>
      <c r="FGS44" s="17"/>
      <c r="FGT44" s="17"/>
      <c r="FGU44" s="17"/>
      <c r="FGV44" s="17"/>
      <c r="FGW44" s="17"/>
      <c r="FGX44" s="17"/>
      <c r="FGY44" s="17"/>
      <c r="FGZ44" s="17"/>
      <c r="FHA44" s="17"/>
      <c r="FHB44" s="17"/>
      <c r="FHC44" s="17"/>
      <c r="FHD44" s="17"/>
      <c r="FHE44" s="17"/>
      <c r="FHF44" s="17"/>
      <c r="FHG44" s="17"/>
      <c r="FHH44" s="17"/>
      <c r="FHI44" s="17"/>
      <c r="FHJ44" s="17"/>
      <c r="FHK44" s="17"/>
      <c r="FHL44" s="17"/>
      <c r="FHM44" s="17"/>
      <c r="FHN44" s="17"/>
      <c r="FHO44" s="17"/>
      <c r="FHP44" s="17"/>
      <c r="FHQ44" s="17"/>
      <c r="FHR44" s="17"/>
      <c r="FHS44" s="17"/>
      <c r="FHT44" s="17"/>
      <c r="FHU44" s="17"/>
      <c r="FHV44" s="17"/>
      <c r="FHW44" s="17"/>
      <c r="FHX44" s="17"/>
      <c r="FHY44" s="17"/>
      <c r="FHZ44" s="17"/>
      <c r="FIA44" s="17"/>
      <c r="FIB44" s="17"/>
      <c r="FIC44" s="17"/>
      <c r="FID44" s="17"/>
      <c r="FIE44" s="17"/>
      <c r="FIF44" s="17"/>
      <c r="FIG44" s="17"/>
      <c r="FIH44" s="17"/>
      <c r="FII44" s="17"/>
      <c r="FIJ44" s="17"/>
      <c r="FIK44" s="17"/>
      <c r="FIL44" s="17"/>
      <c r="FIM44" s="17"/>
      <c r="FIN44" s="17"/>
      <c r="FIO44" s="17"/>
      <c r="FIP44" s="17"/>
      <c r="FIQ44" s="17"/>
      <c r="FIR44" s="17"/>
      <c r="FIS44" s="17"/>
      <c r="FIT44" s="17"/>
      <c r="FIU44" s="17"/>
      <c r="FIV44" s="17"/>
      <c r="FIW44" s="17"/>
      <c r="FIX44" s="17"/>
      <c r="FIY44" s="17"/>
      <c r="FIZ44" s="17"/>
      <c r="FJA44" s="17"/>
      <c r="FJB44" s="17"/>
      <c r="FJC44" s="17"/>
      <c r="FJD44" s="17"/>
      <c r="FJE44" s="17"/>
      <c r="FJF44" s="17"/>
      <c r="FJG44" s="17"/>
      <c r="FJH44" s="17"/>
      <c r="FJI44" s="17"/>
      <c r="FJJ44" s="17"/>
      <c r="FJK44" s="17"/>
      <c r="FJL44" s="17"/>
      <c r="FJM44" s="17"/>
      <c r="FJN44" s="17"/>
      <c r="FJO44" s="17"/>
      <c r="FJP44" s="17"/>
      <c r="FJQ44" s="17"/>
      <c r="FJR44" s="17"/>
      <c r="FJS44" s="17"/>
      <c r="FJT44" s="17"/>
      <c r="FJU44" s="17"/>
      <c r="FJV44" s="17"/>
      <c r="FJW44" s="17"/>
      <c r="FJX44" s="17"/>
      <c r="FJY44" s="17"/>
      <c r="FJZ44" s="17"/>
      <c r="FKA44" s="17"/>
      <c r="FKB44" s="17"/>
      <c r="FKC44" s="17"/>
      <c r="FKD44" s="17"/>
      <c r="FKE44" s="17"/>
      <c r="FKF44" s="17"/>
      <c r="FKG44" s="17"/>
      <c r="FKH44" s="17"/>
      <c r="FKI44" s="17"/>
      <c r="FKJ44" s="17"/>
      <c r="FKK44" s="17"/>
      <c r="FKL44" s="17"/>
      <c r="FKM44" s="17"/>
      <c r="FKN44" s="17"/>
      <c r="FKO44" s="17"/>
      <c r="FKP44" s="17"/>
      <c r="FKQ44" s="17"/>
      <c r="FKR44" s="17"/>
      <c r="FKS44" s="17"/>
      <c r="FKT44" s="17"/>
      <c r="FKU44" s="17"/>
      <c r="FKV44" s="17"/>
      <c r="FKW44" s="17"/>
      <c r="FKX44" s="17"/>
      <c r="FKY44" s="17"/>
      <c r="FKZ44" s="17"/>
      <c r="FLA44" s="17"/>
      <c r="FLB44" s="17"/>
      <c r="FLC44" s="17"/>
      <c r="FLD44" s="17"/>
      <c r="FLE44" s="17"/>
      <c r="FLF44" s="17"/>
      <c r="FLG44" s="17"/>
      <c r="FLH44" s="17"/>
      <c r="FLI44" s="17"/>
      <c r="FLJ44" s="17"/>
      <c r="FLK44" s="17"/>
      <c r="FLL44" s="17"/>
      <c r="FLM44" s="17"/>
      <c r="FLN44" s="17"/>
      <c r="FLO44" s="17"/>
      <c r="FLP44" s="17"/>
      <c r="FLQ44" s="17"/>
      <c r="FLR44" s="17"/>
      <c r="FLS44" s="17"/>
      <c r="FLT44" s="17"/>
      <c r="FLU44" s="17"/>
      <c r="FLV44" s="17"/>
      <c r="FLW44" s="17"/>
      <c r="FLX44" s="17"/>
      <c r="FLY44" s="17"/>
      <c r="FLZ44" s="17"/>
      <c r="FMA44" s="17"/>
      <c r="FMB44" s="17"/>
      <c r="FMC44" s="17"/>
      <c r="FMD44" s="17"/>
      <c r="FME44" s="17"/>
      <c r="FMF44" s="17"/>
      <c r="FMG44" s="17"/>
      <c r="FMH44" s="17"/>
      <c r="FMI44" s="17"/>
      <c r="FMJ44" s="17"/>
      <c r="FMK44" s="17"/>
      <c r="FML44" s="17"/>
      <c r="FMM44" s="17"/>
      <c r="FMN44" s="17"/>
      <c r="FMO44" s="17"/>
      <c r="FMP44" s="17"/>
      <c r="FMQ44" s="17"/>
      <c r="FMR44" s="17"/>
      <c r="FMS44" s="17"/>
      <c r="FMT44" s="17"/>
      <c r="FMU44" s="17"/>
      <c r="FMV44" s="17"/>
      <c r="FMW44" s="17"/>
      <c r="FMX44" s="17"/>
      <c r="FMY44" s="17"/>
      <c r="FMZ44" s="17"/>
      <c r="FNA44" s="17"/>
      <c r="FNB44" s="17"/>
      <c r="FNC44" s="17"/>
      <c r="FND44" s="17"/>
      <c r="FNE44" s="17"/>
      <c r="FNF44" s="17"/>
      <c r="FNG44" s="17"/>
      <c r="FNH44" s="17"/>
      <c r="FNI44" s="17"/>
      <c r="FNJ44" s="17"/>
      <c r="FNK44" s="17"/>
      <c r="FNL44" s="17"/>
      <c r="FNM44" s="17"/>
      <c r="FNN44" s="17"/>
      <c r="FNO44" s="17"/>
      <c r="FNP44" s="17"/>
      <c r="FNQ44" s="17"/>
      <c r="FNR44" s="17"/>
      <c r="FNS44" s="17"/>
      <c r="FNT44" s="17"/>
      <c r="FNU44" s="17"/>
      <c r="FNV44" s="17"/>
      <c r="FNW44" s="17"/>
      <c r="FNX44" s="17"/>
      <c r="FNY44" s="17"/>
      <c r="FNZ44" s="17"/>
      <c r="FOA44" s="17"/>
      <c r="FOB44" s="17"/>
      <c r="FOC44" s="17"/>
      <c r="FOD44" s="17"/>
      <c r="FOE44" s="17"/>
      <c r="FOF44" s="17"/>
      <c r="FOG44" s="17"/>
      <c r="FOH44" s="17"/>
      <c r="FOI44" s="17"/>
      <c r="FOJ44" s="17"/>
      <c r="FOK44" s="17"/>
      <c r="FOL44" s="17"/>
      <c r="FOM44" s="17"/>
      <c r="FON44" s="17"/>
      <c r="FOO44" s="17"/>
      <c r="FOP44" s="17"/>
      <c r="FOQ44" s="17"/>
      <c r="FOR44" s="17"/>
      <c r="FOS44" s="17"/>
      <c r="FOT44" s="17"/>
      <c r="FOU44" s="17"/>
      <c r="FOV44" s="17"/>
      <c r="FOW44" s="17"/>
      <c r="FOX44" s="17"/>
      <c r="FOY44" s="17"/>
      <c r="FOZ44" s="17"/>
      <c r="FPA44" s="17"/>
      <c r="FPB44" s="17"/>
      <c r="FPC44" s="17"/>
      <c r="FPD44" s="17"/>
      <c r="FPE44" s="17"/>
      <c r="FPF44" s="17"/>
      <c r="FPG44" s="17"/>
      <c r="FPH44" s="17"/>
      <c r="FPI44" s="17"/>
      <c r="FPJ44" s="17"/>
      <c r="FPK44" s="17"/>
      <c r="FPL44" s="17"/>
      <c r="FPM44" s="17"/>
      <c r="FPN44" s="17"/>
      <c r="FPO44" s="17"/>
      <c r="FPP44" s="17"/>
      <c r="FPQ44" s="17"/>
      <c r="FPR44" s="17"/>
      <c r="FPS44" s="17"/>
      <c r="FPT44" s="17"/>
      <c r="FPU44" s="17"/>
      <c r="FPV44" s="17"/>
      <c r="FPW44" s="17"/>
      <c r="FPX44" s="17"/>
      <c r="FPY44" s="17"/>
      <c r="FPZ44" s="17"/>
      <c r="FQA44" s="17"/>
      <c r="FQB44" s="17"/>
      <c r="FQC44" s="17"/>
      <c r="FQD44" s="17"/>
      <c r="FQE44" s="17"/>
      <c r="FQF44" s="17"/>
      <c r="FQG44" s="17"/>
      <c r="FQH44" s="17"/>
      <c r="FQI44" s="17"/>
      <c r="FQJ44" s="17"/>
      <c r="FQK44" s="17"/>
      <c r="FQL44" s="17"/>
      <c r="FQM44" s="17"/>
      <c r="FQN44" s="17"/>
      <c r="FQO44" s="17"/>
      <c r="FQP44" s="17"/>
      <c r="FQQ44" s="17"/>
      <c r="FQR44" s="17"/>
      <c r="FQS44" s="17"/>
      <c r="FQT44" s="17"/>
      <c r="FQU44" s="17"/>
      <c r="FQV44" s="17"/>
      <c r="FQW44" s="17"/>
      <c r="FQX44" s="17"/>
      <c r="FQY44" s="17"/>
      <c r="FQZ44" s="17"/>
      <c r="FRA44" s="17"/>
      <c r="FRB44" s="17"/>
      <c r="FRC44" s="17"/>
      <c r="FRD44" s="17"/>
      <c r="FRE44" s="17"/>
      <c r="FRF44" s="17"/>
      <c r="FRG44" s="17"/>
      <c r="FRH44" s="17"/>
      <c r="FRI44" s="17"/>
      <c r="FRJ44" s="17"/>
      <c r="FRK44" s="17"/>
      <c r="FRL44" s="17"/>
      <c r="FRM44" s="17"/>
      <c r="FRN44" s="17"/>
      <c r="FRO44" s="17"/>
      <c r="FRP44" s="17"/>
      <c r="FRQ44" s="17"/>
      <c r="FRR44" s="17"/>
      <c r="FRS44" s="17"/>
      <c r="FRT44" s="17"/>
      <c r="FRU44" s="17"/>
      <c r="FRV44" s="17"/>
      <c r="FRW44" s="17"/>
      <c r="FRX44" s="17"/>
      <c r="FRY44" s="17"/>
      <c r="FRZ44" s="17"/>
      <c r="FSA44" s="17"/>
      <c r="FSB44" s="17"/>
      <c r="FSC44" s="17"/>
      <c r="FSD44" s="17"/>
      <c r="FSE44" s="17"/>
      <c r="FSF44" s="17"/>
      <c r="FSG44" s="17"/>
      <c r="FSH44" s="17"/>
      <c r="FSI44" s="17"/>
      <c r="FSJ44" s="17"/>
      <c r="FSK44" s="17"/>
      <c r="FSL44" s="17"/>
      <c r="FSM44" s="17"/>
      <c r="FSN44" s="17"/>
      <c r="FSO44" s="17"/>
      <c r="FSP44" s="17"/>
      <c r="FSQ44" s="17"/>
      <c r="FSR44" s="17"/>
      <c r="FSS44" s="17"/>
      <c r="FST44" s="17"/>
      <c r="FSU44" s="17"/>
      <c r="FSV44" s="17"/>
      <c r="FSW44" s="17"/>
      <c r="FSX44" s="17"/>
      <c r="FSY44" s="17"/>
      <c r="FSZ44" s="17"/>
      <c r="FTA44" s="17"/>
      <c r="FTB44" s="17"/>
      <c r="FTC44" s="17"/>
      <c r="FTD44" s="17"/>
      <c r="FTE44" s="17"/>
      <c r="FTF44" s="17"/>
      <c r="FTG44" s="17"/>
      <c r="FTH44" s="17"/>
      <c r="FTI44" s="17"/>
      <c r="FTJ44" s="17"/>
      <c r="FTK44" s="17"/>
      <c r="FTL44" s="17"/>
      <c r="FTM44" s="17"/>
      <c r="FTN44" s="17"/>
      <c r="FTO44" s="17"/>
      <c r="FTP44" s="17"/>
      <c r="FTQ44" s="17"/>
      <c r="FTR44" s="17"/>
      <c r="FTS44" s="17"/>
      <c r="FTT44" s="17"/>
      <c r="FTU44" s="17"/>
      <c r="FTV44" s="17"/>
      <c r="FTW44" s="17"/>
      <c r="FTX44" s="17"/>
      <c r="FTY44" s="17"/>
      <c r="FTZ44" s="17"/>
      <c r="FUA44" s="17"/>
      <c r="FUB44" s="17"/>
      <c r="FUC44" s="17"/>
      <c r="FUD44" s="17"/>
      <c r="FUE44" s="17"/>
      <c r="FUF44" s="17"/>
      <c r="FUG44" s="17"/>
      <c r="FUH44" s="17"/>
      <c r="FUI44" s="17"/>
      <c r="FUJ44" s="17"/>
      <c r="FUK44" s="17"/>
      <c r="FUL44" s="17"/>
      <c r="FUM44" s="17"/>
      <c r="FUN44" s="17"/>
      <c r="FUO44" s="17"/>
      <c r="FUP44" s="17"/>
      <c r="FUQ44" s="17"/>
      <c r="FUR44" s="17"/>
      <c r="FUS44" s="17"/>
      <c r="FUT44" s="17"/>
      <c r="FUU44" s="17"/>
      <c r="FUV44" s="17"/>
      <c r="FUW44" s="17"/>
      <c r="FUX44" s="17"/>
      <c r="FUY44" s="17"/>
      <c r="FUZ44" s="17"/>
      <c r="FVA44" s="17"/>
      <c r="FVB44" s="17"/>
      <c r="FVC44" s="17"/>
      <c r="FVD44" s="17"/>
      <c r="FVE44" s="17"/>
      <c r="FVF44" s="17"/>
      <c r="FVG44" s="17"/>
      <c r="FVH44" s="17"/>
      <c r="FVI44" s="17"/>
      <c r="FVJ44" s="17"/>
      <c r="FVK44" s="17"/>
      <c r="FVL44" s="17"/>
      <c r="FVM44" s="17"/>
      <c r="FVN44" s="17"/>
      <c r="FVO44" s="17"/>
      <c r="FVP44" s="17"/>
      <c r="FVQ44" s="17"/>
      <c r="FVR44" s="17"/>
      <c r="FVS44" s="17"/>
      <c r="FVT44" s="17"/>
      <c r="FVU44" s="17"/>
      <c r="FVV44" s="17"/>
      <c r="FVW44" s="17"/>
      <c r="FVX44" s="17"/>
      <c r="FVY44" s="17"/>
      <c r="FVZ44" s="17"/>
      <c r="FWA44" s="17"/>
      <c r="FWB44" s="17"/>
      <c r="FWC44" s="17"/>
      <c r="FWD44" s="17"/>
      <c r="FWE44" s="17"/>
      <c r="FWF44" s="17"/>
      <c r="FWG44" s="17"/>
      <c r="FWH44" s="17"/>
      <c r="FWI44" s="17"/>
      <c r="FWJ44" s="17"/>
      <c r="FWK44" s="17"/>
      <c r="FWL44" s="17"/>
      <c r="FWM44" s="17"/>
      <c r="FWN44" s="17"/>
      <c r="FWO44" s="17"/>
      <c r="FWP44" s="17"/>
      <c r="FWQ44" s="17"/>
      <c r="FWR44" s="17"/>
      <c r="FWS44" s="17"/>
      <c r="FWT44" s="17"/>
      <c r="FWU44" s="17"/>
      <c r="FWV44" s="17"/>
      <c r="FWW44" s="17"/>
      <c r="FWX44" s="17"/>
      <c r="FWY44" s="17"/>
      <c r="FWZ44" s="17"/>
      <c r="FXA44" s="17"/>
      <c r="FXB44" s="17"/>
      <c r="FXC44" s="17"/>
      <c r="FXD44" s="17"/>
      <c r="FXE44" s="17"/>
      <c r="FXF44" s="17"/>
      <c r="FXG44" s="17"/>
      <c r="FXH44" s="17"/>
      <c r="FXI44" s="17"/>
      <c r="FXJ44" s="17"/>
      <c r="FXK44" s="17"/>
      <c r="FXL44" s="17"/>
      <c r="FXM44" s="17"/>
      <c r="FXN44" s="17"/>
      <c r="FXO44" s="17"/>
      <c r="FXP44" s="17"/>
      <c r="FXQ44" s="17"/>
      <c r="FXR44" s="17"/>
      <c r="FXS44" s="17"/>
      <c r="FXT44" s="17"/>
      <c r="FXU44" s="17"/>
      <c r="FXV44" s="17"/>
      <c r="FXW44" s="17"/>
      <c r="FXX44" s="17"/>
      <c r="FXY44" s="17"/>
      <c r="FXZ44" s="17"/>
      <c r="FYA44" s="17"/>
      <c r="FYB44" s="17"/>
      <c r="FYC44" s="17"/>
      <c r="FYD44" s="17"/>
      <c r="FYE44" s="17"/>
      <c r="FYF44" s="17"/>
      <c r="FYG44" s="17"/>
      <c r="FYH44" s="17"/>
      <c r="FYI44" s="17"/>
      <c r="FYJ44" s="17"/>
      <c r="FYK44" s="17"/>
      <c r="FYL44" s="17"/>
      <c r="FYM44" s="17"/>
      <c r="FYN44" s="17"/>
      <c r="FYO44" s="17"/>
      <c r="FYP44" s="17"/>
      <c r="FYQ44" s="17"/>
      <c r="FYR44" s="17"/>
      <c r="FYS44" s="17"/>
      <c r="FYT44" s="17"/>
      <c r="FYU44" s="17"/>
      <c r="FYV44" s="17"/>
      <c r="FYW44" s="17"/>
      <c r="FYX44" s="17"/>
      <c r="FYY44" s="17"/>
      <c r="FYZ44" s="17"/>
      <c r="FZA44" s="17"/>
      <c r="FZB44" s="17"/>
      <c r="FZC44" s="17"/>
      <c r="FZD44" s="17"/>
      <c r="FZE44" s="17"/>
      <c r="FZF44" s="17"/>
      <c r="FZG44" s="17"/>
      <c r="FZH44" s="17"/>
      <c r="FZI44" s="17"/>
      <c r="FZJ44" s="17"/>
      <c r="FZK44" s="17"/>
      <c r="FZL44" s="17"/>
      <c r="FZM44" s="17"/>
      <c r="FZN44" s="17"/>
      <c r="FZO44" s="17"/>
      <c r="FZP44" s="17"/>
      <c r="FZQ44" s="17"/>
      <c r="FZR44" s="17"/>
      <c r="FZS44" s="17"/>
      <c r="FZT44" s="17"/>
      <c r="FZU44" s="17"/>
      <c r="FZV44" s="17"/>
      <c r="FZW44" s="17"/>
      <c r="FZX44" s="17"/>
      <c r="FZY44" s="17"/>
      <c r="FZZ44" s="17"/>
      <c r="GAA44" s="17"/>
      <c r="GAB44" s="17"/>
      <c r="GAC44" s="17"/>
      <c r="GAD44" s="17"/>
      <c r="GAE44" s="17"/>
      <c r="GAF44" s="17"/>
      <c r="GAG44" s="17"/>
      <c r="GAH44" s="17"/>
      <c r="GAI44" s="17"/>
      <c r="GAJ44" s="17"/>
      <c r="GAK44" s="17"/>
      <c r="GAL44" s="17"/>
      <c r="GAM44" s="17"/>
      <c r="GAN44" s="17"/>
      <c r="GAO44" s="17"/>
      <c r="GAP44" s="17"/>
      <c r="GAQ44" s="17"/>
      <c r="GAR44" s="17"/>
      <c r="GAS44" s="17"/>
      <c r="GAT44" s="17"/>
      <c r="GAU44" s="17"/>
      <c r="GAV44" s="17"/>
      <c r="GAW44" s="17"/>
      <c r="GAX44" s="17"/>
      <c r="GAY44" s="17"/>
      <c r="GAZ44" s="17"/>
      <c r="GBA44" s="17"/>
      <c r="GBB44" s="17"/>
      <c r="GBC44" s="17"/>
      <c r="GBD44" s="17"/>
      <c r="GBE44" s="17"/>
      <c r="GBF44" s="17"/>
      <c r="GBG44" s="17"/>
      <c r="GBH44" s="17"/>
      <c r="GBI44" s="17"/>
      <c r="GBJ44" s="17"/>
      <c r="GBK44" s="17"/>
      <c r="GBL44" s="17"/>
      <c r="GBM44" s="17"/>
      <c r="GBN44" s="17"/>
      <c r="GBO44" s="17"/>
      <c r="GBP44" s="17"/>
      <c r="GBQ44" s="17"/>
      <c r="GBR44" s="17"/>
      <c r="GBS44" s="17"/>
      <c r="GBT44" s="17"/>
      <c r="GBU44" s="17"/>
      <c r="GBV44" s="17"/>
      <c r="GBW44" s="17"/>
      <c r="GBX44" s="17"/>
      <c r="GBY44" s="17"/>
      <c r="GBZ44" s="17"/>
      <c r="GCA44" s="17"/>
      <c r="GCB44" s="17"/>
      <c r="GCC44" s="17"/>
      <c r="GCD44" s="17"/>
      <c r="GCE44" s="17"/>
      <c r="GCF44" s="17"/>
      <c r="GCG44" s="17"/>
      <c r="GCH44" s="17"/>
      <c r="GCI44" s="17"/>
      <c r="GCJ44" s="17"/>
      <c r="GCK44" s="17"/>
      <c r="GCL44" s="17"/>
      <c r="GCM44" s="17"/>
      <c r="GCN44" s="17"/>
      <c r="GCO44" s="17"/>
      <c r="GCP44" s="17"/>
      <c r="GCQ44" s="17"/>
      <c r="GCR44" s="17"/>
      <c r="GCS44" s="17"/>
      <c r="GCT44" s="17"/>
      <c r="GCU44" s="17"/>
      <c r="GCV44" s="17"/>
      <c r="GCW44" s="17"/>
      <c r="GCX44" s="17"/>
      <c r="GCY44" s="17"/>
      <c r="GCZ44" s="17"/>
      <c r="GDA44" s="17"/>
      <c r="GDB44" s="17"/>
      <c r="GDC44" s="17"/>
      <c r="GDD44" s="17"/>
      <c r="GDE44" s="17"/>
      <c r="GDF44" s="17"/>
      <c r="GDG44" s="17"/>
      <c r="GDH44" s="17"/>
      <c r="GDI44" s="17"/>
      <c r="GDJ44" s="17"/>
      <c r="GDK44" s="17"/>
      <c r="GDL44" s="17"/>
      <c r="GDM44" s="17"/>
      <c r="GDN44" s="17"/>
      <c r="GDO44" s="17"/>
      <c r="GDP44" s="17"/>
      <c r="GDQ44" s="17"/>
      <c r="GDR44" s="17"/>
      <c r="GDS44" s="17"/>
      <c r="GDT44" s="17"/>
      <c r="GDU44" s="17"/>
      <c r="GDV44" s="17"/>
      <c r="GDW44" s="17"/>
      <c r="GDX44" s="17"/>
      <c r="GDY44" s="17"/>
      <c r="GDZ44" s="17"/>
      <c r="GEA44" s="17"/>
      <c r="GEB44" s="17"/>
      <c r="GEC44" s="17"/>
      <c r="GED44" s="17"/>
      <c r="GEE44" s="17"/>
      <c r="GEF44" s="17"/>
      <c r="GEG44" s="17"/>
      <c r="GEH44" s="17"/>
      <c r="GEI44" s="17"/>
      <c r="GEJ44" s="17"/>
      <c r="GEK44" s="17"/>
      <c r="GEL44" s="17"/>
      <c r="GEM44" s="17"/>
      <c r="GEN44" s="17"/>
      <c r="GEO44" s="17"/>
      <c r="GEP44" s="17"/>
      <c r="GEQ44" s="17"/>
      <c r="GER44" s="17"/>
      <c r="GES44" s="17"/>
      <c r="GET44" s="17"/>
      <c r="GEU44" s="17"/>
      <c r="GEV44" s="17"/>
      <c r="GEW44" s="17"/>
      <c r="GEX44" s="17"/>
      <c r="GEY44" s="17"/>
      <c r="GEZ44" s="17"/>
      <c r="GFA44" s="17"/>
      <c r="GFB44" s="17"/>
      <c r="GFC44" s="17"/>
      <c r="GFD44" s="17"/>
      <c r="GFE44" s="17"/>
      <c r="GFF44" s="17"/>
      <c r="GFG44" s="17"/>
      <c r="GFH44" s="17"/>
      <c r="GFI44" s="17"/>
      <c r="GFJ44" s="17"/>
      <c r="GFK44" s="17"/>
      <c r="GFL44" s="17"/>
      <c r="GFM44" s="17"/>
      <c r="GFN44" s="17"/>
      <c r="GFO44" s="17"/>
      <c r="GFP44" s="17"/>
      <c r="GFQ44" s="17"/>
      <c r="GFR44" s="17"/>
      <c r="GFS44" s="17"/>
      <c r="GFT44" s="17"/>
      <c r="GFU44" s="17"/>
      <c r="GFV44" s="17"/>
      <c r="GFW44" s="17"/>
      <c r="GFX44" s="17"/>
      <c r="GFY44" s="17"/>
      <c r="GFZ44" s="17"/>
      <c r="GGA44" s="17"/>
      <c r="GGB44" s="17"/>
      <c r="GGC44" s="17"/>
      <c r="GGD44" s="17"/>
      <c r="GGE44" s="17"/>
      <c r="GGF44" s="17"/>
      <c r="GGG44" s="17"/>
      <c r="GGH44" s="17"/>
      <c r="GGI44" s="17"/>
      <c r="GGJ44" s="17"/>
      <c r="GGK44" s="17"/>
      <c r="GGL44" s="17"/>
      <c r="GGM44" s="17"/>
      <c r="GGN44" s="17"/>
      <c r="GGO44" s="17"/>
      <c r="GGP44" s="17"/>
      <c r="GGQ44" s="17"/>
      <c r="GGR44" s="17"/>
      <c r="GGS44" s="17"/>
      <c r="GGT44" s="17"/>
      <c r="GGU44" s="17"/>
      <c r="GGV44" s="17"/>
      <c r="GGW44" s="17"/>
      <c r="GGX44" s="17"/>
      <c r="GGY44" s="17"/>
      <c r="GGZ44" s="17"/>
      <c r="GHA44" s="17"/>
      <c r="GHB44" s="17"/>
      <c r="GHC44" s="17"/>
      <c r="GHD44" s="17"/>
      <c r="GHE44" s="17"/>
      <c r="GHF44" s="17"/>
      <c r="GHG44" s="17"/>
      <c r="GHH44" s="17"/>
      <c r="GHI44" s="17"/>
      <c r="GHJ44" s="17"/>
      <c r="GHK44" s="17"/>
      <c r="GHL44" s="17"/>
      <c r="GHM44" s="17"/>
      <c r="GHN44" s="17"/>
      <c r="GHO44" s="17"/>
      <c r="GHP44" s="17"/>
      <c r="GHQ44" s="17"/>
      <c r="GHR44" s="17"/>
      <c r="GHS44" s="17"/>
      <c r="GHT44" s="17"/>
      <c r="GHU44" s="17"/>
      <c r="GHV44" s="17"/>
      <c r="GHW44" s="17"/>
      <c r="GHX44" s="17"/>
      <c r="GHY44" s="17"/>
      <c r="GHZ44" s="17"/>
      <c r="GIA44" s="17"/>
      <c r="GIB44" s="17"/>
      <c r="GIC44" s="17"/>
      <c r="GID44" s="17"/>
      <c r="GIE44" s="17"/>
      <c r="GIF44" s="17"/>
      <c r="GIG44" s="17"/>
      <c r="GIH44" s="17"/>
      <c r="GII44" s="17"/>
      <c r="GIJ44" s="17"/>
      <c r="GIK44" s="17"/>
      <c r="GIL44" s="17"/>
      <c r="GIM44" s="17"/>
      <c r="GIN44" s="17"/>
      <c r="GIO44" s="17"/>
      <c r="GIP44" s="17"/>
      <c r="GIQ44" s="17"/>
      <c r="GIR44" s="17"/>
      <c r="GIS44" s="17"/>
      <c r="GIT44" s="17"/>
      <c r="GIU44" s="17"/>
      <c r="GIV44" s="17"/>
      <c r="GIW44" s="17"/>
      <c r="GIX44" s="17"/>
      <c r="GIY44" s="17"/>
      <c r="GIZ44" s="17"/>
      <c r="GJA44" s="17"/>
      <c r="GJB44" s="17"/>
      <c r="GJC44" s="17"/>
      <c r="GJD44" s="17"/>
      <c r="GJE44" s="17"/>
      <c r="GJF44" s="17"/>
      <c r="GJG44" s="17"/>
      <c r="GJH44" s="17"/>
      <c r="GJI44" s="17"/>
      <c r="GJJ44" s="17"/>
      <c r="GJK44" s="17"/>
      <c r="GJL44" s="17"/>
      <c r="GJM44" s="17"/>
      <c r="GJN44" s="17"/>
      <c r="GJO44" s="17"/>
      <c r="GJP44" s="17"/>
      <c r="GJQ44" s="17"/>
      <c r="GJR44" s="17"/>
      <c r="GJS44" s="17"/>
      <c r="GJT44" s="17"/>
      <c r="GJU44" s="17"/>
      <c r="GJV44" s="17"/>
      <c r="GJW44" s="17"/>
      <c r="GJX44" s="17"/>
      <c r="GJY44" s="17"/>
      <c r="GJZ44" s="17"/>
      <c r="GKA44" s="17"/>
      <c r="GKB44" s="17"/>
      <c r="GKC44" s="17"/>
      <c r="GKD44" s="17"/>
      <c r="GKE44" s="17"/>
      <c r="GKF44" s="17"/>
      <c r="GKG44" s="17"/>
      <c r="GKH44" s="17"/>
      <c r="GKI44" s="17"/>
      <c r="GKJ44" s="17"/>
      <c r="GKK44" s="17"/>
      <c r="GKL44" s="17"/>
      <c r="GKM44" s="17"/>
      <c r="GKN44" s="17"/>
      <c r="GKO44" s="17"/>
      <c r="GKP44" s="17"/>
      <c r="GKQ44" s="17"/>
      <c r="GKR44" s="17"/>
      <c r="GKS44" s="17"/>
      <c r="GKT44" s="17"/>
      <c r="GKU44" s="17"/>
      <c r="GKV44" s="17"/>
      <c r="GKW44" s="17"/>
      <c r="GKX44" s="17"/>
      <c r="GKY44" s="17"/>
      <c r="GKZ44" s="17"/>
      <c r="GLA44" s="17"/>
      <c r="GLB44" s="17"/>
      <c r="GLC44" s="17"/>
      <c r="GLD44" s="17"/>
      <c r="GLE44" s="17"/>
      <c r="GLF44" s="17"/>
      <c r="GLG44" s="17"/>
      <c r="GLH44" s="17"/>
      <c r="GLI44" s="17"/>
      <c r="GLJ44" s="17"/>
      <c r="GLK44" s="17"/>
      <c r="GLL44" s="17"/>
      <c r="GLM44" s="17"/>
      <c r="GLN44" s="17"/>
      <c r="GLO44" s="17"/>
      <c r="GLP44" s="17"/>
      <c r="GLQ44" s="17"/>
      <c r="GLR44" s="17"/>
      <c r="GLS44" s="17"/>
      <c r="GLT44" s="17"/>
      <c r="GLU44" s="17"/>
      <c r="GLV44" s="17"/>
      <c r="GLW44" s="17"/>
      <c r="GLX44" s="17"/>
      <c r="GLY44" s="17"/>
      <c r="GLZ44" s="17"/>
      <c r="GMA44" s="17"/>
      <c r="GMB44" s="17"/>
      <c r="GMC44" s="17"/>
      <c r="GMD44" s="17"/>
      <c r="GME44" s="17"/>
      <c r="GMF44" s="17"/>
      <c r="GMG44" s="17"/>
      <c r="GMH44" s="17"/>
      <c r="GMI44" s="17"/>
      <c r="GMJ44" s="17"/>
      <c r="GMK44" s="17"/>
      <c r="GML44" s="17"/>
      <c r="GMM44" s="17"/>
      <c r="GMN44" s="17"/>
      <c r="GMO44" s="17"/>
      <c r="GMP44" s="17"/>
      <c r="GMQ44" s="17"/>
      <c r="GMR44" s="17"/>
      <c r="GMS44" s="17"/>
      <c r="GMT44" s="17"/>
      <c r="GMU44" s="17"/>
      <c r="GMV44" s="17"/>
      <c r="GMW44" s="17"/>
      <c r="GMX44" s="17"/>
      <c r="GMY44" s="17"/>
      <c r="GMZ44" s="17"/>
      <c r="GNA44" s="17"/>
      <c r="GNB44" s="17"/>
      <c r="GNC44" s="17"/>
      <c r="GND44" s="17"/>
      <c r="GNE44" s="17"/>
      <c r="GNF44" s="17"/>
      <c r="GNG44" s="17"/>
      <c r="GNH44" s="17"/>
      <c r="GNI44" s="17"/>
      <c r="GNJ44" s="17"/>
      <c r="GNK44" s="17"/>
      <c r="GNL44" s="17"/>
      <c r="GNM44" s="17"/>
      <c r="GNN44" s="17"/>
      <c r="GNO44" s="17"/>
      <c r="GNP44" s="17"/>
      <c r="GNQ44" s="17"/>
      <c r="GNR44" s="17"/>
      <c r="GNS44" s="17"/>
      <c r="GNT44" s="17"/>
      <c r="GNU44" s="17"/>
      <c r="GNV44" s="17"/>
      <c r="GNW44" s="17"/>
      <c r="GNX44" s="17"/>
      <c r="GNY44" s="17"/>
      <c r="GNZ44" s="17"/>
      <c r="GOA44" s="17"/>
      <c r="GOB44" s="17"/>
      <c r="GOC44" s="17"/>
      <c r="GOD44" s="17"/>
      <c r="GOE44" s="17"/>
      <c r="GOF44" s="17"/>
      <c r="GOG44" s="17"/>
      <c r="GOH44" s="17"/>
      <c r="GOI44" s="17"/>
      <c r="GOJ44" s="17"/>
      <c r="GOK44" s="17"/>
      <c r="GOL44" s="17"/>
      <c r="GOM44" s="17"/>
      <c r="GON44" s="17"/>
      <c r="GOO44" s="17"/>
      <c r="GOP44" s="17"/>
      <c r="GOQ44" s="17"/>
      <c r="GOR44" s="17"/>
      <c r="GOS44" s="17"/>
      <c r="GOT44" s="17"/>
      <c r="GOU44" s="17"/>
      <c r="GOV44" s="17"/>
      <c r="GOW44" s="17"/>
      <c r="GOX44" s="17"/>
      <c r="GOY44" s="17"/>
      <c r="GOZ44" s="17"/>
      <c r="GPA44" s="17"/>
      <c r="GPB44" s="17"/>
      <c r="GPC44" s="17"/>
      <c r="GPD44" s="17"/>
      <c r="GPE44" s="17"/>
      <c r="GPF44" s="17"/>
      <c r="GPG44" s="17"/>
      <c r="GPH44" s="17"/>
      <c r="GPI44" s="17"/>
      <c r="GPJ44" s="17"/>
      <c r="GPK44" s="17"/>
      <c r="GPL44" s="17"/>
      <c r="GPM44" s="17"/>
      <c r="GPN44" s="17"/>
      <c r="GPO44" s="17"/>
      <c r="GPP44" s="17"/>
      <c r="GPQ44" s="17"/>
      <c r="GPR44" s="17"/>
      <c r="GPS44" s="17"/>
      <c r="GPT44" s="17"/>
      <c r="GPU44" s="17"/>
      <c r="GPV44" s="17"/>
      <c r="GPW44" s="17"/>
      <c r="GPX44" s="17"/>
      <c r="GPY44" s="17"/>
      <c r="GPZ44" s="17"/>
      <c r="GQA44" s="17"/>
      <c r="GQB44" s="17"/>
      <c r="GQC44" s="17"/>
      <c r="GQD44" s="17"/>
      <c r="GQE44" s="17"/>
      <c r="GQF44" s="17"/>
      <c r="GQG44" s="17"/>
      <c r="GQH44" s="17"/>
      <c r="GQI44" s="17"/>
      <c r="GQJ44" s="17"/>
      <c r="GQK44" s="17"/>
      <c r="GQL44" s="17"/>
      <c r="GQM44" s="17"/>
      <c r="GQN44" s="17"/>
      <c r="GQO44" s="17"/>
      <c r="GQP44" s="17"/>
      <c r="GQQ44" s="17"/>
      <c r="GQR44" s="17"/>
      <c r="GQS44" s="17"/>
      <c r="GQT44" s="17"/>
      <c r="GQU44" s="17"/>
      <c r="GQV44" s="17"/>
      <c r="GQW44" s="17"/>
      <c r="GQX44" s="17"/>
      <c r="GQY44" s="17"/>
      <c r="GQZ44" s="17"/>
      <c r="GRA44" s="17"/>
      <c r="GRB44" s="17"/>
      <c r="GRC44" s="17"/>
      <c r="GRD44" s="17"/>
      <c r="GRE44" s="17"/>
      <c r="GRF44" s="17"/>
      <c r="GRG44" s="17"/>
      <c r="GRH44" s="17"/>
      <c r="GRI44" s="17"/>
      <c r="GRJ44" s="17"/>
      <c r="GRK44" s="17"/>
      <c r="GRL44" s="17"/>
      <c r="GRM44" s="17"/>
      <c r="GRN44" s="17"/>
      <c r="GRO44" s="17"/>
      <c r="GRP44" s="17"/>
      <c r="GRQ44" s="17"/>
      <c r="GRR44" s="17"/>
      <c r="GRS44" s="17"/>
      <c r="GRT44" s="17"/>
      <c r="GRU44" s="17"/>
      <c r="GRV44" s="17"/>
      <c r="GRW44" s="17"/>
      <c r="GRX44" s="17"/>
      <c r="GRY44" s="17"/>
      <c r="GRZ44" s="17"/>
      <c r="GSA44" s="17"/>
      <c r="GSB44" s="17"/>
      <c r="GSC44" s="17"/>
      <c r="GSD44" s="17"/>
      <c r="GSE44" s="17"/>
      <c r="GSF44" s="17"/>
      <c r="GSG44" s="17"/>
      <c r="GSH44" s="17"/>
      <c r="GSI44" s="17"/>
      <c r="GSJ44" s="17"/>
      <c r="GSK44" s="17"/>
      <c r="GSL44" s="17"/>
      <c r="GSM44" s="17"/>
      <c r="GSN44" s="17"/>
      <c r="GSO44" s="17"/>
      <c r="GSP44" s="17"/>
      <c r="GSQ44" s="17"/>
      <c r="GSR44" s="17"/>
      <c r="GSS44" s="17"/>
      <c r="GST44" s="17"/>
      <c r="GSU44" s="17"/>
      <c r="GSV44" s="17"/>
      <c r="GSW44" s="17"/>
      <c r="GSX44" s="17"/>
      <c r="GSY44" s="17"/>
      <c r="GSZ44" s="17"/>
      <c r="GTA44" s="17"/>
      <c r="GTB44" s="17"/>
      <c r="GTC44" s="17"/>
      <c r="GTD44" s="17"/>
      <c r="GTE44" s="17"/>
      <c r="GTF44" s="17"/>
      <c r="GTG44" s="17"/>
      <c r="GTH44" s="17"/>
      <c r="GTI44" s="17"/>
      <c r="GTJ44" s="17"/>
      <c r="GTK44" s="17"/>
      <c r="GTL44" s="17"/>
      <c r="GTM44" s="17"/>
      <c r="GTN44" s="17"/>
      <c r="GTO44" s="17"/>
      <c r="GTP44" s="17"/>
      <c r="GTQ44" s="17"/>
      <c r="GTR44" s="17"/>
      <c r="GTS44" s="17"/>
      <c r="GTT44" s="17"/>
      <c r="GTU44" s="17"/>
      <c r="GTV44" s="17"/>
      <c r="GTW44" s="17"/>
      <c r="GTX44" s="17"/>
      <c r="GTY44" s="17"/>
      <c r="GTZ44" s="17"/>
      <c r="GUA44" s="17"/>
      <c r="GUB44" s="17"/>
      <c r="GUC44" s="17"/>
      <c r="GUD44" s="17"/>
      <c r="GUE44" s="17"/>
      <c r="GUF44" s="17"/>
      <c r="GUG44" s="17"/>
      <c r="GUH44" s="17"/>
      <c r="GUI44" s="17"/>
      <c r="GUJ44" s="17"/>
      <c r="GUK44" s="17"/>
      <c r="GUL44" s="17"/>
      <c r="GUM44" s="17"/>
      <c r="GUN44" s="17"/>
      <c r="GUO44" s="17"/>
      <c r="GUP44" s="17"/>
      <c r="GUQ44" s="17"/>
      <c r="GUR44" s="17"/>
      <c r="GUS44" s="17"/>
      <c r="GUT44" s="17"/>
      <c r="GUU44" s="17"/>
      <c r="GUV44" s="17"/>
      <c r="GUW44" s="17"/>
      <c r="GUX44" s="17"/>
      <c r="GUY44" s="17"/>
      <c r="GUZ44" s="17"/>
      <c r="GVA44" s="17"/>
      <c r="GVB44" s="17"/>
      <c r="GVC44" s="17"/>
      <c r="GVD44" s="17"/>
      <c r="GVE44" s="17"/>
      <c r="GVF44" s="17"/>
      <c r="GVG44" s="17"/>
      <c r="GVH44" s="17"/>
      <c r="GVI44" s="17"/>
      <c r="GVJ44" s="17"/>
      <c r="GVK44" s="17"/>
      <c r="GVL44" s="17"/>
      <c r="GVM44" s="17"/>
      <c r="GVN44" s="17"/>
      <c r="GVO44" s="17"/>
      <c r="GVP44" s="17"/>
      <c r="GVQ44" s="17"/>
      <c r="GVR44" s="17"/>
      <c r="GVS44" s="17"/>
      <c r="GVT44" s="17"/>
      <c r="GVU44" s="17"/>
      <c r="GVV44" s="17"/>
      <c r="GVW44" s="17"/>
      <c r="GVX44" s="17"/>
      <c r="GVY44" s="17"/>
      <c r="GVZ44" s="17"/>
      <c r="GWA44" s="17"/>
      <c r="GWB44" s="17"/>
      <c r="GWC44" s="17"/>
      <c r="GWD44" s="17"/>
      <c r="GWE44" s="17"/>
      <c r="GWF44" s="17"/>
      <c r="GWG44" s="17"/>
      <c r="GWH44" s="17"/>
      <c r="GWI44" s="17"/>
      <c r="GWJ44" s="17"/>
      <c r="GWK44" s="17"/>
      <c r="GWL44" s="17"/>
      <c r="GWM44" s="17"/>
      <c r="GWN44" s="17"/>
      <c r="GWO44" s="17"/>
      <c r="GWP44" s="17"/>
      <c r="GWQ44" s="17"/>
      <c r="GWR44" s="17"/>
      <c r="GWS44" s="17"/>
      <c r="GWT44" s="17"/>
      <c r="GWU44" s="17"/>
      <c r="GWV44" s="17"/>
      <c r="GWW44" s="17"/>
      <c r="GWX44" s="17"/>
      <c r="GWY44" s="17"/>
      <c r="GWZ44" s="17"/>
      <c r="GXA44" s="17"/>
      <c r="GXB44" s="17"/>
      <c r="GXC44" s="17"/>
      <c r="GXD44" s="17"/>
      <c r="GXE44" s="17"/>
      <c r="GXF44" s="17"/>
      <c r="GXG44" s="17"/>
      <c r="GXH44" s="17"/>
      <c r="GXI44" s="17"/>
      <c r="GXJ44" s="17"/>
      <c r="GXK44" s="17"/>
      <c r="GXL44" s="17"/>
      <c r="GXM44" s="17"/>
      <c r="GXN44" s="17"/>
      <c r="GXO44" s="17"/>
      <c r="GXP44" s="17"/>
      <c r="GXQ44" s="17"/>
      <c r="GXR44" s="17"/>
      <c r="GXS44" s="17"/>
      <c r="GXT44" s="17"/>
      <c r="GXU44" s="17"/>
      <c r="GXV44" s="17"/>
      <c r="GXW44" s="17"/>
      <c r="GXX44" s="17"/>
      <c r="GXY44" s="17"/>
      <c r="GXZ44" s="17"/>
      <c r="GYA44" s="17"/>
      <c r="GYB44" s="17"/>
      <c r="GYC44" s="17"/>
      <c r="GYD44" s="17"/>
      <c r="GYE44" s="17"/>
      <c r="GYF44" s="17"/>
      <c r="GYG44" s="17"/>
      <c r="GYH44" s="17"/>
      <c r="GYI44" s="17"/>
      <c r="GYJ44" s="17"/>
      <c r="GYK44" s="17"/>
      <c r="GYL44" s="17"/>
      <c r="GYM44" s="17"/>
      <c r="GYN44" s="17"/>
      <c r="GYO44" s="17"/>
      <c r="GYP44" s="17"/>
      <c r="GYQ44" s="17"/>
      <c r="GYR44" s="17"/>
      <c r="GYS44" s="17"/>
      <c r="GYT44" s="17"/>
      <c r="GYU44" s="17"/>
      <c r="GYV44" s="17"/>
      <c r="GYW44" s="17"/>
      <c r="GYX44" s="17"/>
      <c r="GYY44" s="17"/>
      <c r="GYZ44" s="17"/>
      <c r="GZA44" s="17"/>
      <c r="GZB44" s="17"/>
      <c r="GZC44" s="17"/>
      <c r="GZD44" s="17"/>
      <c r="GZE44" s="17"/>
      <c r="GZF44" s="17"/>
      <c r="GZG44" s="17"/>
      <c r="GZH44" s="17"/>
      <c r="GZI44" s="17"/>
      <c r="GZJ44" s="17"/>
      <c r="GZK44" s="17"/>
      <c r="GZL44" s="17"/>
      <c r="GZM44" s="17"/>
      <c r="GZN44" s="17"/>
      <c r="GZO44" s="17"/>
      <c r="GZP44" s="17"/>
      <c r="GZQ44" s="17"/>
      <c r="GZR44" s="17"/>
      <c r="GZS44" s="17"/>
      <c r="GZT44" s="17"/>
      <c r="GZU44" s="17"/>
      <c r="GZV44" s="17"/>
      <c r="GZW44" s="17"/>
      <c r="GZX44" s="17"/>
      <c r="GZY44" s="17"/>
      <c r="GZZ44" s="17"/>
      <c r="HAA44" s="17"/>
      <c r="HAB44" s="17"/>
      <c r="HAC44" s="17"/>
      <c r="HAD44" s="17"/>
      <c r="HAE44" s="17"/>
      <c r="HAF44" s="17"/>
      <c r="HAG44" s="17"/>
      <c r="HAH44" s="17"/>
      <c r="HAI44" s="17"/>
      <c r="HAJ44" s="17"/>
      <c r="HAK44" s="17"/>
      <c r="HAL44" s="17"/>
      <c r="HAM44" s="17"/>
      <c r="HAN44" s="17"/>
      <c r="HAO44" s="17"/>
      <c r="HAP44" s="17"/>
      <c r="HAQ44" s="17"/>
      <c r="HAR44" s="17"/>
      <c r="HAS44" s="17"/>
      <c r="HAT44" s="17"/>
      <c r="HAU44" s="17"/>
      <c r="HAV44" s="17"/>
      <c r="HAW44" s="17"/>
      <c r="HAX44" s="17"/>
      <c r="HAY44" s="17"/>
      <c r="HAZ44" s="17"/>
      <c r="HBA44" s="17"/>
      <c r="HBB44" s="17"/>
      <c r="HBC44" s="17"/>
      <c r="HBD44" s="17"/>
      <c r="HBE44" s="17"/>
      <c r="HBF44" s="17"/>
      <c r="HBG44" s="17"/>
      <c r="HBH44" s="17"/>
      <c r="HBI44" s="17"/>
      <c r="HBJ44" s="17"/>
      <c r="HBK44" s="17"/>
      <c r="HBL44" s="17"/>
      <c r="HBM44" s="17"/>
      <c r="HBN44" s="17"/>
      <c r="HBO44" s="17"/>
      <c r="HBP44" s="17"/>
      <c r="HBQ44" s="17"/>
      <c r="HBR44" s="17"/>
      <c r="HBS44" s="17"/>
      <c r="HBT44" s="17"/>
      <c r="HBU44" s="17"/>
      <c r="HBV44" s="17"/>
      <c r="HBW44" s="17"/>
      <c r="HBX44" s="17"/>
      <c r="HBY44" s="17"/>
      <c r="HBZ44" s="17"/>
      <c r="HCA44" s="17"/>
      <c r="HCB44" s="17"/>
      <c r="HCC44" s="17"/>
      <c r="HCD44" s="17"/>
      <c r="HCE44" s="17"/>
      <c r="HCF44" s="17"/>
      <c r="HCG44" s="17"/>
      <c r="HCH44" s="17"/>
      <c r="HCI44" s="17"/>
      <c r="HCJ44" s="17"/>
      <c r="HCK44" s="17"/>
      <c r="HCL44" s="17"/>
      <c r="HCM44" s="17"/>
      <c r="HCN44" s="17"/>
      <c r="HCO44" s="17"/>
      <c r="HCP44" s="17"/>
      <c r="HCQ44" s="17"/>
      <c r="HCR44" s="17"/>
      <c r="HCS44" s="17"/>
      <c r="HCT44" s="17"/>
      <c r="HCU44" s="17"/>
      <c r="HCV44" s="17"/>
      <c r="HCW44" s="17"/>
      <c r="HCX44" s="17"/>
      <c r="HCY44" s="17"/>
      <c r="HCZ44" s="17"/>
      <c r="HDA44" s="17"/>
      <c r="HDB44" s="17"/>
      <c r="HDC44" s="17"/>
      <c r="HDD44" s="17"/>
      <c r="HDE44" s="17"/>
      <c r="HDF44" s="17"/>
      <c r="HDG44" s="17"/>
      <c r="HDH44" s="17"/>
      <c r="HDI44" s="17"/>
      <c r="HDJ44" s="17"/>
      <c r="HDK44" s="17"/>
      <c r="HDL44" s="17"/>
      <c r="HDM44" s="17"/>
      <c r="HDN44" s="17"/>
      <c r="HDO44" s="17"/>
      <c r="HDP44" s="17"/>
      <c r="HDQ44" s="17"/>
      <c r="HDR44" s="17"/>
      <c r="HDS44" s="17"/>
      <c r="HDT44" s="17"/>
      <c r="HDU44" s="17"/>
      <c r="HDV44" s="17"/>
      <c r="HDW44" s="17"/>
      <c r="HDX44" s="17"/>
      <c r="HDY44" s="17"/>
      <c r="HDZ44" s="17"/>
      <c r="HEA44" s="17"/>
      <c r="HEB44" s="17"/>
      <c r="HEC44" s="17"/>
      <c r="HED44" s="17"/>
      <c r="HEE44" s="17"/>
      <c r="HEF44" s="17"/>
      <c r="HEG44" s="17"/>
      <c r="HEH44" s="17"/>
      <c r="HEI44" s="17"/>
      <c r="HEJ44" s="17"/>
      <c r="HEK44" s="17"/>
      <c r="HEL44" s="17"/>
      <c r="HEM44" s="17"/>
      <c r="HEN44" s="17"/>
      <c r="HEO44" s="17"/>
      <c r="HEP44" s="17"/>
      <c r="HEQ44" s="17"/>
      <c r="HER44" s="17"/>
      <c r="HES44" s="17"/>
      <c r="HET44" s="17"/>
      <c r="HEU44" s="17"/>
      <c r="HEV44" s="17"/>
      <c r="HEW44" s="17"/>
      <c r="HEX44" s="17"/>
      <c r="HEY44" s="17"/>
      <c r="HEZ44" s="17"/>
      <c r="HFA44" s="17"/>
      <c r="HFB44" s="17"/>
      <c r="HFC44" s="17"/>
      <c r="HFD44" s="17"/>
      <c r="HFE44" s="17"/>
      <c r="HFF44" s="17"/>
      <c r="HFG44" s="17"/>
      <c r="HFH44" s="17"/>
      <c r="HFI44" s="17"/>
      <c r="HFJ44" s="17"/>
      <c r="HFK44" s="17"/>
      <c r="HFL44" s="17"/>
      <c r="HFM44" s="17"/>
      <c r="HFN44" s="17"/>
      <c r="HFO44" s="17"/>
      <c r="HFP44" s="17"/>
      <c r="HFQ44" s="17"/>
      <c r="HFR44" s="17"/>
      <c r="HFS44" s="17"/>
      <c r="HFT44" s="17"/>
      <c r="HFU44" s="17"/>
      <c r="HFV44" s="17"/>
      <c r="HFW44" s="17"/>
      <c r="HFX44" s="17"/>
      <c r="HFY44" s="17"/>
      <c r="HFZ44" s="17"/>
      <c r="HGA44" s="17"/>
      <c r="HGB44" s="17"/>
      <c r="HGC44" s="17"/>
      <c r="HGD44" s="17"/>
      <c r="HGE44" s="17"/>
      <c r="HGF44" s="17"/>
      <c r="HGG44" s="17"/>
      <c r="HGH44" s="17"/>
      <c r="HGI44" s="17"/>
      <c r="HGJ44" s="17"/>
      <c r="HGK44" s="17"/>
      <c r="HGL44" s="17"/>
      <c r="HGM44" s="17"/>
      <c r="HGN44" s="17"/>
      <c r="HGO44" s="17"/>
      <c r="HGP44" s="17"/>
      <c r="HGQ44" s="17"/>
      <c r="HGR44" s="17"/>
      <c r="HGS44" s="17"/>
      <c r="HGT44" s="17"/>
      <c r="HGU44" s="17"/>
      <c r="HGV44" s="17"/>
      <c r="HGW44" s="17"/>
      <c r="HGX44" s="17"/>
      <c r="HGY44" s="17"/>
      <c r="HGZ44" s="17"/>
      <c r="HHA44" s="17"/>
      <c r="HHB44" s="17"/>
      <c r="HHC44" s="17"/>
      <c r="HHD44" s="17"/>
      <c r="HHE44" s="17"/>
      <c r="HHF44" s="17"/>
      <c r="HHG44" s="17"/>
      <c r="HHH44" s="17"/>
      <c r="HHI44" s="17"/>
      <c r="HHJ44" s="17"/>
      <c r="HHK44" s="17"/>
      <c r="HHL44" s="17"/>
      <c r="HHM44" s="17"/>
      <c r="HHN44" s="17"/>
      <c r="HHO44" s="17"/>
      <c r="HHP44" s="17"/>
      <c r="HHQ44" s="17"/>
      <c r="HHR44" s="17"/>
      <c r="HHS44" s="17"/>
      <c r="HHT44" s="17"/>
      <c r="HHU44" s="17"/>
      <c r="HHV44" s="17"/>
      <c r="HHW44" s="17"/>
      <c r="HHX44" s="17"/>
      <c r="HHY44" s="17"/>
      <c r="HHZ44" s="17"/>
      <c r="HIA44" s="17"/>
      <c r="HIB44" s="17"/>
      <c r="HIC44" s="17"/>
      <c r="HID44" s="17"/>
      <c r="HIE44" s="17"/>
      <c r="HIF44" s="17"/>
      <c r="HIG44" s="17"/>
      <c r="HIH44" s="17"/>
      <c r="HII44" s="17"/>
      <c r="HIJ44" s="17"/>
      <c r="HIK44" s="17"/>
      <c r="HIL44" s="17"/>
      <c r="HIM44" s="17"/>
      <c r="HIN44" s="17"/>
      <c r="HIO44" s="17"/>
      <c r="HIP44" s="17"/>
      <c r="HIQ44" s="17"/>
      <c r="HIR44" s="17"/>
      <c r="HIS44" s="17"/>
      <c r="HIT44" s="17"/>
      <c r="HIU44" s="17"/>
      <c r="HIV44" s="17"/>
      <c r="HIW44" s="17"/>
      <c r="HIX44" s="17"/>
      <c r="HIY44" s="17"/>
      <c r="HIZ44" s="17"/>
      <c r="HJA44" s="17"/>
      <c r="HJB44" s="17"/>
      <c r="HJC44" s="17"/>
      <c r="HJD44" s="17"/>
      <c r="HJE44" s="17"/>
      <c r="HJF44" s="17"/>
      <c r="HJG44" s="17"/>
      <c r="HJH44" s="17"/>
      <c r="HJI44" s="17"/>
      <c r="HJJ44" s="17"/>
      <c r="HJK44" s="17"/>
      <c r="HJL44" s="17"/>
      <c r="HJM44" s="17"/>
      <c r="HJN44" s="17"/>
      <c r="HJO44" s="17"/>
      <c r="HJP44" s="17"/>
      <c r="HJQ44" s="17"/>
      <c r="HJR44" s="17"/>
      <c r="HJS44" s="17"/>
      <c r="HJT44" s="17"/>
      <c r="HJU44" s="17"/>
      <c r="HJV44" s="17"/>
      <c r="HJW44" s="17"/>
      <c r="HJX44" s="17"/>
      <c r="HJY44" s="17"/>
      <c r="HJZ44" s="17"/>
      <c r="HKA44" s="17"/>
      <c r="HKB44" s="17"/>
      <c r="HKC44" s="17"/>
      <c r="HKD44" s="17"/>
      <c r="HKE44" s="17"/>
      <c r="HKF44" s="17"/>
      <c r="HKG44" s="17"/>
      <c r="HKH44" s="17"/>
      <c r="HKI44" s="17"/>
      <c r="HKJ44" s="17"/>
      <c r="HKK44" s="17"/>
      <c r="HKL44" s="17"/>
      <c r="HKM44" s="17"/>
      <c r="HKN44" s="17"/>
      <c r="HKO44" s="17"/>
      <c r="HKP44" s="17"/>
      <c r="HKQ44" s="17"/>
      <c r="HKR44" s="17"/>
      <c r="HKS44" s="17"/>
      <c r="HKT44" s="17"/>
      <c r="HKU44" s="17"/>
      <c r="HKV44" s="17"/>
      <c r="HKW44" s="17"/>
      <c r="HKX44" s="17"/>
      <c r="HKY44" s="17"/>
      <c r="HKZ44" s="17"/>
      <c r="HLA44" s="17"/>
      <c r="HLB44" s="17"/>
      <c r="HLC44" s="17"/>
      <c r="HLD44" s="17"/>
      <c r="HLE44" s="17"/>
      <c r="HLF44" s="17"/>
      <c r="HLG44" s="17"/>
      <c r="HLH44" s="17"/>
      <c r="HLI44" s="17"/>
      <c r="HLJ44" s="17"/>
      <c r="HLK44" s="17"/>
      <c r="HLL44" s="17"/>
      <c r="HLM44" s="17"/>
      <c r="HLN44" s="17"/>
      <c r="HLO44" s="17"/>
      <c r="HLP44" s="17"/>
      <c r="HLQ44" s="17"/>
      <c r="HLR44" s="17"/>
      <c r="HLS44" s="17"/>
      <c r="HLT44" s="17"/>
      <c r="HLU44" s="17"/>
      <c r="HLV44" s="17"/>
      <c r="HLW44" s="17"/>
      <c r="HLX44" s="17"/>
      <c r="HLY44" s="17"/>
      <c r="HLZ44" s="17"/>
      <c r="HMA44" s="17"/>
      <c r="HMB44" s="17"/>
      <c r="HMC44" s="17"/>
      <c r="HMD44" s="17"/>
      <c r="HME44" s="17"/>
      <c r="HMF44" s="17"/>
      <c r="HMG44" s="17"/>
      <c r="HMH44" s="17"/>
      <c r="HMI44" s="17"/>
      <c r="HMJ44" s="17"/>
      <c r="HMK44" s="17"/>
      <c r="HML44" s="17"/>
      <c r="HMM44" s="17"/>
      <c r="HMN44" s="17"/>
      <c r="HMO44" s="17"/>
      <c r="HMP44" s="17"/>
      <c r="HMQ44" s="17"/>
      <c r="HMR44" s="17"/>
      <c r="HMS44" s="17"/>
      <c r="HMT44" s="17"/>
      <c r="HMU44" s="17"/>
      <c r="HMV44" s="17"/>
      <c r="HMW44" s="17"/>
      <c r="HMX44" s="17"/>
      <c r="HMY44" s="17"/>
      <c r="HMZ44" s="17"/>
      <c r="HNA44" s="17"/>
      <c r="HNB44" s="17"/>
      <c r="HNC44" s="17"/>
      <c r="HND44" s="17"/>
      <c r="HNE44" s="17"/>
      <c r="HNF44" s="17"/>
      <c r="HNG44" s="17"/>
      <c r="HNH44" s="17"/>
      <c r="HNI44" s="17"/>
      <c r="HNJ44" s="17"/>
      <c r="HNK44" s="17"/>
      <c r="HNL44" s="17"/>
      <c r="HNM44" s="17"/>
      <c r="HNN44" s="17"/>
      <c r="HNO44" s="17"/>
      <c r="HNP44" s="17"/>
      <c r="HNQ44" s="17"/>
      <c r="HNR44" s="17"/>
      <c r="HNS44" s="17"/>
      <c r="HNT44" s="17"/>
      <c r="HNU44" s="17"/>
      <c r="HNV44" s="17"/>
      <c r="HNW44" s="17"/>
      <c r="HNX44" s="17"/>
      <c r="HNY44" s="17"/>
      <c r="HNZ44" s="17"/>
      <c r="HOA44" s="17"/>
      <c r="HOB44" s="17"/>
      <c r="HOC44" s="17"/>
      <c r="HOD44" s="17"/>
      <c r="HOE44" s="17"/>
      <c r="HOF44" s="17"/>
      <c r="HOG44" s="17"/>
      <c r="HOH44" s="17"/>
      <c r="HOI44" s="17"/>
      <c r="HOJ44" s="17"/>
      <c r="HOK44" s="17"/>
      <c r="HOL44" s="17"/>
      <c r="HOM44" s="17"/>
      <c r="HON44" s="17"/>
      <c r="HOO44" s="17"/>
      <c r="HOP44" s="17"/>
      <c r="HOQ44" s="17"/>
      <c r="HOR44" s="17"/>
      <c r="HOS44" s="17"/>
      <c r="HOT44" s="17"/>
      <c r="HOU44" s="17"/>
      <c r="HOV44" s="17"/>
      <c r="HOW44" s="17"/>
      <c r="HOX44" s="17"/>
      <c r="HOY44" s="17"/>
      <c r="HOZ44" s="17"/>
      <c r="HPA44" s="17"/>
      <c r="HPB44" s="17"/>
      <c r="HPC44" s="17"/>
      <c r="HPD44" s="17"/>
      <c r="HPE44" s="17"/>
      <c r="HPF44" s="17"/>
      <c r="HPG44" s="17"/>
      <c r="HPH44" s="17"/>
      <c r="HPI44" s="17"/>
      <c r="HPJ44" s="17"/>
      <c r="HPK44" s="17"/>
      <c r="HPL44" s="17"/>
      <c r="HPM44" s="17"/>
      <c r="HPN44" s="17"/>
      <c r="HPO44" s="17"/>
      <c r="HPP44" s="17"/>
      <c r="HPQ44" s="17"/>
      <c r="HPR44" s="17"/>
      <c r="HPS44" s="17"/>
      <c r="HPT44" s="17"/>
      <c r="HPU44" s="17"/>
      <c r="HPV44" s="17"/>
      <c r="HPW44" s="17"/>
      <c r="HPX44" s="17"/>
      <c r="HPY44" s="17"/>
      <c r="HPZ44" s="17"/>
      <c r="HQA44" s="17"/>
      <c r="HQB44" s="17"/>
      <c r="HQC44" s="17"/>
      <c r="HQD44" s="17"/>
      <c r="HQE44" s="17"/>
      <c r="HQF44" s="17"/>
      <c r="HQG44" s="17"/>
      <c r="HQH44" s="17"/>
      <c r="HQI44" s="17"/>
      <c r="HQJ44" s="17"/>
      <c r="HQK44" s="17"/>
      <c r="HQL44" s="17"/>
      <c r="HQM44" s="17"/>
      <c r="HQN44" s="17"/>
      <c r="HQO44" s="17"/>
      <c r="HQP44" s="17"/>
      <c r="HQQ44" s="17"/>
      <c r="HQR44" s="17"/>
      <c r="HQS44" s="17"/>
      <c r="HQT44" s="17"/>
      <c r="HQU44" s="17"/>
      <c r="HQV44" s="17"/>
      <c r="HQW44" s="17"/>
      <c r="HQX44" s="17"/>
      <c r="HQY44" s="17"/>
      <c r="HQZ44" s="17"/>
      <c r="HRA44" s="17"/>
      <c r="HRB44" s="17"/>
      <c r="HRC44" s="17"/>
      <c r="HRD44" s="17"/>
      <c r="HRE44" s="17"/>
      <c r="HRF44" s="17"/>
      <c r="HRG44" s="17"/>
      <c r="HRH44" s="17"/>
      <c r="HRI44" s="17"/>
      <c r="HRJ44" s="17"/>
      <c r="HRK44" s="17"/>
      <c r="HRL44" s="17"/>
      <c r="HRM44" s="17"/>
      <c r="HRN44" s="17"/>
      <c r="HRO44" s="17"/>
      <c r="HRP44" s="17"/>
      <c r="HRQ44" s="17"/>
      <c r="HRR44" s="17"/>
      <c r="HRS44" s="17"/>
      <c r="HRT44" s="17"/>
      <c r="HRU44" s="17"/>
      <c r="HRV44" s="17"/>
      <c r="HRW44" s="17"/>
      <c r="HRX44" s="17"/>
      <c r="HRY44" s="17"/>
      <c r="HRZ44" s="17"/>
      <c r="HSA44" s="17"/>
      <c r="HSB44" s="17"/>
      <c r="HSC44" s="17"/>
      <c r="HSD44" s="17"/>
      <c r="HSE44" s="17"/>
      <c r="HSF44" s="17"/>
      <c r="HSG44" s="17"/>
      <c r="HSH44" s="17"/>
      <c r="HSI44" s="17"/>
      <c r="HSJ44" s="17"/>
      <c r="HSK44" s="17"/>
      <c r="HSL44" s="17"/>
      <c r="HSM44" s="17"/>
      <c r="HSN44" s="17"/>
      <c r="HSO44" s="17"/>
      <c r="HSP44" s="17"/>
      <c r="HSQ44" s="17"/>
      <c r="HSR44" s="17"/>
      <c r="HSS44" s="17"/>
      <c r="HST44" s="17"/>
      <c r="HSU44" s="17"/>
      <c r="HSV44" s="17"/>
      <c r="HSW44" s="17"/>
      <c r="HSX44" s="17"/>
      <c r="HSY44" s="17"/>
      <c r="HSZ44" s="17"/>
      <c r="HTA44" s="17"/>
      <c r="HTB44" s="17"/>
      <c r="HTC44" s="17"/>
      <c r="HTD44" s="17"/>
      <c r="HTE44" s="17"/>
      <c r="HTF44" s="17"/>
      <c r="HTG44" s="17"/>
      <c r="HTH44" s="17"/>
      <c r="HTI44" s="17"/>
      <c r="HTJ44" s="17"/>
      <c r="HTK44" s="17"/>
      <c r="HTL44" s="17"/>
      <c r="HTM44" s="17"/>
      <c r="HTN44" s="17"/>
      <c r="HTO44" s="17"/>
      <c r="HTP44" s="17"/>
      <c r="HTQ44" s="17"/>
      <c r="HTR44" s="17"/>
      <c r="HTS44" s="17"/>
      <c r="HTT44" s="17"/>
      <c r="HTU44" s="17"/>
      <c r="HTV44" s="17"/>
      <c r="HTW44" s="17"/>
      <c r="HTX44" s="17"/>
      <c r="HTY44" s="17"/>
      <c r="HTZ44" s="17"/>
      <c r="HUA44" s="17"/>
      <c r="HUB44" s="17"/>
      <c r="HUC44" s="17"/>
      <c r="HUD44" s="17"/>
      <c r="HUE44" s="17"/>
      <c r="HUF44" s="17"/>
      <c r="HUG44" s="17"/>
      <c r="HUH44" s="17"/>
      <c r="HUI44" s="17"/>
      <c r="HUJ44" s="17"/>
      <c r="HUK44" s="17"/>
      <c r="HUL44" s="17"/>
      <c r="HUM44" s="17"/>
      <c r="HUN44" s="17"/>
      <c r="HUO44" s="17"/>
      <c r="HUP44" s="17"/>
      <c r="HUQ44" s="17"/>
      <c r="HUR44" s="17"/>
      <c r="HUS44" s="17"/>
      <c r="HUT44" s="17"/>
      <c r="HUU44" s="17"/>
      <c r="HUV44" s="17"/>
      <c r="HUW44" s="17"/>
      <c r="HUX44" s="17"/>
      <c r="HUY44" s="17"/>
      <c r="HUZ44" s="17"/>
      <c r="HVA44" s="17"/>
      <c r="HVB44" s="17"/>
      <c r="HVC44" s="17"/>
      <c r="HVD44" s="17"/>
      <c r="HVE44" s="17"/>
      <c r="HVF44" s="17"/>
      <c r="HVG44" s="17"/>
      <c r="HVH44" s="17"/>
      <c r="HVI44" s="17"/>
      <c r="HVJ44" s="17"/>
      <c r="HVK44" s="17"/>
      <c r="HVL44" s="17"/>
      <c r="HVM44" s="17"/>
      <c r="HVN44" s="17"/>
      <c r="HVO44" s="17"/>
      <c r="HVP44" s="17"/>
      <c r="HVQ44" s="17"/>
      <c r="HVR44" s="17"/>
      <c r="HVS44" s="17"/>
      <c r="HVT44" s="17"/>
      <c r="HVU44" s="17"/>
      <c r="HVV44" s="17"/>
      <c r="HVW44" s="17"/>
      <c r="HVX44" s="17"/>
      <c r="HVY44" s="17"/>
      <c r="HVZ44" s="17"/>
      <c r="HWA44" s="17"/>
      <c r="HWB44" s="17"/>
      <c r="HWC44" s="17"/>
      <c r="HWD44" s="17"/>
      <c r="HWE44" s="17"/>
      <c r="HWF44" s="17"/>
      <c r="HWG44" s="17"/>
      <c r="HWH44" s="17"/>
      <c r="HWI44" s="17"/>
      <c r="HWJ44" s="17"/>
      <c r="HWK44" s="17"/>
      <c r="HWL44" s="17"/>
      <c r="HWM44" s="17"/>
      <c r="HWN44" s="17"/>
      <c r="HWO44" s="17"/>
      <c r="HWP44" s="17"/>
      <c r="HWQ44" s="17"/>
      <c r="HWR44" s="17"/>
      <c r="HWS44" s="17"/>
      <c r="HWT44" s="17"/>
      <c r="HWU44" s="17"/>
      <c r="HWV44" s="17"/>
      <c r="HWW44" s="17"/>
      <c r="HWX44" s="17"/>
      <c r="HWY44" s="17"/>
      <c r="HWZ44" s="17"/>
      <c r="HXA44" s="17"/>
      <c r="HXB44" s="17"/>
      <c r="HXC44" s="17"/>
      <c r="HXD44" s="17"/>
      <c r="HXE44" s="17"/>
      <c r="HXF44" s="17"/>
      <c r="HXG44" s="17"/>
      <c r="HXH44" s="17"/>
      <c r="HXI44" s="17"/>
      <c r="HXJ44" s="17"/>
      <c r="HXK44" s="17"/>
      <c r="HXL44" s="17"/>
      <c r="HXM44" s="17"/>
      <c r="HXN44" s="17"/>
      <c r="HXO44" s="17"/>
      <c r="HXP44" s="17"/>
      <c r="HXQ44" s="17"/>
      <c r="HXR44" s="17"/>
      <c r="HXS44" s="17"/>
      <c r="HXT44" s="17"/>
      <c r="HXU44" s="17"/>
      <c r="HXV44" s="17"/>
      <c r="HXW44" s="17"/>
      <c r="HXX44" s="17"/>
      <c r="HXY44" s="17"/>
      <c r="HXZ44" s="17"/>
      <c r="HYA44" s="17"/>
      <c r="HYB44" s="17"/>
      <c r="HYC44" s="17"/>
      <c r="HYD44" s="17"/>
      <c r="HYE44" s="17"/>
      <c r="HYF44" s="17"/>
      <c r="HYG44" s="17"/>
      <c r="HYH44" s="17"/>
      <c r="HYI44" s="17"/>
      <c r="HYJ44" s="17"/>
      <c r="HYK44" s="17"/>
      <c r="HYL44" s="17"/>
      <c r="HYM44" s="17"/>
      <c r="HYN44" s="17"/>
      <c r="HYO44" s="17"/>
      <c r="HYP44" s="17"/>
      <c r="HYQ44" s="17"/>
      <c r="HYR44" s="17"/>
      <c r="HYS44" s="17"/>
      <c r="HYT44" s="17"/>
      <c r="HYU44" s="17"/>
      <c r="HYV44" s="17"/>
      <c r="HYW44" s="17"/>
      <c r="HYX44" s="17"/>
      <c r="HYY44" s="17"/>
      <c r="HYZ44" s="17"/>
      <c r="HZA44" s="17"/>
      <c r="HZB44" s="17"/>
      <c r="HZC44" s="17"/>
      <c r="HZD44" s="17"/>
      <c r="HZE44" s="17"/>
      <c r="HZF44" s="17"/>
      <c r="HZG44" s="17"/>
      <c r="HZH44" s="17"/>
      <c r="HZI44" s="17"/>
      <c r="HZJ44" s="17"/>
      <c r="HZK44" s="17"/>
      <c r="HZL44" s="17"/>
      <c r="HZM44" s="17"/>
      <c r="HZN44" s="17"/>
      <c r="HZO44" s="17"/>
      <c r="HZP44" s="17"/>
      <c r="HZQ44" s="17"/>
      <c r="HZR44" s="17"/>
      <c r="HZS44" s="17"/>
      <c r="HZT44" s="17"/>
      <c r="HZU44" s="17"/>
      <c r="HZV44" s="17"/>
      <c r="HZW44" s="17"/>
      <c r="HZX44" s="17"/>
      <c r="HZY44" s="17"/>
      <c r="HZZ44" s="17"/>
      <c r="IAA44" s="17"/>
      <c r="IAB44" s="17"/>
      <c r="IAC44" s="17"/>
      <c r="IAD44" s="17"/>
      <c r="IAE44" s="17"/>
      <c r="IAF44" s="17"/>
      <c r="IAG44" s="17"/>
      <c r="IAH44" s="17"/>
      <c r="IAI44" s="17"/>
      <c r="IAJ44" s="17"/>
      <c r="IAK44" s="17"/>
      <c r="IAL44" s="17"/>
      <c r="IAM44" s="17"/>
      <c r="IAN44" s="17"/>
      <c r="IAO44" s="17"/>
      <c r="IAP44" s="17"/>
      <c r="IAQ44" s="17"/>
      <c r="IAR44" s="17"/>
      <c r="IAS44" s="17"/>
      <c r="IAT44" s="17"/>
      <c r="IAU44" s="17"/>
      <c r="IAV44" s="17"/>
      <c r="IAW44" s="17"/>
      <c r="IAX44" s="17"/>
      <c r="IAY44" s="17"/>
      <c r="IAZ44" s="17"/>
      <c r="IBA44" s="17"/>
      <c r="IBB44" s="17"/>
      <c r="IBC44" s="17"/>
      <c r="IBD44" s="17"/>
      <c r="IBE44" s="17"/>
      <c r="IBF44" s="17"/>
      <c r="IBG44" s="17"/>
      <c r="IBH44" s="17"/>
      <c r="IBI44" s="17"/>
      <c r="IBJ44" s="17"/>
      <c r="IBK44" s="17"/>
      <c r="IBL44" s="17"/>
      <c r="IBM44" s="17"/>
      <c r="IBN44" s="17"/>
      <c r="IBO44" s="17"/>
      <c r="IBP44" s="17"/>
      <c r="IBQ44" s="17"/>
      <c r="IBR44" s="17"/>
      <c r="IBS44" s="17"/>
      <c r="IBT44" s="17"/>
      <c r="IBU44" s="17"/>
      <c r="IBV44" s="17"/>
      <c r="IBW44" s="17"/>
      <c r="IBX44" s="17"/>
      <c r="IBY44" s="17"/>
      <c r="IBZ44" s="17"/>
      <c r="ICA44" s="17"/>
      <c r="ICB44" s="17"/>
      <c r="ICC44" s="17"/>
      <c r="ICD44" s="17"/>
      <c r="ICE44" s="17"/>
      <c r="ICF44" s="17"/>
      <c r="ICG44" s="17"/>
      <c r="ICH44" s="17"/>
      <c r="ICI44" s="17"/>
      <c r="ICJ44" s="17"/>
      <c r="ICK44" s="17"/>
      <c r="ICL44" s="17"/>
      <c r="ICM44" s="17"/>
      <c r="ICN44" s="17"/>
      <c r="ICO44" s="17"/>
      <c r="ICP44" s="17"/>
      <c r="ICQ44" s="17"/>
      <c r="ICR44" s="17"/>
      <c r="ICS44" s="17"/>
      <c r="ICT44" s="17"/>
      <c r="ICU44" s="17"/>
      <c r="ICV44" s="17"/>
      <c r="ICW44" s="17"/>
      <c r="ICX44" s="17"/>
      <c r="ICY44" s="17"/>
      <c r="ICZ44" s="17"/>
      <c r="IDA44" s="17"/>
      <c r="IDB44" s="17"/>
      <c r="IDC44" s="17"/>
      <c r="IDD44" s="17"/>
      <c r="IDE44" s="17"/>
      <c r="IDF44" s="17"/>
      <c r="IDG44" s="17"/>
      <c r="IDH44" s="17"/>
      <c r="IDI44" s="17"/>
      <c r="IDJ44" s="17"/>
      <c r="IDK44" s="17"/>
      <c r="IDL44" s="17"/>
      <c r="IDM44" s="17"/>
      <c r="IDN44" s="17"/>
      <c r="IDO44" s="17"/>
      <c r="IDP44" s="17"/>
      <c r="IDQ44" s="17"/>
      <c r="IDR44" s="17"/>
      <c r="IDS44" s="17"/>
      <c r="IDT44" s="17"/>
      <c r="IDU44" s="17"/>
      <c r="IDV44" s="17"/>
      <c r="IDW44" s="17"/>
      <c r="IDX44" s="17"/>
      <c r="IDY44" s="17"/>
      <c r="IDZ44" s="17"/>
      <c r="IEA44" s="17"/>
      <c r="IEB44" s="17"/>
      <c r="IEC44" s="17"/>
      <c r="IED44" s="17"/>
      <c r="IEE44" s="17"/>
      <c r="IEF44" s="17"/>
      <c r="IEG44" s="17"/>
      <c r="IEH44" s="17"/>
      <c r="IEI44" s="17"/>
      <c r="IEJ44" s="17"/>
      <c r="IEK44" s="17"/>
      <c r="IEL44" s="17"/>
      <c r="IEM44" s="17"/>
      <c r="IEN44" s="17"/>
      <c r="IEO44" s="17"/>
      <c r="IEP44" s="17"/>
      <c r="IEQ44" s="17"/>
      <c r="IER44" s="17"/>
      <c r="IES44" s="17"/>
      <c r="IET44" s="17"/>
      <c r="IEU44" s="17"/>
      <c r="IEV44" s="17"/>
      <c r="IEW44" s="17"/>
      <c r="IEX44" s="17"/>
      <c r="IEY44" s="17"/>
      <c r="IEZ44" s="17"/>
      <c r="IFA44" s="17"/>
      <c r="IFB44" s="17"/>
      <c r="IFC44" s="17"/>
      <c r="IFD44" s="17"/>
      <c r="IFE44" s="17"/>
      <c r="IFF44" s="17"/>
      <c r="IFG44" s="17"/>
      <c r="IFH44" s="17"/>
      <c r="IFI44" s="17"/>
      <c r="IFJ44" s="17"/>
      <c r="IFK44" s="17"/>
      <c r="IFL44" s="17"/>
      <c r="IFM44" s="17"/>
      <c r="IFN44" s="17"/>
      <c r="IFO44" s="17"/>
      <c r="IFP44" s="17"/>
      <c r="IFQ44" s="17"/>
      <c r="IFR44" s="17"/>
      <c r="IFS44" s="17"/>
      <c r="IFT44" s="17"/>
      <c r="IFU44" s="17"/>
      <c r="IFV44" s="17"/>
      <c r="IFW44" s="17"/>
      <c r="IFX44" s="17"/>
      <c r="IFY44" s="17"/>
      <c r="IFZ44" s="17"/>
      <c r="IGA44" s="17"/>
      <c r="IGB44" s="17"/>
      <c r="IGC44" s="17"/>
      <c r="IGD44" s="17"/>
      <c r="IGE44" s="17"/>
      <c r="IGF44" s="17"/>
      <c r="IGG44" s="17"/>
      <c r="IGH44" s="17"/>
      <c r="IGI44" s="17"/>
      <c r="IGJ44" s="17"/>
      <c r="IGK44" s="17"/>
      <c r="IGL44" s="17"/>
      <c r="IGM44" s="17"/>
      <c r="IGN44" s="17"/>
      <c r="IGO44" s="17"/>
      <c r="IGP44" s="17"/>
      <c r="IGQ44" s="17"/>
      <c r="IGR44" s="17"/>
      <c r="IGS44" s="17"/>
      <c r="IGT44" s="17"/>
      <c r="IGU44" s="17"/>
      <c r="IGV44" s="17"/>
      <c r="IGW44" s="17"/>
      <c r="IGX44" s="17"/>
      <c r="IGY44" s="17"/>
      <c r="IGZ44" s="17"/>
      <c r="IHA44" s="17"/>
      <c r="IHB44" s="17"/>
      <c r="IHC44" s="17"/>
      <c r="IHD44" s="17"/>
      <c r="IHE44" s="17"/>
      <c r="IHF44" s="17"/>
      <c r="IHG44" s="17"/>
      <c r="IHH44" s="17"/>
      <c r="IHI44" s="17"/>
      <c r="IHJ44" s="17"/>
      <c r="IHK44" s="17"/>
      <c r="IHL44" s="17"/>
      <c r="IHM44" s="17"/>
      <c r="IHN44" s="17"/>
      <c r="IHO44" s="17"/>
      <c r="IHP44" s="17"/>
      <c r="IHQ44" s="17"/>
      <c r="IHR44" s="17"/>
      <c r="IHS44" s="17"/>
      <c r="IHT44" s="17"/>
      <c r="IHU44" s="17"/>
      <c r="IHV44" s="17"/>
      <c r="IHW44" s="17"/>
      <c r="IHX44" s="17"/>
      <c r="IHY44" s="17"/>
      <c r="IHZ44" s="17"/>
      <c r="IIA44" s="17"/>
      <c r="IIB44" s="17"/>
      <c r="IIC44" s="17"/>
      <c r="IID44" s="17"/>
      <c r="IIE44" s="17"/>
      <c r="IIF44" s="17"/>
      <c r="IIG44" s="17"/>
      <c r="IIH44" s="17"/>
      <c r="III44" s="17"/>
      <c r="IIJ44" s="17"/>
      <c r="IIK44" s="17"/>
      <c r="IIL44" s="17"/>
      <c r="IIM44" s="17"/>
      <c r="IIN44" s="17"/>
      <c r="IIO44" s="17"/>
      <c r="IIP44" s="17"/>
      <c r="IIQ44" s="17"/>
      <c r="IIR44" s="17"/>
      <c r="IIS44" s="17"/>
      <c r="IIT44" s="17"/>
      <c r="IIU44" s="17"/>
      <c r="IIV44" s="17"/>
      <c r="IIW44" s="17"/>
      <c r="IIX44" s="17"/>
      <c r="IIY44" s="17"/>
      <c r="IIZ44" s="17"/>
      <c r="IJA44" s="17"/>
      <c r="IJB44" s="17"/>
      <c r="IJC44" s="17"/>
      <c r="IJD44" s="17"/>
      <c r="IJE44" s="17"/>
      <c r="IJF44" s="17"/>
      <c r="IJG44" s="17"/>
      <c r="IJH44" s="17"/>
      <c r="IJI44" s="17"/>
      <c r="IJJ44" s="17"/>
      <c r="IJK44" s="17"/>
      <c r="IJL44" s="17"/>
      <c r="IJM44" s="17"/>
      <c r="IJN44" s="17"/>
      <c r="IJO44" s="17"/>
      <c r="IJP44" s="17"/>
      <c r="IJQ44" s="17"/>
      <c r="IJR44" s="17"/>
      <c r="IJS44" s="17"/>
      <c r="IJT44" s="17"/>
      <c r="IJU44" s="17"/>
      <c r="IJV44" s="17"/>
      <c r="IJW44" s="17"/>
      <c r="IJX44" s="17"/>
      <c r="IJY44" s="17"/>
      <c r="IJZ44" s="17"/>
      <c r="IKA44" s="17"/>
      <c r="IKB44" s="17"/>
      <c r="IKC44" s="17"/>
      <c r="IKD44" s="17"/>
      <c r="IKE44" s="17"/>
      <c r="IKF44" s="17"/>
      <c r="IKG44" s="17"/>
      <c r="IKH44" s="17"/>
      <c r="IKI44" s="17"/>
      <c r="IKJ44" s="17"/>
      <c r="IKK44" s="17"/>
      <c r="IKL44" s="17"/>
      <c r="IKM44" s="17"/>
      <c r="IKN44" s="17"/>
      <c r="IKO44" s="17"/>
      <c r="IKP44" s="17"/>
      <c r="IKQ44" s="17"/>
      <c r="IKR44" s="17"/>
      <c r="IKS44" s="17"/>
      <c r="IKT44" s="17"/>
      <c r="IKU44" s="17"/>
      <c r="IKV44" s="17"/>
      <c r="IKW44" s="17"/>
      <c r="IKX44" s="17"/>
      <c r="IKY44" s="17"/>
      <c r="IKZ44" s="17"/>
      <c r="ILA44" s="17"/>
      <c r="ILB44" s="17"/>
      <c r="ILC44" s="17"/>
      <c r="ILD44" s="17"/>
      <c r="ILE44" s="17"/>
      <c r="ILF44" s="17"/>
      <c r="ILG44" s="17"/>
      <c r="ILH44" s="17"/>
      <c r="ILI44" s="17"/>
      <c r="ILJ44" s="17"/>
      <c r="ILK44" s="17"/>
      <c r="ILL44" s="17"/>
      <c r="ILM44" s="17"/>
      <c r="ILN44" s="17"/>
      <c r="ILO44" s="17"/>
      <c r="ILP44" s="17"/>
      <c r="ILQ44" s="17"/>
      <c r="ILR44" s="17"/>
      <c r="ILS44" s="17"/>
      <c r="ILT44" s="17"/>
      <c r="ILU44" s="17"/>
      <c r="ILV44" s="17"/>
      <c r="ILW44" s="17"/>
      <c r="ILX44" s="17"/>
      <c r="ILY44" s="17"/>
      <c r="ILZ44" s="17"/>
      <c r="IMA44" s="17"/>
      <c r="IMB44" s="17"/>
      <c r="IMC44" s="17"/>
      <c r="IMD44" s="17"/>
      <c r="IME44" s="17"/>
      <c r="IMF44" s="17"/>
      <c r="IMG44" s="17"/>
      <c r="IMH44" s="17"/>
      <c r="IMI44" s="17"/>
      <c r="IMJ44" s="17"/>
      <c r="IMK44" s="17"/>
      <c r="IML44" s="17"/>
      <c r="IMM44" s="17"/>
      <c r="IMN44" s="17"/>
      <c r="IMO44" s="17"/>
      <c r="IMP44" s="17"/>
      <c r="IMQ44" s="17"/>
      <c r="IMR44" s="17"/>
      <c r="IMS44" s="17"/>
      <c r="IMT44" s="17"/>
      <c r="IMU44" s="17"/>
      <c r="IMV44" s="17"/>
      <c r="IMW44" s="17"/>
      <c r="IMX44" s="17"/>
      <c r="IMY44" s="17"/>
      <c r="IMZ44" s="17"/>
      <c r="INA44" s="17"/>
      <c r="INB44" s="17"/>
      <c r="INC44" s="17"/>
      <c r="IND44" s="17"/>
      <c r="INE44" s="17"/>
      <c r="INF44" s="17"/>
      <c r="ING44" s="17"/>
      <c r="INH44" s="17"/>
      <c r="INI44" s="17"/>
      <c r="INJ44" s="17"/>
      <c r="INK44" s="17"/>
      <c r="INL44" s="17"/>
      <c r="INM44" s="17"/>
      <c r="INN44" s="17"/>
      <c r="INO44" s="17"/>
      <c r="INP44" s="17"/>
      <c r="INQ44" s="17"/>
      <c r="INR44" s="17"/>
      <c r="INS44" s="17"/>
      <c r="INT44" s="17"/>
      <c r="INU44" s="17"/>
      <c r="INV44" s="17"/>
      <c r="INW44" s="17"/>
      <c r="INX44" s="17"/>
      <c r="INY44" s="17"/>
      <c r="INZ44" s="17"/>
      <c r="IOA44" s="17"/>
      <c r="IOB44" s="17"/>
      <c r="IOC44" s="17"/>
      <c r="IOD44" s="17"/>
      <c r="IOE44" s="17"/>
      <c r="IOF44" s="17"/>
      <c r="IOG44" s="17"/>
      <c r="IOH44" s="17"/>
      <c r="IOI44" s="17"/>
      <c r="IOJ44" s="17"/>
      <c r="IOK44" s="17"/>
      <c r="IOL44" s="17"/>
      <c r="IOM44" s="17"/>
      <c r="ION44" s="17"/>
      <c r="IOO44" s="17"/>
      <c r="IOP44" s="17"/>
      <c r="IOQ44" s="17"/>
      <c r="IOR44" s="17"/>
      <c r="IOS44" s="17"/>
      <c r="IOT44" s="17"/>
      <c r="IOU44" s="17"/>
      <c r="IOV44" s="17"/>
      <c r="IOW44" s="17"/>
      <c r="IOX44" s="17"/>
      <c r="IOY44" s="17"/>
      <c r="IOZ44" s="17"/>
      <c r="IPA44" s="17"/>
      <c r="IPB44" s="17"/>
      <c r="IPC44" s="17"/>
      <c r="IPD44" s="17"/>
      <c r="IPE44" s="17"/>
      <c r="IPF44" s="17"/>
      <c r="IPG44" s="17"/>
      <c r="IPH44" s="17"/>
      <c r="IPI44" s="17"/>
      <c r="IPJ44" s="17"/>
      <c r="IPK44" s="17"/>
      <c r="IPL44" s="17"/>
      <c r="IPM44" s="17"/>
      <c r="IPN44" s="17"/>
      <c r="IPO44" s="17"/>
      <c r="IPP44" s="17"/>
      <c r="IPQ44" s="17"/>
      <c r="IPR44" s="17"/>
      <c r="IPS44" s="17"/>
      <c r="IPT44" s="17"/>
      <c r="IPU44" s="17"/>
      <c r="IPV44" s="17"/>
      <c r="IPW44" s="17"/>
      <c r="IPX44" s="17"/>
      <c r="IPY44" s="17"/>
      <c r="IPZ44" s="17"/>
      <c r="IQA44" s="17"/>
      <c r="IQB44" s="17"/>
      <c r="IQC44" s="17"/>
      <c r="IQD44" s="17"/>
      <c r="IQE44" s="17"/>
      <c r="IQF44" s="17"/>
      <c r="IQG44" s="17"/>
      <c r="IQH44" s="17"/>
      <c r="IQI44" s="17"/>
      <c r="IQJ44" s="17"/>
      <c r="IQK44" s="17"/>
      <c r="IQL44" s="17"/>
      <c r="IQM44" s="17"/>
      <c r="IQN44" s="17"/>
      <c r="IQO44" s="17"/>
      <c r="IQP44" s="17"/>
      <c r="IQQ44" s="17"/>
      <c r="IQR44" s="17"/>
      <c r="IQS44" s="17"/>
      <c r="IQT44" s="17"/>
      <c r="IQU44" s="17"/>
      <c r="IQV44" s="17"/>
      <c r="IQW44" s="17"/>
      <c r="IQX44" s="17"/>
      <c r="IQY44" s="17"/>
      <c r="IQZ44" s="17"/>
      <c r="IRA44" s="17"/>
      <c r="IRB44" s="17"/>
      <c r="IRC44" s="17"/>
      <c r="IRD44" s="17"/>
      <c r="IRE44" s="17"/>
      <c r="IRF44" s="17"/>
      <c r="IRG44" s="17"/>
      <c r="IRH44" s="17"/>
      <c r="IRI44" s="17"/>
      <c r="IRJ44" s="17"/>
      <c r="IRK44" s="17"/>
      <c r="IRL44" s="17"/>
      <c r="IRM44" s="17"/>
      <c r="IRN44" s="17"/>
      <c r="IRO44" s="17"/>
      <c r="IRP44" s="17"/>
      <c r="IRQ44" s="17"/>
      <c r="IRR44" s="17"/>
      <c r="IRS44" s="17"/>
      <c r="IRT44" s="17"/>
      <c r="IRU44" s="17"/>
      <c r="IRV44" s="17"/>
      <c r="IRW44" s="17"/>
      <c r="IRX44" s="17"/>
      <c r="IRY44" s="17"/>
      <c r="IRZ44" s="17"/>
      <c r="ISA44" s="17"/>
      <c r="ISB44" s="17"/>
      <c r="ISC44" s="17"/>
      <c r="ISD44" s="17"/>
      <c r="ISE44" s="17"/>
      <c r="ISF44" s="17"/>
      <c r="ISG44" s="17"/>
      <c r="ISH44" s="17"/>
      <c r="ISI44" s="17"/>
      <c r="ISJ44" s="17"/>
      <c r="ISK44" s="17"/>
      <c r="ISL44" s="17"/>
      <c r="ISM44" s="17"/>
      <c r="ISN44" s="17"/>
      <c r="ISO44" s="17"/>
      <c r="ISP44" s="17"/>
      <c r="ISQ44" s="17"/>
      <c r="ISR44" s="17"/>
      <c r="ISS44" s="17"/>
      <c r="IST44" s="17"/>
      <c r="ISU44" s="17"/>
      <c r="ISV44" s="17"/>
      <c r="ISW44" s="17"/>
      <c r="ISX44" s="17"/>
      <c r="ISY44" s="17"/>
      <c r="ISZ44" s="17"/>
      <c r="ITA44" s="17"/>
      <c r="ITB44" s="17"/>
      <c r="ITC44" s="17"/>
      <c r="ITD44" s="17"/>
      <c r="ITE44" s="17"/>
      <c r="ITF44" s="17"/>
      <c r="ITG44" s="17"/>
      <c r="ITH44" s="17"/>
      <c r="ITI44" s="17"/>
      <c r="ITJ44" s="17"/>
      <c r="ITK44" s="17"/>
      <c r="ITL44" s="17"/>
      <c r="ITM44" s="17"/>
      <c r="ITN44" s="17"/>
      <c r="ITO44" s="17"/>
      <c r="ITP44" s="17"/>
      <c r="ITQ44" s="17"/>
      <c r="ITR44" s="17"/>
      <c r="ITS44" s="17"/>
      <c r="ITT44" s="17"/>
      <c r="ITU44" s="17"/>
      <c r="ITV44" s="17"/>
      <c r="ITW44" s="17"/>
      <c r="ITX44" s="17"/>
      <c r="ITY44" s="17"/>
      <c r="ITZ44" s="17"/>
      <c r="IUA44" s="17"/>
      <c r="IUB44" s="17"/>
      <c r="IUC44" s="17"/>
      <c r="IUD44" s="17"/>
      <c r="IUE44" s="17"/>
      <c r="IUF44" s="17"/>
      <c r="IUG44" s="17"/>
      <c r="IUH44" s="17"/>
      <c r="IUI44" s="17"/>
      <c r="IUJ44" s="17"/>
      <c r="IUK44" s="17"/>
      <c r="IUL44" s="17"/>
      <c r="IUM44" s="17"/>
      <c r="IUN44" s="17"/>
      <c r="IUO44" s="17"/>
      <c r="IUP44" s="17"/>
      <c r="IUQ44" s="17"/>
      <c r="IUR44" s="17"/>
      <c r="IUS44" s="17"/>
      <c r="IUT44" s="17"/>
      <c r="IUU44" s="17"/>
      <c r="IUV44" s="17"/>
      <c r="IUW44" s="17"/>
      <c r="IUX44" s="17"/>
      <c r="IUY44" s="17"/>
      <c r="IUZ44" s="17"/>
      <c r="IVA44" s="17"/>
      <c r="IVB44" s="17"/>
      <c r="IVC44" s="17"/>
      <c r="IVD44" s="17"/>
      <c r="IVE44" s="17"/>
      <c r="IVF44" s="17"/>
      <c r="IVG44" s="17"/>
      <c r="IVH44" s="17"/>
      <c r="IVI44" s="17"/>
      <c r="IVJ44" s="17"/>
      <c r="IVK44" s="17"/>
      <c r="IVL44" s="17"/>
      <c r="IVM44" s="17"/>
      <c r="IVN44" s="17"/>
      <c r="IVO44" s="17"/>
      <c r="IVP44" s="17"/>
      <c r="IVQ44" s="17"/>
      <c r="IVR44" s="17"/>
      <c r="IVS44" s="17"/>
      <c r="IVT44" s="17"/>
      <c r="IVU44" s="17"/>
      <c r="IVV44" s="17"/>
      <c r="IVW44" s="17"/>
      <c r="IVX44" s="17"/>
      <c r="IVY44" s="17"/>
      <c r="IVZ44" s="17"/>
      <c r="IWA44" s="17"/>
      <c r="IWB44" s="17"/>
      <c r="IWC44" s="17"/>
      <c r="IWD44" s="17"/>
      <c r="IWE44" s="17"/>
      <c r="IWF44" s="17"/>
      <c r="IWG44" s="17"/>
      <c r="IWH44" s="17"/>
      <c r="IWI44" s="17"/>
      <c r="IWJ44" s="17"/>
      <c r="IWK44" s="17"/>
      <c r="IWL44" s="17"/>
      <c r="IWM44" s="17"/>
      <c r="IWN44" s="17"/>
      <c r="IWO44" s="17"/>
      <c r="IWP44" s="17"/>
      <c r="IWQ44" s="17"/>
      <c r="IWR44" s="17"/>
      <c r="IWS44" s="17"/>
      <c r="IWT44" s="17"/>
      <c r="IWU44" s="17"/>
      <c r="IWV44" s="17"/>
      <c r="IWW44" s="17"/>
      <c r="IWX44" s="17"/>
      <c r="IWY44" s="17"/>
      <c r="IWZ44" s="17"/>
      <c r="IXA44" s="17"/>
      <c r="IXB44" s="17"/>
      <c r="IXC44" s="17"/>
      <c r="IXD44" s="17"/>
      <c r="IXE44" s="17"/>
      <c r="IXF44" s="17"/>
      <c r="IXG44" s="17"/>
      <c r="IXH44" s="17"/>
      <c r="IXI44" s="17"/>
      <c r="IXJ44" s="17"/>
      <c r="IXK44" s="17"/>
      <c r="IXL44" s="17"/>
      <c r="IXM44" s="17"/>
      <c r="IXN44" s="17"/>
      <c r="IXO44" s="17"/>
      <c r="IXP44" s="17"/>
      <c r="IXQ44" s="17"/>
      <c r="IXR44" s="17"/>
      <c r="IXS44" s="17"/>
      <c r="IXT44" s="17"/>
      <c r="IXU44" s="17"/>
      <c r="IXV44" s="17"/>
      <c r="IXW44" s="17"/>
      <c r="IXX44" s="17"/>
      <c r="IXY44" s="17"/>
      <c r="IXZ44" s="17"/>
      <c r="IYA44" s="17"/>
      <c r="IYB44" s="17"/>
      <c r="IYC44" s="17"/>
      <c r="IYD44" s="17"/>
      <c r="IYE44" s="17"/>
      <c r="IYF44" s="17"/>
      <c r="IYG44" s="17"/>
      <c r="IYH44" s="17"/>
      <c r="IYI44" s="17"/>
      <c r="IYJ44" s="17"/>
      <c r="IYK44" s="17"/>
      <c r="IYL44" s="17"/>
      <c r="IYM44" s="17"/>
      <c r="IYN44" s="17"/>
      <c r="IYO44" s="17"/>
      <c r="IYP44" s="17"/>
      <c r="IYQ44" s="17"/>
      <c r="IYR44" s="17"/>
      <c r="IYS44" s="17"/>
      <c r="IYT44" s="17"/>
      <c r="IYU44" s="17"/>
      <c r="IYV44" s="17"/>
      <c r="IYW44" s="17"/>
      <c r="IYX44" s="17"/>
      <c r="IYY44" s="17"/>
      <c r="IYZ44" s="17"/>
      <c r="IZA44" s="17"/>
      <c r="IZB44" s="17"/>
      <c r="IZC44" s="17"/>
      <c r="IZD44" s="17"/>
      <c r="IZE44" s="17"/>
      <c r="IZF44" s="17"/>
      <c r="IZG44" s="17"/>
      <c r="IZH44" s="17"/>
      <c r="IZI44" s="17"/>
      <c r="IZJ44" s="17"/>
      <c r="IZK44" s="17"/>
      <c r="IZL44" s="17"/>
      <c r="IZM44" s="17"/>
      <c r="IZN44" s="17"/>
      <c r="IZO44" s="17"/>
      <c r="IZP44" s="17"/>
      <c r="IZQ44" s="17"/>
      <c r="IZR44" s="17"/>
      <c r="IZS44" s="17"/>
      <c r="IZT44" s="17"/>
      <c r="IZU44" s="17"/>
      <c r="IZV44" s="17"/>
      <c r="IZW44" s="17"/>
      <c r="IZX44" s="17"/>
      <c r="IZY44" s="17"/>
      <c r="IZZ44" s="17"/>
      <c r="JAA44" s="17"/>
      <c r="JAB44" s="17"/>
      <c r="JAC44" s="17"/>
      <c r="JAD44" s="17"/>
      <c r="JAE44" s="17"/>
      <c r="JAF44" s="17"/>
      <c r="JAG44" s="17"/>
      <c r="JAH44" s="17"/>
      <c r="JAI44" s="17"/>
      <c r="JAJ44" s="17"/>
      <c r="JAK44" s="17"/>
      <c r="JAL44" s="17"/>
      <c r="JAM44" s="17"/>
      <c r="JAN44" s="17"/>
      <c r="JAO44" s="17"/>
      <c r="JAP44" s="17"/>
      <c r="JAQ44" s="17"/>
      <c r="JAR44" s="17"/>
      <c r="JAS44" s="17"/>
      <c r="JAT44" s="17"/>
      <c r="JAU44" s="17"/>
      <c r="JAV44" s="17"/>
      <c r="JAW44" s="17"/>
      <c r="JAX44" s="17"/>
      <c r="JAY44" s="17"/>
      <c r="JAZ44" s="17"/>
      <c r="JBA44" s="17"/>
      <c r="JBB44" s="17"/>
      <c r="JBC44" s="17"/>
      <c r="JBD44" s="17"/>
      <c r="JBE44" s="17"/>
      <c r="JBF44" s="17"/>
      <c r="JBG44" s="17"/>
      <c r="JBH44" s="17"/>
      <c r="JBI44" s="17"/>
      <c r="JBJ44" s="17"/>
      <c r="JBK44" s="17"/>
      <c r="JBL44" s="17"/>
      <c r="JBM44" s="17"/>
      <c r="JBN44" s="17"/>
      <c r="JBO44" s="17"/>
      <c r="JBP44" s="17"/>
      <c r="JBQ44" s="17"/>
      <c r="JBR44" s="17"/>
      <c r="JBS44" s="17"/>
      <c r="JBT44" s="17"/>
      <c r="JBU44" s="17"/>
      <c r="JBV44" s="17"/>
      <c r="JBW44" s="17"/>
      <c r="JBX44" s="17"/>
      <c r="JBY44" s="17"/>
      <c r="JBZ44" s="17"/>
      <c r="JCA44" s="17"/>
      <c r="JCB44" s="17"/>
      <c r="JCC44" s="17"/>
      <c r="JCD44" s="17"/>
      <c r="JCE44" s="17"/>
      <c r="JCF44" s="17"/>
      <c r="JCG44" s="17"/>
      <c r="JCH44" s="17"/>
      <c r="JCI44" s="17"/>
      <c r="JCJ44" s="17"/>
      <c r="JCK44" s="17"/>
      <c r="JCL44" s="17"/>
      <c r="JCM44" s="17"/>
      <c r="JCN44" s="17"/>
      <c r="JCO44" s="17"/>
      <c r="JCP44" s="17"/>
      <c r="JCQ44" s="17"/>
      <c r="JCR44" s="17"/>
      <c r="JCS44" s="17"/>
      <c r="JCT44" s="17"/>
      <c r="JCU44" s="17"/>
      <c r="JCV44" s="17"/>
      <c r="JCW44" s="17"/>
      <c r="JCX44" s="17"/>
      <c r="JCY44" s="17"/>
      <c r="JCZ44" s="17"/>
      <c r="JDA44" s="17"/>
      <c r="JDB44" s="17"/>
      <c r="JDC44" s="17"/>
      <c r="JDD44" s="17"/>
      <c r="JDE44" s="17"/>
      <c r="JDF44" s="17"/>
      <c r="JDG44" s="17"/>
      <c r="JDH44" s="17"/>
      <c r="JDI44" s="17"/>
      <c r="JDJ44" s="17"/>
      <c r="JDK44" s="17"/>
      <c r="JDL44" s="17"/>
      <c r="JDM44" s="17"/>
      <c r="JDN44" s="17"/>
      <c r="JDO44" s="17"/>
      <c r="JDP44" s="17"/>
      <c r="JDQ44" s="17"/>
      <c r="JDR44" s="17"/>
      <c r="JDS44" s="17"/>
      <c r="JDT44" s="17"/>
      <c r="JDU44" s="17"/>
      <c r="JDV44" s="17"/>
      <c r="JDW44" s="17"/>
      <c r="JDX44" s="17"/>
      <c r="JDY44" s="17"/>
      <c r="JDZ44" s="17"/>
      <c r="JEA44" s="17"/>
      <c r="JEB44" s="17"/>
      <c r="JEC44" s="17"/>
      <c r="JED44" s="17"/>
      <c r="JEE44" s="17"/>
      <c r="JEF44" s="17"/>
      <c r="JEG44" s="17"/>
      <c r="JEH44" s="17"/>
      <c r="JEI44" s="17"/>
      <c r="JEJ44" s="17"/>
      <c r="JEK44" s="17"/>
      <c r="JEL44" s="17"/>
      <c r="JEM44" s="17"/>
      <c r="JEN44" s="17"/>
      <c r="JEO44" s="17"/>
      <c r="JEP44" s="17"/>
      <c r="JEQ44" s="17"/>
      <c r="JER44" s="17"/>
      <c r="JES44" s="17"/>
      <c r="JET44" s="17"/>
      <c r="JEU44" s="17"/>
      <c r="JEV44" s="17"/>
      <c r="JEW44" s="17"/>
      <c r="JEX44" s="17"/>
      <c r="JEY44" s="17"/>
      <c r="JEZ44" s="17"/>
      <c r="JFA44" s="17"/>
      <c r="JFB44" s="17"/>
      <c r="JFC44" s="17"/>
      <c r="JFD44" s="17"/>
      <c r="JFE44" s="17"/>
      <c r="JFF44" s="17"/>
      <c r="JFG44" s="17"/>
      <c r="JFH44" s="17"/>
      <c r="JFI44" s="17"/>
      <c r="JFJ44" s="17"/>
      <c r="JFK44" s="17"/>
      <c r="JFL44" s="17"/>
      <c r="JFM44" s="17"/>
      <c r="JFN44" s="17"/>
      <c r="JFO44" s="17"/>
      <c r="JFP44" s="17"/>
      <c r="JFQ44" s="17"/>
      <c r="JFR44" s="17"/>
      <c r="JFS44" s="17"/>
      <c r="JFT44" s="17"/>
      <c r="JFU44" s="17"/>
      <c r="JFV44" s="17"/>
      <c r="JFW44" s="17"/>
      <c r="JFX44" s="17"/>
      <c r="JFY44" s="17"/>
      <c r="JFZ44" s="17"/>
      <c r="JGA44" s="17"/>
      <c r="JGB44" s="17"/>
      <c r="JGC44" s="17"/>
      <c r="JGD44" s="17"/>
      <c r="JGE44" s="17"/>
      <c r="JGF44" s="17"/>
      <c r="JGG44" s="17"/>
      <c r="JGH44" s="17"/>
      <c r="JGI44" s="17"/>
      <c r="JGJ44" s="17"/>
      <c r="JGK44" s="17"/>
      <c r="JGL44" s="17"/>
      <c r="JGM44" s="17"/>
      <c r="JGN44" s="17"/>
      <c r="JGO44" s="17"/>
      <c r="JGP44" s="17"/>
      <c r="JGQ44" s="17"/>
      <c r="JGR44" s="17"/>
      <c r="JGS44" s="17"/>
      <c r="JGT44" s="17"/>
      <c r="JGU44" s="17"/>
      <c r="JGV44" s="17"/>
      <c r="JGW44" s="17"/>
      <c r="JGX44" s="17"/>
      <c r="JGY44" s="17"/>
      <c r="JGZ44" s="17"/>
      <c r="JHA44" s="17"/>
      <c r="JHB44" s="17"/>
      <c r="JHC44" s="17"/>
      <c r="JHD44" s="17"/>
      <c r="JHE44" s="17"/>
      <c r="JHF44" s="17"/>
      <c r="JHG44" s="17"/>
      <c r="JHH44" s="17"/>
      <c r="JHI44" s="17"/>
      <c r="JHJ44" s="17"/>
      <c r="JHK44" s="17"/>
      <c r="JHL44" s="17"/>
      <c r="JHM44" s="17"/>
      <c r="JHN44" s="17"/>
      <c r="JHO44" s="17"/>
      <c r="JHP44" s="17"/>
      <c r="JHQ44" s="17"/>
      <c r="JHR44" s="17"/>
      <c r="JHS44" s="17"/>
      <c r="JHT44" s="17"/>
      <c r="JHU44" s="17"/>
      <c r="JHV44" s="17"/>
      <c r="JHW44" s="17"/>
      <c r="JHX44" s="17"/>
      <c r="JHY44" s="17"/>
      <c r="JHZ44" s="17"/>
      <c r="JIA44" s="17"/>
      <c r="JIB44" s="17"/>
      <c r="JIC44" s="17"/>
      <c r="JID44" s="17"/>
      <c r="JIE44" s="17"/>
      <c r="JIF44" s="17"/>
      <c r="JIG44" s="17"/>
      <c r="JIH44" s="17"/>
      <c r="JII44" s="17"/>
      <c r="JIJ44" s="17"/>
      <c r="JIK44" s="17"/>
      <c r="JIL44" s="17"/>
      <c r="JIM44" s="17"/>
      <c r="JIN44" s="17"/>
      <c r="JIO44" s="17"/>
      <c r="JIP44" s="17"/>
      <c r="JIQ44" s="17"/>
      <c r="JIR44" s="17"/>
      <c r="JIS44" s="17"/>
      <c r="JIT44" s="17"/>
      <c r="JIU44" s="17"/>
      <c r="JIV44" s="17"/>
      <c r="JIW44" s="17"/>
      <c r="JIX44" s="17"/>
      <c r="JIY44" s="17"/>
      <c r="JIZ44" s="17"/>
      <c r="JJA44" s="17"/>
      <c r="JJB44" s="17"/>
      <c r="JJC44" s="17"/>
      <c r="JJD44" s="17"/>
      <c r="JJE44" s="17"/>
      <c r="JJF44" s="17"/>
      <c r="JJG44" s="17"/>
      <c r="JJH44" s="17"/>
      <c r="JJI44" s="17"/>
      <c r="JJJ44" s="17"/>
      <c r="JJK44" s="17"/>
      <c r="JJL44" s="17"/>
      <c r="JJM44" s="17"/>
      <c r="JJN44" s="17"/>
      <c r="JJO44" s="17"/>
      <c r="JJP44" s="17"/>
      <c r="JJQ44" s="17"/>
      <c r="JJR44" s="17"/>
      <c r="JJS44" s="17"/>
      <c r="JJT44" s="17"/>
      <c r="JJU44" s="17"/>
      <c r="JJV44" s="17"/>
      <c r="JJW44" s="17"/>
      <c r="JJX44" s="17"/>
      <c r="JJY44" s="17"/>
      <c r="JJZ44" s="17"/>
      <c r="JKA44" s="17"/>
      <c r="JKB44" s="17"/>
      <c r="JKC44" s="17"/>
      <c r="JKD44" s="17"/>
      <c r="JKE44" s="17"/>
      <c r="JKF44" s="17"/>
      <c r="JKG44" s="17"/>
      <c r="JKH44" s="17"/>
      <c r="JKI44" s="17"/>
      <c r="JKJ44" s="17"/>
      <c r="JKK44" s="17"/>
      <c r="JKL44" s="17"/>
      <c r="JKM44" s="17"/>
      <c r="JKN44" s="17"/>
      <c r="JKO44" s="17"/>
      <c r="JKP44" s="17"/>
      <c r="JKQ44" s="17"/>
      <c r="JKR44" s="17"/>
      <c r="JKS44" s="17"/>
      <c r="JKT44" s="17"/>
      <c r="JKU44" s="17"/>
      <c r="JKV44" s="17"/>
      <c r="JKW44" s="17"/>
      <c r="JKX44" s="17"/>
      <c r="JKY44" s="17"/>
      <c r="JKZ44" s="17"/>
      <c r="JLA44" s="17"/>
      <c r="JLB44" s="17"/>
      <c r="JLC44" s="17"/>
      <c r="JLD44" s="17"/>
      <c r="JLE44" s="17"/>
      <c r="JLF44" s="17"/>
      <c r="JLG44" s="17"/>
      <c r="JLH44" s="17"/>
      <c r="JLI44" s="17"/>
      <c r="JLJ44" s="17"/>
      <c r="JLK44" s="17"/>
      <c r="JLL44" s="17"/>
      <c r="JLM44" s="17"/>
      <c r="JLN44" s="17"/>
      <c r="JLO44" s="17"/>
      <c r="JLP44" s="17"/>
      <c r="JLQ44" s="17"/>
      <c r="JLR44" s="17"/>
      <c r="JLS44" s="17"/>
      <c r="JLT44" s="17"/>
      <c r="JLU44" s="17"/>
      <c r="JLV44" s="17"/>
      <c r="JLW44" s="17"/>
      <c r="JLX44" s="17"/>
      <c r="JLY44" s="17"/>
      <c r="JLZ44" s="17"/>
      <c r="JMA44" s="17"/>
      <c r="JMB44" s="17"/>
      <c r="JMC44" s="17"/>
      <c r="JMD44" s="17"/>
      <c r="JME44" s="17"/>
      <c r="JMF44" s="17"/>
      <c r="JMG44" s="17"/>
      <c r="JMH44" s="17"/>
      <c r="JMI44" s="17"/>
      <c r="JMJ44" s="17"/>
      <c r="JMK44" s="17"/>
      <c r="JML44" s="17"/>
      <c r="JMM44" s="17"/>
      <c r="JMN44" s="17"/>
      <c r="JMO44" s="17"/>
      <c r="JMP44" s="17"/>
      <c r="JMQ44" s="17"/>
      <c r="JMR44" s="17"/>
      <c r="JMS44" s="17"/>
      <c r="JMT44" s="17"/>
      <c r="JMU44" s="17"/>
      <c r="JMV44" s="17"/>
      <c r="JMW44" s="17"/>
      <c r="JMX44" s="17"/>
      <c r="JMY44" s="17"/>
      <c r="JMZ44" s="17"/>
      <c r="JNA44" s="17"/>
      <c r="JNB44" s="17"/>
      <c r="JNC44" s="17"/>
      <c r="JND44" s="17"/>
      <c r="JNE44" s="17"/>
      <c r="JNF44" s="17"/>
      <c r="JNG44" s="17"/>
      <c r="JNH44" s="17"/>
      <c r="JNI44" s="17"/>
      <c r="JNJ44" s="17"/>
      <c r="JNK44" s="17"/>
      <c r="JNL44" s="17"/>
      <c r="JNM44" s="17"/>
      <c r="JNN44" s="17"/>
      <c r="JNO44" s="17"/>
      <c r="JNP44" s="17"/>
      <c r="JNQ44" s="17"/>
      <c r="JNR44" s="17"/>
      <c r="JNS44" s="17"/>
      <c r="JNT44" s="17"/>
      <c r="JNU44" s="17"/>
      <c r="JNV44" s="17"/>
      <c r="JNW44" s="17"/>
      <c r="JNX44" s="17"/>
      <c r="JNY44" s="17"/>
      <c r="JNZ44" s="17"/>
      <c r="JOA44" s="17"/>
      <c r="JOB44" s="17"/>
      <c r="JOC44" s="17"/>
      <c r="JOD44" s="17"/>
      <c r="JOE44" s="17"/>
      <c r="JOF44" s="17"/>
      <c r="JOG44" s="17"/>
      <c r="JOH44" s="17"/>
      <c r="JOI44" s="17"/>
      <c r="JOJ44" s="17"/>
      <c r="JOK44" s="17"/>
      <c r="JOL44" s="17"/>
      <c r="JOM44" s="17"/>
      <c r="JON44" s="17"/>
      <c r="JOO44" s="17"/>
      <c r="JOP44" s="17"/>
      <c r="JOQ44" s="17"/>
      <c r="JOR44" s="17"/>
      <c r="JOS44" s="17"/>
      <c r="JOT44" s="17"/>
      <c r="JOU44" s="17"/>
      <c r="JOV44" s="17"/>
      <c r="JOW44" s="17"/>
      <c r="JOX44" s="17"/>
      <c r="JOY44" s="17"/>
      <c r="JOZ44" s="17"/>
      <c r="JPA44" s="17"/>
      <c r="JPB44" s="17"/>
      <c r="JPC44" s="17"/>
      <c r="JPD44" s="17"/>
      <c r="JPE44" s="17"/>
      <c r="JPF44" s="17"/>
      <c r="JPG44" s="17"/>
      <c r="JPH44" s="17"/>
      <c r="JPI44" s="17"/>
      <c r="JPJ44" s="17"/>
      <c r="JPK44" s="17"/>
      <c r="JPL44" s="17"/>
      <c r="JPM44" s="17"/>
      <c r="JPN44" s="17"/>
      <c r="JPO44" s="17"/>
      <c r="JPP44" s="17"/>
      <c r="JPQ44" s="17"/>
      <c r="JPR44" s="17"/>
      <c r="JPS44" s="17"/>
      <c r="JPT44" s="17"/>
      <c r="JPU44" s="17"/>
      <c r="JPV44" s="17"/>
      <c r="JPW44" s="17"/>
      <c r="JPX44" s="17"/>
      <c r="JPY44" s="17"/>
      <c r="JPZ44" s="17"/>
      <c r="JQA44" s="17"/>
      <c r="JQB44" s="17"/>
      <c r="JQC44" s="17"/>
      <c r="JQD44" s="17"/>
      <c r="JQE44" s="17"/>
      <c r="JQF44" s="17"/>
      <c r="JQG44" s="17"/>
      <c r="JQH44" s="17"/>
      <c r="JQI44" s="17"/>
      <c r="JQJ44" s="17"/>
      <c r="JQK44" s="17"/>
      <c r="JQL44" s="17"/>
      <c r="JQM44" s="17"/>
      <c r="JQN44" s="17"/>
      <c r="JQO44" s="17"/>
      <c r="JQP44" s="17"/>
      <c r="JQQ44" s="17"/>
      <c r="JQR44" s="17"/>
      <c r="JQS44" s="17"/>
      <c r="JQT44" s="17"/>
      <c r="JQU44" s="17"/>
      <c r="JQV44" s="17"/>
      <c r="JQW44" s="17"/>
      <c r="JQX44" s="17"/>
      <c r="JQY44" s="17"/>
      <c r="JQZ44" s="17"/>
      <c r="JRA44" s="17"/>
      <c r="JRB44" s="17"/>
      <c r="JRC44" s="17"/>
      <c r="JRD44" s="17"/>
      <c r="JRE44" s="17"/>
      <c r="JRF44" s="17"/>
      <c r="JRG44" s="17"/>
      <c r="JRH44" s="17"/>
      <c r="JRI44" s="17"/>
      <c r="JRJ44" s="17"/>
      <c r="JRK44" s="17"/>
      <c r="JRL44" s="17"/>
      <c r="JRM44" s="17"/>
      <c r="JRN44" s="17"/>
      <c r="JRO44" s="17"/>
      <c r="JRP44" s="17"/>
      <c r="JRQ44" s="17"/>
      <c r="JRR44" s="17"/>
      <c r="JRS44" s="17"/>
      <c r="JRT44" s="17"/>
      <c r="JRU44" s="17"/>
      <c r="JRV44" s="17"/>
      <c r="JRW44" s="17"/>
      <c r="JRX44" s="17"/>
      <c r="JRY44" s="17"/>
      <c r="JRZ44" s="17"/>
      <c r="JSA44" s="17"/>
      <c r="JSB44" s="17"/>
      <c r="JSC44" s="17"/>
      <c r="JSD44" s="17"/>
      <c r="JSE44" s="17"/>
      <c r="JSF44" s="17"/>
      <c r="JSG44" s="17"/>
      <c r="JSH44" s="17"/>
      <c r="JSI44" s="17"/>
      <c r="JSJ44" s="17"/>
      <c r="JSK44" s="17"/>
      <c r="JSL44" s="17"/>
      <c r="JSM44" s="17"/>
      <c r="JSN44" s="17"/>
      <c r="JSO44" s="17"/>
      <c r="JSP44" s="17"/>
      <c r="JSQ44" s="17"/>
      <c r="JSR44" s="17"/>
      <c r="JSS44" s="17"/>
      <c r="JST44" s="17"/>
      <c r="JSU44" s="17"/>
      <c r="JSV44" s="17"/>
      <c r="JSW44" s="17"/>
      <c r="JSX44" s="17"/>
      <c r="JSY44" s="17"/>
      <c r="JSZ44" s="17"/>
      <c r="JTA44" s="17"/>
      <c r="JTB44" s="17"/>
      <c r="JTC44" s="17"/>
      <c r="JTD44" s="17"/>
      <c r="JTE44" s="17"/>
      <c r="JTF44" s="17"/>
      <c r="JTG44" s="17"/>
      <c r="JTH44" s="17"/>
      <c r="JTI44" s="17"/>
      <c r="JTJ44" s="17"/>
      <c r="JTK44" s="17"/>
      <c r="JTL44" s="17"/>
      <c r="JTM44" s="17"/>
      <c r="JTN44" s="17"/>
      <c r="JTO44" s="17"/>
      <c r="JTP44" s="17"/>
      <c r="JTQ44" s="17"/>
      <c r="JTR44" s="17"/>
      <c r="JTS44" s="17"/>
      <c r="JTT44" s="17"/>
      <c r="JTU44" s="17"/>
      <c r="JTV44" s="17"/>
      <c r="JTW44" s="17"/>
      <c r="JTX44" s="17"/>
      <c r="JTY44" s="17"/>
      <c r="JTZ44" s="17"/>
      <c r="JUA44" s="17"/>
      <c r="JUB44" s="17"/>
      <c r="JUC44" s="17"/>
      <c r="JUD44" s="17"/>
      <c r="JUE44" s="17"/>
      <c r="JUF44" s="17"/>
      <c r="JUG44" s="17"/>
      <c r="JUH44" s="17"/>
      <c r="JUI44" s="17"/>
      <c r="JUJ44" s="17"/>
      <c r="JUK44" s="17"/>
      <c r="JUL44" s="17"/>
      <c r="JUM44" s="17"/>
      <c r="JUN44" s="17"/>
      <c r="JUO44" s="17"/>
      <c r="JUP44" s="17"/>
      <c r="JUQ44" s="17"/>
      <c r="JUR44" s="17"/>
      <c r="JUS44" s="17"/>
      <c r="JUT44" s="17"/>
      <c r="JUU44" s="17"/>
      <c r="JUV44" s="17"/>
      <c r="JUW44" s="17"/>
      <c r="JUX44" s="17"/>
      <c r="JUY44" s="17"/>
      <c r="JUZ44" s="17"/>
      <c r="JVA44" s="17"/>
      <c r="JVB44" s="17"/>
      <c r="JVC44" s="17"/>
      <c r="JVD44" s="17"/>
      <c r="JVE44" s="17"/>
      <c r="JVF44" s="17"/>
      <c r="JVG44" s="17"/>
      <c r="JVH44" s="17"/>
      <c r="JVI44" s="17"/>
      <c r="JVJ44" s="17"/>
      <c r="JVK44" s="17"/>
      <c r="JVL44" s="17"/>
      <c r="JVM44" s="17"/>
      <c r="JVN44" s="17"/>
      <c r="JVO44" s="17"/>
      <c r="JVP44" s="17"/>
      <c r="JVQ44" s="17"/>
      <c r="JVR44" s="17"/>
      <c r="JVS44" s="17"/>
      <c r="JVT44" s="17"/>
      <c r="JVU44" s="17"/>
      <c r="JVV44" s="17"/>
      <c r="JVW44" s="17"/>
      <c r="JVX44" s="17"/>
      <c r="JVY44" s="17"/>
      <c r="JVZ44" s="17"/>
      <c r="JWA44" s="17"/>
      <c r="JWB44" s="17"/>
      <c r="JWC44" s="17"/>
      <c r="JWD44" s="17"/>
      <c r="JWE44" s="17"/>
      <c r="JWF44" s="17"/>
      <c r="JWG44" s="17"/>
      <c r="JWH44" s="17"/>
      <c r="JWI44" s="17"/>
      <c r="JWJ44" s="17"/>
      <c r="JWK44" s="17"/>
      <c r="JWL44" s="17"/>
      <c r="JWM44" s="17"/>
      <c r="JWN44" s="17"/>
      <c r="JWO44" s="17"/>
      <c r="JWP44" s="17"/>
      <c r="JWQ44" s="17"/>
      <c r="JWR44" s="17"/>
      <c r="JWS44" s="17"/>
      <c r="JWT44" s="17"/>
      <c r="JWU44" s="17"/>
      <c r="JWV44" s="17"/>
      <c r="JWW44" s="17"/>
      <c r="JWX44" s="17"/>
      <c r="JWY44" s="17"/>
      <c r="JWZ44" s="17"/>
      <c r="JXA44" s="17"/>
      <c r="JXB44" s="17"/>
      <c r="JXC44" s="17"/>
      <c r="JXD44" s="17"/>
      <c r="JXE44" s="17"/>
      <c r="JXF44" s="17"/>
      <c r="JXG44" s="17"/>
      <c r="JXH44" s="17"/>
      <c r="JXI44" s="17"/>
      <c r="JXJ44" s="17"/>
      <c r="JXK44" s="17"/>
      <c r="JXL44" s="17"/>
      <c r="JXM44" s="17"/>
      <c r="JXN44" s="17"/>
      <c r="JXO44" s="17"/>
      <c r="JXP44" s="17"/>
      <c r="JXQ44" s="17"/>
      <c r="JXR44" s="17"/>
      <c r="JXS44" s="17"/>
      <c r="JXT44" s="17"/>
      <c r="JXU44" s="17"/>
      <c r="JXV44" s="17"/>
      <c r="JXW44" s="17"/>
      <c r="JXX44" s="17"/>
      <c r="JXY44" s="17"/>
      <c r="JXZ44" s="17"/>
      <c r="JYA44" s="17"/>
      <c r="JYB44" s="17"/>
      <c r="JYC44" s="17"/>
      <c r="JYD44" s="17"/>
      <c r="JYE44" s="17"/>
      <c r="JYF44" s="17"/>
      <c r="JYG44" s="17"/>
      <c r="JYH44" s="17"/>
      <c r="JYI44" s="17"/>
      <c r="JYJ44" s="17"/>
      <c r="JYK44" s="17"/>
      <c r="JYL44" s="17"/>
      <c r="JYM44" s="17"/>
      <c r="JYN44" s="17"/>
      <c r="JYO44" s="17"/>
      <c r="JYP44" s="17"/>
      <c r="JYQ44" s="17"/>
      <c r="JYR44" s="17"/>
      <c r="JYS44" s="17"/>
      <c r="JYT44" s="17"/>
      <c r="JYU44" s="17"/>
      <c r="JYV44" s="17"/>
      <c r="JYW44" s="17"/>
      <c r="JYX44" s="17"/>
      <c r="JYY44" s="17"/>
      <c r="JYZ44" s="17"/>
      <c r="JZA44" s="17"/>
      <c r="JZB44" s="17"/>
      <c r="JZC44" s="17"/>
      <c r="JZD44" s="17"/>
      <c r="JZE44" s="17"/>
      <c r="JZF44" s="17"/>
      <c r="JZG44" s="17"/>
      <c r="JZH44" s="17"/>
      <c r="JZI44" s="17"/>
      <c r="JZJ44" s="17"/>
      <c r="JZK44" s="17"/>
      <c r="JZL44" s="17"/>
      <c r="JZM44" s="17"/>
      <c r="JZN44" s="17"/>
      <c r="JZO44" s="17"/>
      <c r="JZP44" s="17"/>
      <c r="JZQ44" s="17"/>
      <c r="JZR44" s="17"/>
      <c r="JZS44" s="17"/>
      <c r="JZT44" s="17"/>
      <c r="JZU44" s="17"/>
      <c r="JZV44" s="17"/>
      <c r="JZW44" s="17"/>
      <c r="JZX44" s="17"/>
      <c r="JZY44" s="17"/>
      <c r="JZZ44" s="17"/>
      <c r="KAA44" s="17"/>
      <c r="KAB44" s="17"/>
      <c r="KAC44" s="17"/>
      <c r="KAD44" s="17"/>
      <c r="KAE44" s="17"/>
      <c r="KAF44" s="17"/>
      <c r="KAG44" s="17"/>
      <c r="KAH44" s="17"/>
      <c r="KAI44" s="17"/>
      <c r="KAJ44" s="17"/>
      <c r="KAK44" s="17"/>
      <c r="KAL44" s="17"/>
      <c r="KAM44" s="17"/>
      <c r="KAN44" s="17"/>
      <c r="KAO44" s="17"/>
      <c r="KAP44" s="17"/>
      <c r="KAQ44" s="17"/>
      <c r="KAR44" s="17"/>
      <c r="KAS44" s="17"/>
      <c r="KAT44" s="17"/>
      <c r="KAU44" s="17"/>
      <c r="KAV44" s="17"/>
      <c r="KAW44" s="17"/>
      <c r="KAX44" s="17"/>
      <c r="KAY44" s="17"/>
      <c r="KAZ44" s="17"/>
      <c r="KBA44" s="17"/>
      <c r="KBB44" s="17"/>
      <c r="KBC44" s="17"/>
      <c r="KBD44" s="17"/>
      <c r="KBE44" s="17"/>
      <c r="KBF44" s="17"/>
      <c r="KBG44" s="17"/>
      <c r="KBH44" s="17"/>
      <c r="KBI44" s="17"/>
      <c r="KBJ44" s="17"/>
      <c r="KBK44" s="17"/>
      <c r="KBL44" s="17"/>
      <c r="KBM44" s="17"/>
      <c r="KBN44" s="17"/>
      <c r="KBO44" s="17"/>
      <c r="KBP44" s="17"/>
      <c r="KBQ44" s="17"/>
      <c r="KBR44" s="17"/>
      <c r="KBS44" s="17"/>
      <c r="KBT44" s="17"/>
      <c r="KBU44" s="17"/>
      <c r="KBV44" s="17"/>
      <c r="KBW44" s="17"/>
      <c r="KBX44" s="17"/>
      <c r="KBY44" s="17"/>
      <c r="KBZ44" s="17"/>
      <c r="KCA44" s="17"/>
      <c r="KCB44" s="17"/>
      <c r="KCC44" s="17"/>
      <c r="KCD44" s="17"/>
      <c r="KCE44" s="17"/>
      <c r="KCF44" s="17"/>
      <c r="KCG44" s="17"/>
      <c r="KCH44" s="17"/>
      <c r="KCI44" s="17"/>
      <c r="KCJ44" s="17"/>
      <c r="KCK44" s="17"/>
      <c r="KCL44" s="17"/>
      <c r="KCM44" s="17"/>
      <c r="KCN44" s="17"/>
      <c r="KCO44" s="17"/>
      <c r="KCP44" s="17"/>
      <c r="KCQ44" s="17"/>
      <c r="KCR44" s="17"/>
      <c r="KCS44" s="17"/>
      <c r="KCT44" s="17"/>
      <c r="KCU44" s="17"/>
      <c r="KCV44" s="17"/>
      <c r="KCW44" s="17"/>
      <c r="KCX44" s="17"/>
      <c r="KCY44" s="17"/>
      <c r="KCZ44" s="17"/>
      <c r="KDA44" s="17"/>
      <c r="KDB44" s="17"/>
      <c r="KDC44" s="17"/>
      <c r="KDD44" s="17"/>
      <c r="KDE44" s="17"/>
      <c r="KDF44" s="17"/>
      <c r="KDG44" s="17"/>
      <c r="KDH44" s="17"/>
      <c r="KDI44" s="17"/>
      <c r="KDJ44" s="17"/>
      <c r="KDK44" s="17"/>
      <c r="KDL44" s="17"/>
      <c r="KDM44" s="17"/>
      <c r="KDN44" s="17"/>
      <c r="KDO44" s="17"/>
      <c r="KDP44" s="17"/>
      <c r="KDQ44" s="17"/>
      <c r="KDR44" s="17"/>
      <c r="KDS44" s="17"/>
      <c r="KDT44" s="17"/>
      <c r="KDU44" s="17"/>
      <c r="KDV44" s="17"/>
      <c r="KDW44" s="17"/>
      <c r="KDX44" s="17"/>
      <c r="KDY44" s="17"/>
      <c r="KDZ44" s="17"/>
      <c r="KEA44" s="17"/>
      <c r="KEB44" s="17"/>
      <c r="KEC44" s="17"/>
      <c r="KED44" s="17"/>
      <c r="KEE44" s="17"/>
      <c r="KEF44" s="17"/>
      <c r="KEG44" s="17"/>
      <c r="KEH44" s="17"/>
      <c r="KEI44" s="17"/>
      <c r="KEJ44" s="17"/>
      <c r="KEK44" s="17"/>
      <c r="KEL44" s="17"/>
      <c r="KEM44" s="17"/>
      <c r="KEN44" s="17"/>
      <c r="KEO44" s="17"/>
      <c r="KEP44" s="17"/>
      <c r="KEQ44" s="17"/>
      <c r="KER44" s="17"/>
      <c r="KES44" s="17"/>
      <c r="KET44" s="17"/>
      <c r="KEU44" s="17"/>
      <c r="KEV44" s="17"/>
      <c r="KEW44" s="17"/>
      <c r="KEX44" s="17"/>
      <c r="KEY44" s="17"/>
      <c r="KEZ44" s="17"/>
      <c r="KFA44" s="17"/>
      <c r="KFB44" s="17"/>
      <c r="KFC44" s="17"/>
      <c r="KFD44" s="17"/>
      <c r="KFE44" s="17"/>
      <c r="KFF44" s="17"/>
      <c r="KFG44" s="17"/>
      <c r="KFH44" s="17"/>
      <c r="KFI44" s="17"/>
      <c r="KFJ44" s="17"/>
      <c r="KFK44" s="17"/>
      <c r="KFL44" s="17"/>
      <c r="KFM44" s="17"/>
      <c r="KFN44" s="17"/>
      <c r="KFO44" s="17"/>
      <c r="KFP44" s="17"/>
      <c r="KFQ44" s="17"/>
      <c r="KFR44" s="17"/>
      <c r="KFS44" s="17"/>
      <c r="KFT44" s="17"/>
      <c r="KFU44" s="17"/>
      <c r="KFV44" s="17"/>
      <c r="KFW44" s="17"/>
      <c r="KFX44" s="17"/>
      <c r="KFY44" s="17"/>
      <c r="KFZ44" s="17"/>
      <c r="KGA44" s="17"/>
      <c r="KGB44" s="17"/>
      <c r="KGC44" s="17"/>
      <c r="KGD44" s="17"/>
      <c r="KGE44" s="17"/>
      <c r="KGF44" s="17"/>
      <c r="KGG44" s="17"/>
      <c r="KGH44" s="17"/>
      <c r="KGI44" s="17"/>
      <c r="KGJ44" s="17"/>
      <c r="KGK44" s="17"/>
      <c r="KGL44" s="17"/>
      <c r="KGM44" s="17"/>
      <c r="KGN44" s="17"/>
      <c r="KGO44" s="17"/>
      <c r="KGP44" s="17"/>
      <c r="KGQ44" s="17"/>
      <c r="KGR44" s="17"/>
      <c r="KGS44" s="17"/>
      <c r="KGT44" s="17"/>
      <c r="KGU44" s="17"/>
      <c r="KGV44" s="17"/>
      <c r="KGW44" s="17"/>
      <c r="KGX44" s="17"/>
      <c r="KGY44" s="17"/>
      <c r="KGZ44" s="17"/>
      <c r="KHA44" s="17"/>
      <c r="KHB44" s="17"/>
      <c r="KHC44" s="17"/>
      <c r="KHD44" s="17"/>
      <c r="KHE44" s="17"/>
      <c r="KHF44" s="17"/>
      <c r="KHG44" s="17"/>
      <c r="KHH44" s="17"/>
      <c r="KHI44" s="17"/>
      <c r="KHJ44" s="17"/>
      <c r="KHK44" s="17"/>
      <c r="KHL44" s="17"/>
      <c r="KHM44" s="17"/>
      <c r="KHN44" s="17"/>
      <c r="KHO44" s="17"/>
      <c r="KHP44" s="17"/>
      <c r="KHQ44" s="17"/>
      <c r="KHR44" s="17"/>
      <c r="KHS44" s="17"/>
      <c r="KHT44" s="17"/>
      <c r="KHU44" s="17"/>
      <c r="KHV44" s="17"/>
      <c r="KHW44" s="17"/>
      <c r="KHX44" s="17"/>
      <c r="KHY44" s="17"/>
      <c r="KHZ44" s="17"/>
      <c r="KIA44" s="17"/>
      <c r="KIB44" s="17"/>
      <c r="KIC44" s="17"/>
      <c r="KID44" s="17"/>
      <c r="KIE44" s="17"/>
      <c r="KIF44" s="17"/>
      <c r="KIG44" s="17"/>
      <c r="KIH44" s="17"/>
      <c r="KII44" s="17"/>
      <c r="KIJ44" s="17"/>
      <c r="KIK44" s="17"/>
      <c r="KIL44" s="17"/>
      <c r="KIM44" s="17"/>
      <c r="KIN44" s="17"/>
      <c r="KIO44" s="17"/>
      <c r="KIP44" s="17"/>
      <c r="KIQ44" s="17"/>
      <c r="KIR44" s="17"/>
      <c r="KIS44" s="17"/>
      <c r="KIT44" s="17"/>
      <c r="KIU44" s="17"/>
      <c r="KIV44" s="17"/>
      <c r="KIW44" s="17"/>
      <c r="KIX44" s="17"/>
      <c r="KIY44" s="17"/>
      <c r="KIZ44" s="17"/>
      <c r="KJA44" s="17"/>
      <c r="KJB44" s="17"/>
      <c r="KJC44" s="17"/>
      <c r="KJD44" s="17"/>
      <c r="KJE44" s="17"/>
      <c r="KJF44" s="17"/>
      <c r="KJG44" s="17"/>
      <c r="KJH44" s="17"/>
      <c r="KJI44" s="17"/>
      <c r="KJJ44" s="17"/>
      <c r="KJK44" s="17"/>
      <c r="KJL44" s="17"/>
      <c r="KJM44" s="17"/>
      <c r="KJN44" s="17"/>
      <c r="KJO44" s="17"/>
      <c r="KJP44" s="17"/>
      <c r="KJQ44" s="17"/>
      <c r="KJR44" s="17"/>
      <c r="KJS44" s="17"/>
      <c r="KJT44" s="17"/>
      <c r="KJU44" s="17"/>
      <c r="KJV44" s="17"/>
      <c r="KJW44" s="17"/>
      <c r="KJX44" s="17"/>
      <c r="KJY44" s="17"/>
      <c r="KJZ44" s="17"/>
      <c r="KKA44" s="17"/>
      <c r="KKB44" s="17"/>
      <c r="KKC44" s="17"/>
      <c r="KKD44" s="17"/>
      <c r="KKE44" s="17"/>
      <c r="KKF44" s="17"/>
      <c r="KKG44" s="17"/>
      <c r="KKH44" s="17"/>
      <c r="KKI44" s="17"/>
      <c r="KKJ44" s="17"/>
      <c r="KKK44" s="17"/>
      <c r="KKL44" s="17"/>
      <c r="KKM44" s="17"/>
      <c r="KKN44" s="17"/>
      <c r="KKO44" s="17"/>
      <c r="KKP44" s="17"/>
      <c r="KKQ44" s="17"/>
      <c r="KKR44" s="17"/>
      <c r="KKS44" s="17"/>
      <c r="KKT44" s="17"/>
      <c r="KKU44" s="17"/>
      <c r="KKV44" s="17"/>
      <c r="KKW44" s="17"/>
      <c r="KKX44" s="17"/>
      <c r="KKY44" s="17"/>
      <c r="KKZ44" s="17"/>
      <c r="KLA44" s="17"/>
      <c r="KLB44" s="17"/>
      <c r="KLC44" s="17"/>
      <c r="KLD44" s="17"/>
      <c r="KLE44" s="17"/>
      <c r="KLF44" s="17"/>
      <c r="KLG44" s="17"/>
      <c r="KLH44" s="17"/>
      <c r="KLI44" s="17"/>
      <c r="KLJ44" s="17"/>
      <c r="KLK44" s="17"/>
      <c r="KLL44" s="17"/>
      <c r="KLM44" s="17"/>
      <c r="KLN44" s="17"/>
      <c r="KLO44" s="17"/>
      <c r="KLP44" s="17"/>
      <c r="KLQ44" s="17"/>
      <c r="KLR44" s="17"/>
      <c r="KLS44" s="17"/>
      <c r="KLT44" s="17"/>
      <c r="KLU44" s="17"/>
      <c r="KLV44" s="17"/>
      <c r="KLW44" s="17"/>
      <c r="KLX44" s="17"/>
      <c r="KLY44" s="17"/>
      <c r="KLZ44" s="17"/>
      <c r="KMA44" s="17"/>
      <c r="KMB44" s="17"/>
      <c r="KMC44" s="17"/>
      <c r="KMD44" s="17"/>
      <c r="KME44" s="17"/>
      <c r="KMF44" s="17"/>
      <c r="KMG44" s="17"/>
      <c r="KMH44" s="17"/>
      <c r="KMI44" s="17"/>
      <c r="KMJ44" s="17"/>
      <c r="KMK44" s="17"/>
      <c r="KML44" s="17"/>
      <c r="KMM44" s="17"/>
      <c r="KMN44" s="17"/>
      <c r="KMO44" s="17"/>
      <c r="KMP44" s="17"/>
      <c r="KMQ44" s="17"/>
      <c r="KMR44" s="17"/>
      <c r="KMS44" s="17"/>
      <c r="KMT44" s="17"/>
      <c r="KMU44" s="17"/>
      <c r="KMV44" s="17"/>
      <c r="KMW44" s="17"/>
      <c r="KMX44" s="17"/>
      <c r="KMY44" s="17"/>
      <c r="KMZ44" s="17"/>
      <c r="KNA44" s="17"/>
      <c r="KNB44" s="17"/>
      <c r="KNC44" s="17"/>
      <c r="KND44" s="17"/>
      <c r="KNE44" s="17"/>
      <c r="KNF44" s="17"/>
      <c r="KNG44" s="17"/>
      <c r="KNH44" s="17"/>
      <c r="KNI44" s="17"/>
      <c r="KNJ44" s="17"/>
      <c r="KNK44" s="17"/>
      <c r="KNL44" s="17"/>
      <c r="KNM44" s="17"/>
      <c r="KNN44" s="17"/>
      <c r="KNO44" s="17"/>
      <c r="KNP44" s="17"/>
      <c r="KNQ44" s="17"/>
      <c r="KNR44" s="17"/>
      <c r="KNS44" s="17"/>
      <c r="KNT44" s="17"/>
      <c r="KNU44" s="17"/>
      <c r="KNV44" s="17"/>
      <c r="KNW44" s="17"/>
      <c r="KNX44" s="17"/>
      <c r="KNY44" s="17"/>
      <c r="KNZ44" s="17"/>
      <c r="KOA44" s="17"/>
      <c r="KOB44" s="17"/>
      <c r="KOC44" s="17"/>
      <c r="KOD44" s="17"/>
      <c r="KOE44" s="17"/>
      <c r="KOF44" s="17"/>
      <c r="KOG44" s="17"/>
      <c r="KOH44" s="17"/>
      <c r="KOI44" s="17"/>
      <c r="KOJ44" s="17"/>
      <c r="KOK44" s="17"/>
      <c r="KOL44" s="17"/>
      <c r="KOM44" s="17"/>
      <c r="KON44" s="17"/>
      <c r="KOO44" s="17"/>
      <c r="KOP44" s="17"/>
      <c r="KOQ44" s="17"/>
      <c r="KOR44" s="17"/>
      <c r="KOS44" s="17"/>
      <c r="KOT44" s="17"/>
      <c r="KOU44" s="17"/>
      <c r="KOV44" s="17"/>
      <c r="KOW44" s="17"/>
      <c r="KOX44" s="17"/>
      <c r="KOY44" s="17"/>
      <c r="KOZ44" s="17"/>
      <c r="KPA44" s="17"/>
      <c r="KPB44" s="17"/>
      <c r="KPC44" s="17"/>
      <c r="KPD44" s="17"/>
      <c r="KPE44" s="17"/>
      <c r="KPF44" s="17"/>
      <c r="KPG44" s="17"/>
      <c r="KPH44" s="17"/>
      <c r="KPI44" s="17"/>
      <c r="KPJ44" s="17"/>
      <c r="KPK44" s="17"/>
      <c r="KPL44" s="17"/>
      <c r="KPM44" s="17"/>
      <c r="KPN44" s="17"/>
      <c r="KPO44" s="17"/>
      <c r="KPP44" s="17"/>
      <c r="KPQ44" s="17"/>
      <c r="KPR44" s="17"/>
      <c r="KPS44" s="17"/>
      <c r="KPT44" s="17"/>
      <c r="KPU44" s="17"/>
      <c r="KPV44" s="17"/>
      <c r="KPW44" s="17"/>
      <c r="KPX44" s="17"/>
      <c r="KPY44" s="17"/>
      <c r="KPZ44" s="17"/>
      <c r="KQA44" s="17"/>
      <c r="KQB44" s="17"/>
      <c r="KQC44" s="17"/>
      <c r="KQD44" s="17"/>
      <c r="KQE44" s="17"/>
      <c r="KQF44" s="17"/>
      <c r="KQG44" s="17"/>
      <c r="KQH44" s="17"/>
      <c r="KQI44" s="17"/>
      <c r="KQJ44" s="17"/>
      <c r="KQK44" s="17"/>
      <c r="KQL44" s="17"/>
      <c r="KQM44" s="17"/>
      <c r="KQN44" s="17"/>
      <c r="KQO44" s="17"/>
      <c r="KQP44" s="17"/>
      <c r="KQQ44" s="17"/>
      <c r="KQR44" s="17"/>
      <c r="KQS44" s="17"/>
      <c r="KQT44" s="17"/>
      <c r="KQU44" s="17"/>
      <c r="KQV44" s="17"/>
      <c r="KQW44" s="17"/>
      <c r="KQX44" s="17"/>
      <c r="KQY44" s="17"/>
      <c r="KQZ44" s="17"/>
      <c r="KRA44" s="17"/>
      <c r="KRB44" s="17"/>
      <c r="KRC44" s="17"/>
      <c r="KRD44" s="17"/>
      <c r="KRE44" s="17"/>
      <c r="KRF44" s="17"/>
      <c r="KRG44" s="17"/>
      <c r="KRH44" s="17"/>
      <c r="KRI44" s="17"/>
      <c r="KRJ44" s="17"/>
      <c r="KRK44" s="17"/>
      <c r="KRL44" s="17"/>
      <c r="KRM44" s="17"/>
      <c r="KRN44" s="17"/>
      <c r="KRO44" s="17"/>
      <c r="KRP44" s="17"/>
      <c r="KRQ44" s="17"/>
      <c r="KRR44" s="17"/>
      <c r="KRS44" s="17"/>
      <c r="KRT44" s="17"/>
      <c r="KRU44" s="17"/>
      <c r="KRV44" s="17"/>
      <c r="KRW44" s="17"/>
      <c r="KRX44" s="17"/>
      <c r="KRY44" s="17"/>
      <c r="KRZ44" s="17"/>
      <c r="KSA44" s="17"/>
      <c r="KSB44" s="17"/>
      <c r="KSC44" s="17"/>
      <c r="KSD44" s="17"/>
      <c r="KSE44" s="17"/>
      <c r="KSF44" s="17"/>
      <c r="KSG44" s="17"/>
      <c r="KSH44" s="17"/>
      <c r="KSI44" s="17"/>
      <c r="KSJ44" s="17"/>
      <c r="KSK44" s="17"/>
      <c r="KSL44" s="17"/>
      <c r="KSM44" s="17"/>
      <c r="KSN44" s="17"/>
      <c r="KSO44" s="17"/>
      <c r="KSP44" s="17"/>
      <c r="KSQ44" s="17"/>
      <c r="KSR44" s="17"/>
      <c r="KSS44" s="17"/>
      <c r="KST44" s="17"/>
      <c r="KSU44" s="17"/>
      <c r="KSV44" s="17"/>
      <c r="KSW44" s="17"/>
      <c r="KSX44" s="17"/>
      <c r="KSY44" s="17"/>
      <c r="KSZ44" s="17"/>
      <c r="KTA44" s="17"/>
      <c r="KTB44" s="17"/>
      <c r="KTC44" s="17"/>
      <c r="KTD44" s="17"/>
      <c r="KTE44" s="17"/>
      <c r="KTF44" s="17"/>
      <c r="KTG44" s="17"/>
      <c r="KTH44" s="17"/>
      <c r="KTI44" s="17"/>
      <c r="KTJ44" s="17"/>
      <c r="KTK44" s="17"/>
      <c r="KTL44" s="17"/>
      <c r="KTM44" s="17"/>
      <c r="KTN44" s="17"/>
      <c r="KTO44" s="17"/>
      <c r="KTP44" s="17"/>
      <c r="KTQ44" s="17"/>
      <c r="KTR44" s="17"/>
      <c r="KTS44" s="17"/>
      <c r="KTT44" s="17"/>
      <c r="KTU44" s="17"/>
      <c r="KTV44" s="17"/>
      <c r="KTW44" s="17"/>
      <c r="KTX44" s="17"/>
      <c r="KTY44" s="17"/>
      <c r="KTZ44" s="17"/>
      <c r="KUA44" s="17"/>
      <c r="KUB44" s="17"/>
      <c r="KUC44" s="17"/>
      <c r="KUD44" s="17"/>
      <c r="KUE44" s="17"/>
      <c r="KUF44" s="17"/>
      <c r="KUG44" s="17"/>
      <c r="KUH44" s="17"/>
      <c r="KUI44" s="17"/>
      <c r="KUJ44" s="17"/>
      <c r="KUK44" s="17"/>
      <c r="KUL44" s="17"/>
      <c r="KUM44" s="17"/>
      <c r="KUN44" s="17"/>
      <c r="KUO44" s="17"/>
      <c r="KUP44" s="17"/>
      <c r="KUQ44" s="17"/>
      <c r="KUR44" s="17"/>
      <c r="KUS44" s="17"/>
      <c r="KUT44" s="17"/>
      <c r="KUU44" s="17"/>
      <c r="KUV44" s="17"/>
      <c r="KUW44" s="17"/>
      <c r="KUX44" s="17"/>
      <c r="KUY44" s="17"/>
      <c r="KUZ44" s="17"/>
      <c r="KVA44" s="17"/>
      <c r="KVB44" s="17"/>
      <c r="KVC44" s="17"/>
      <c r="KVD44" s="17"/>
      <c r="KVE44" s="17"/>
      <c r="KVF44" s="17"/>
      <c r="KVG44" s="17"/>
      <c r="KVH44" s="17"/>
      <c r="KVI44" s="17"/>
      <c r="KVJ44" s="17"/>
      <c r="KVK44" s="17"/>
      <c r="KVL44" s="17"/>
      <c r="KVM44" s="17"/>
      <c r="KVN44" s="17"/>
      <c r="KVO44" s="17"/>
      <c r="KVP44" s="17"/>
      <c r="KVQ44" s="17"/>
      <c r="KVR44" s="17"/>
      <c r="KVS44" s="17"/>
      <c r="KVT44" s="17"/>
      <c r="KVU44" s="17"/>
      <c r="KVV44" s="17"/>
      <c r="KVW44" s="17"/>
      <c r="KVX44" s="17"/>
      <c r="KVY44" s="17"/>
      <c r="KVZ44" s="17"/>
      <c r="KWA44" s="17"/>
      <c r="KWB44" s="17"/>
      <c r="KWC44" s="17"/>
      <c r="KWD44" s="17"/>
      <c r="KWE44" s="17"/>
      <c r="KWF44" s="17"/>
      <c r="KWG44" s="17"/>
      <c r="KWH44" s="17"/>
      <c r="KWI44" s="17"/>
      <c r="KWJ44" s="17"/>
      <c r="KWK44" s="17"/>
      <c r="KWL44" s="17"/>
      <c r="KWM44" s="17"/>
      <c r="KWN44" s="17"/>
      <c r="KWO44" s="17"/>
      <c r="KWP44" s="17"/>
      <c r="KWQ44" s="17"/>
      <c r="KWR44" s="17"/>
      <c r="KWS44" s="17"/>
      <c r="KWT44" s="17"/>
      <c r="KWU44" s="17"/>
      <c r="KWV44" s="17"/>
      <c r="KWW44" s="17"/>
      <c r="KWX44" s="17"/>
      <c r="KWY44" s="17"/>
      <c r="KWZ44" s="17"/>
      <c r="KXA44" s="17"/>
      <c r="KXB44" s="17"/>
      <c r="KXC44" s="17"/>
      <c r="KXD44" s="17"/>
      <c r="KXE44" s="17"/>
      <c r="KXF44" s="17"/>
      <c r="KXG44" s="17"/>
      <c r="KXH44" s="17"/>
      <c r="KXI44" s="17"/>
      <c r="KXJ44" s="17"/>
      <c r="KXK44" s="17"/>
      <c r="KXL44" s="17"/>
      <c r="KXM44" s="17"/>
      <c r="KXN44" s="17"/>
      <c r="KXO44" s="17"/>
      <c r="KXP44" s="17"/>
      <c r="KXQ44" s="17"/>
      <c r="KXR44" s="17"/>
      <c r="KXS44" s="17"/>
      <c r="KXT44" s="17"/>
      <c r="KXU44" s="17"/>
      <c r="KXV44" s="17"/>
      <c r="KXW44" s="17"/>
      <c r="KXX44" s="17"/>
      <c r="KXY44" s="17"/>
      <c r="KXZ44" s="17"/>
      <c r="KYA44" s="17"/>
      <c r="KYB44" s="17"/>
      <c r="KYC44" s="17"/>
      <c r="KYD44" s="17"/>
      <c r="KYE44" s="17"/>
      <c r="KYF44" s="17"/>
      <c r="KYG44" s="17"/>
      <c r="KYH44" s="17"/>
      <c r="KYI44" s="17"/>
      <c r="KYJ44" s="17"/>
      <c r="KYK44" s="17"/>
      <c r="KYL44" s="17"/>
      <c r="KYM44" s="17"/>
      <c r="KYN44" s="17"/>
      <c r="KYO44" s="17"/>
      <c r="KYP44" s="17"/>
      <c r="KYQ44" s="17"/>
      <c r="KYR44" s="17"/>
      <c r="KYS44" s="17"/>
      <c r="KYT44" s="17"/>
      <c r="KYU44" s="17"/>
      <c r="KYV44" s="17"/>
      <c r="KYW44" s="17"/>
      <c r="KYX44" s="17"/>
      <c r="KYY44" s="17"/>
      <c r="KYZ44" s="17"/>
      <c r="KZA44" s="17"/>
      <c r="KZB44" s="17"/>
      <c r="KZC44" s="17"/>
      <c r="KZD44" s="17"/>
      <c r="KZE44" s="17"/>
      <c r="KZF44" s="17"/>
      <c r="KZG44" s="17"/>
      <c r="KZH44" s="17"/>
      <c r="KZI44" s="17"/>
      <c r="KZJ44" s="17"/>
      <c r="KZK44" s="17"/>
      <c r="KZL44" s="17"/>
      <c r="KZM44" s="17"/>
      <c r="KZN44" s="17"/>
      <c r="KZO44" s="17"/>
      <c r="KZP44" s="17"/>
      <c r="KZQ44" s="17"/>
      <c r="KZR44" s="17"/>
      <c r="KZS44" s="17"/>
      <c r="KZT44" s="17"/>
      <c r="KZU44" s="17"/>
      <c r="KZV44" s="17"/>
      <c r="KZW44" s="17"/>
      <c r="KZX44" s="17"/>
      <c r="KZY44" s="17"/>
      <c r="KZZ44" s="17"/>
      <c r="LAA44" s="17"/>
      <c r="LAB44" s="17"/>
      <c r="LAC44" s="17"/>
      <c r="LAD44" s="17"/>
      <c r="LAE44" s="17"/>
      <c r="LAF44" s="17"/>
      <c r="LAG44" s="17"/>
      <c r="LAH44" s="17"/>
      <c r="LAI44" s="17"/>
      <c r="LAJ44" s="17"/>
      <c r="LAK44" s="17"/>
      <c r="LAL44" s="17"/>
      <c r="LAM44" s="17"/>
      <c r="LAN44" s="17"/>
      <c r="LAO44" s="17"/>
      <c r="LAP44" s="17"/>
      <c r="LAQ44" s="17"/>
      <c r="LAR44" s="17"/>
      <c r="LAS44" s="17"/>
      <c r="LAT44" s="17"/>
      <c r="LAU44" s="17"/>
      <c r="LAV44" s="17"/>
      <c r="LAW44" s="17"/>
      <c r="LAX44" s="17"/>
      <c r="LAY44" s="17"/>
      <c r="LAZ44" s="17"/>
      <c r="LBA44" s="17"/>
      <c r="LBB44" s="17"/>
      <c r="LBC44" s="17"/>
      <c r="LBD44" s="17"/>
      <c r="LBE44" s="17"/>
      <c r="LBF44" s="17"/>
      <c r="LBG44" s="17"/>
      <c r="LBH44" s="17"/>
      <c r="LBI44" s="17"/>
      <c r="LBJ44" s="17"/>
      <c r="LBK44" s="17"/>
      <c r="LBL44" s="17"/>
      <c r="LBM44" s="17"/>
      <c r="LBN44" s="17"/>
      <c r="LBO44" s="17"/>
      <c r="LBP44" s="17"/>
      <c r="LBQ44" s="17"/>
      <c r="LBR44" s="17"/>
      <c r="LBS44" s="17"/>
      <c r="LBT44" s="17"/>
      <c r="LBU44" s="17"/>
      <c r="LBV44" s="17"/>
      <c r="LBW44" s="17"/>
      <c r="LBX44" s="17"/>
      <c r="LBY44" s="17"/>
      <c r="LBZ44" s="17"/>
      <c r="LCA44" s="17"/>
      <c r="LCB44" s="17"/>
      <c r="LCC44" s="17"/>
      <c r="LCD44" s="17"/>
      <c r="LCE44" s="17"/>
      <c r="LCF44" s="17"/>
      <c r="LCG44" s="17"/>
      <c r="LCH44" s="17"/>
      <c r="LCI44" s="17"/>
      <c r="LCJ44" s="17"/>
      <c r="LCK44" s="17"/>
      <c r="LCL44" s="17"/>
      <c r="LCM44" s="17"/>
      <c r="LCN44" s="17"/>
      <c r="LCO44" s="17"/>
      <c r="LCP44" s="17"/>
      <c r="LCQ44" s="17"/>
      <c r="LCR44" s="17"/>
      <c r="LCS44" s="17"/>
      <c r="LCT44" s="17"/>
      <c r="LCU44" s="17"/>
      <c r="LCV44" s="17"/>
      <c r="LCW44" s="17"/>
      <c r="LCX44" s="17"/>
      <c r="LCY44" s="17"/>
      <c r="LCZ44" s="17"/>
      <c r="LDA44" s="17"/>
      <c r="LDB44" s="17"/>
      <c r="LDC44" s="17"/>
      <c r="LDD44" s="17"/>
      <c r="LDE44" s="17"/>
      <c r="LDF44" s="17"/>
      <c r="LDG44" s="17"/>
      <c r="LDH44" s="17"/>
      <c r="LDI44" s="17"/>
      <c r="LDJ44" s="17"/>
      <c r="LDK44" s="17"/>
      <c r="LDL44" s="17"/>
      <c r="LDM44" s="17"/>
      <c r="LDN44" s="17"/>
      <c r="LDO44" s="17"/>
      <c r="LDP44" s="17"/>
      <c r="LDQ44" s="17"/>
      <c r="LDR44" s="17"/>
      <c r="LDS44" s="17"/>
      <c r="LDT44" s="17"/>
      <c r="LDU44" s="17"/>
      <c r="LDV44" s="17"/>
      <c r="LDW44" s="17"/>
      <c r="LDX44" s="17"/>
      <c r="LDY44" s="17"/>
      <c r="LDZ44" s="17"/>
      <c r="LEA44" s="17"/>
      <c r="LEB44" s="17"/>
      <c r="LEC44" s="17"/>
      <c r="LED44" s="17"/>
      <c r="LEE44" s="17"/>
      <c r="LEF44" s="17"/>
      <c r="LEG44" s="17"/>
      <c r="LEH44" s="17"/>
      <c r="LEI44" s="17"/>
      <c r="LEJ44" s="17"/>
      <c r="LEK44" s="17"/>
      <c r="LEL44" s="17"/>
      <c r="LEM44" s="17"/>
      <c r="LEN44" s="17"/>
      <c r="LEO44" s="17"/>
      <c r="LEP44" s="17"/>
      <c r="LEQ44" s="17"/>
      <c r="LER44" s="17"/>
      <c r="LES44" s="17"/>
      <c r="LET44" s="17"/>
      <c r="LEU44" s="17"/>
      <c r="LEV44" s="17"/>
      <c r="LEW44" s="17"/>
      <c r="LEX44" s="17"/>
      <c r="LEY44" s="17"/>
      <c r="LEZ44" s="17"/>
      <c r="LFA44" s="17"/>
      <c r="LFB44" s="17"/>
      <c r="LFC44" s="17"/>
      <c r="LFD44" s="17"/>
      <c r="LFE44" s="17"/>
      <c r="LFF44" s="17"/>
      <c r="LFG44" s="17"/>
      <c r="LFH44" s="17"/>
      <c r="LFI44" s="17"/>
      <c r="LFJ44" s="17"/>
      <c r="LFK44" s="17"/>
      <c r="LFL44" s="17"/>
      <c r="LFM44" s="17"/>
      <c r="LFN44" s="17"/>
      <c r="LFO44" s="17"/>
      <c r="LFP44" s="17"/>
      <c r="LFQ44" s="17"/>
      <c r="LFR44" s="17"/>
      <c r="LFS44" s="17"/>
      <c r="LFT44" s="17"/>
      <c r="LFU44" s="17"/>
      <c r="LFV44" s="17"/>
      <c r="LFW44" s="17"/>
      <c r="LFX44" s="17"/>
      <c r="LFY44" s="17"/>
      <c r="LFZ44" s="17"/>
      <c r="LGA44" s="17"/>
      <c r="LGB44" s="17"/>
      <c r="LGC44" s="17"/>
      <c r="LGD44" s="17"/>
      <c r="LGE44" s="17"/>
      <c r="LGF44" s="17"/>
      <c r="LGG44" s="17"/>
      <c r="LGH44" s="17"/>
      <c r="LGI44" s="17"/>
      <c r="LGJ44" s="17"/>
      <c r="LGK44" s="17"/>
      <c r="LGL44" s="17"/>
      <c r="LGM44" s="17"/>
      <c r="LGN44" s="17"/>
      <c r="LGO44" s="17"/>
      <c r="LGP44" s="17"/>
      <c r="LGQ44" s="17"/>
      <c r="LGR44" s="17"/>
      <c r="LGS44" s="17"/>
      <c r="LGT44" s="17"/>
      <c r="LGU44" s="17"/>
      <c r="LGV44" s="17"/>
      <c r="LGW44" s="17"/>
      <c r="LGX44" s="17"/>
      <c r="LGY44" s="17"/>
      <c r="LGZ44" s="17"/>
      <c r="LHA44" s="17"/>
      <c r="LHB44" s="17"/>
      <c r="LHC44" s="17"/>
      <c r="LHD44" s="17"/>
      <c r="LHE44" s="17"/>
      <c r="LHF44" s="17"/>
      <c r="LHG44" s="17"/>
      <c r="LHH44" s="17"/>
      <c r="LHI44" s="17"/>
      <c r="LHJ44" s="17"/>
      <c r="LHK44" s="17"/>
      <c r="LHL44" s="17"/>
      <c r="LHM44" s="17"/>
      <c r="LHN44" s="17"/>
      <c r="LHO44" s="17"/>
      <c r="LHP44" s="17"/>
      <c r="LHQ44" s="17"/>
      <c r="LHR44" s="17"/>
      <c r="LHS44" s="17"/>
      <c r="LHT44" s="17"/>
      <c r="LHU44" s="17"/>
      <c r="LHV44" s="17"/>
      <c r="LHW44" s="17"/>
      <c r="LHX44" s="17"/>
      <c r="LHY44" s="17"/>
      <c r="LHZ44" s="17"/>
      <c r="LIA44" s="17"/>
      <c r="LIB44" s="17"/>
      <c r="LIC44" s="17"/>
      <c r="LID44" s="17"/>
      <c r="LIE44" s="17"/>
      <c r="LIF44" s="17"/>
      <c r="LIG44" s="17"/>
      <c r="LIH44" s="17"/>
      <c r="LII44" s="17"/>
      <c r="LIJ44" s="17"/>
      <c r="LIK44" s="17"/>
      <c r="LIL44" s="17"/>
      <c r="LIM44" s="17"/>
      <c r="LIN44" s="17"/>
      <c r="LIO44" s="17"/>
      <c r="LIP44" s="17"/>
      <c r="LIQ44" s="17"/>
      <c r="LIR44" s="17"/>
      <c r="LIS44" s="17"/>
      <c r="LIT44" s="17"/>
      <c r="LIU44" s="17"/>
      <c r="LIV44" s="17"/>
      <c r="LIW44" s="17"/>
      <c r="LIX44" s="17"/>
      <c r="LIY44" s="17"/>
      <c r="LIZ44" s="17"/>
      <c r="LJA44" s="17"/>
      <c r="LJB44" s="17"/>
      <c r="LJC44" s="17"/>
      <c r="LJD44" s="17"/>
      <c r="LJE44" s="17"/>
      <c r="LJF44" s="17"/>
      <c r="LJG44" s="17"/>
      <c r="LJH44" s="17"/>
      <c r="LJI44" s="17"/>
      <c r="LJJ44" s="17"/>
      <c r="LJK44" s="17"/>
      <c r="LJL44" s="17"/>
      <c r="LJM44" s="17"/>
      <c r="LJN44" s="17"/>
      <c r="LJO44" s="17"/>
      <c r="LJP44" s="17"/>
      <c r="LJQ44" s="17"/>
      <c r="LJR44" s="17"/>
      <c r="LJS44" s="17"/>
      <c r="LJT44" s="17"/>
      <c r="LJU44" s="17"/>
      <c r="LJV44" s="17"/>
      <c r="LJW44" s="17"/>
      <c r="LJX44" s="17"/>
      <c r="LJY44" s="17"/>
      <c r="LJZ44" s="17"/>
      <c r="LKA44" s="17"/>
      <c r="LKB44" s="17"/>
      <c r="LKC44" s="17"/>
      <c r="LKD44" s="17"/>
      <c r="LKE44" s="17"/>
      <c r="LKF44" s="17"/>
      <c r="LKG44" s="17"/>
      <c r="LKH44" s="17"/>
      <c r="LKI44" s="17"/>
      <c r="LKJ44" s="17"/>
      <c r="LKK44" s="17"/>
      <c r="LKL44" s="17"/>
      <c r="LKM44" s="17"/>
      <c r="LKN44" s="17"/>
      <c r="LKO44" s="17"/>
      <c r="LKP44" s="17"/>
      <c r="LKQ44" s="17"/>
      <c r="LKR44" s="17"/>
      <c r="LKS44" s="17"/>
      <c r="LKT44" s="17"/>
      <c r="LKU44" s="17"/>
      <c r="LKV44" s="17"/>
      <c r="LKW44" s="17"/>
      <c r="LKX44" s="17"/>
      <c r="LKY44" s="17"/>
      <c r="LKZ44" s="17"/>
      <c r="LLA44" s="17"/>
      <c r="LLB44" s="17"/>
      <c r="LLC44" s="17"/>
      <c r="LLD44" s="17"/>
      <c r="LLE44" s="17"/>
      <c r="LLF44" s="17"/>
      <c r="LLG44" s="17"/>
      <c r="LLH44" s="17"/>
      <c r="LLI44" s="17"/>
      <c r="LLJ44" s="17"/>
      <c r="LLK44" s="17"/>
      <c r="LLL44" s="17"/>
      <c r="LLM44" s="17"/>
      <c r="LLN44" s="17"/>
      <c r="LLO44" s="17"/>
      <c r="LLP44" s="17"/>
      <c r="LLQ44" s="17"/>
      <c r="LLR44" s="17"/>
      <c r="LLS44" s="17"/>
      <c r="LLT44" s="17"/>
      <c r="LLU44" s="17"/>
      <c r="LLV44" s="17"/>
      <c r="LLW44" s="17"/>
      <c r="LLX44" s="17"/>
      <c r="LLY44" s="17"/>
      <c r="LLZ44" s="17"/>
      <c r="LMA44" s="17"/>
      <c r="LMB44" s="17"/>
      <c r="LMC44" s="17"/>
      <c r="LMD44" s="17"/>
      <c r="LME44" s="17"/>
      <c r="LMF44" s="17"/>
      <c r="LMG44" s="17"/>
      <c r="LMH44" s="17"/>
      <c r="LMI44" s="17"/>
      <c r="LMJ44" s="17"/>
      <c r="LMK44" s="17"/>
      <c r="LML44" s="17"/>
      <c r="LMM44" s="17"/>
      <c r="LMN44" s="17"/>
      <c r="LMO44" s="17"/>
      <c r="LMP44" s="17"/>
      <c r="LMQ44" s="17"/>
      <c r="LMR44" s="17"/>
      <c r="LMS44" s="17"/>
      <c r="LMT44" s="17"/>
      <c r="LMU44" s="17"/>
      <c r="LMV44" s="17"/>
      <c r="LMW44" s="17"/>
      <c r="LMX44" s="17"/>
      <c r="LMY44" s="17"/>
      <c r="LMZ44" s="17"/>
      <c r="LNA44" s="17"/>
      <c r="LNB44" s="17"/>
      <c r="LNC44" s="17"/>
      <c r="LND44" s="17"/>
      <c r="LNE44" s="17"/>
      <c r="LNF44" s="17"/>
      <c r="LNG44" s="17"/>
      <c r="LNH44" s="17"/>
      <c r="LNI44" s="17"/>
      <c r="LNJ44" s="17"/>
      <c r="LNK44" s="17"/>
      <c r="LNL44" s="17"/>
      <c r="LNM44" s="17"/>
      <c r="LNN44" s="17"/>
      <c r="LNO44" s="17"/>
      <c r="LNP44" s="17"/>
      <c r="LNQ44" s="17"/>
      <c r="LNR44" s="17"/>
      <c r="LNS44" s="17"/>
      <c r="LNT44" s="17"/>
      <c r="LNU44" s="17"/>
      <c r="LNV44" s="17"/>
      <c r="LNW44" s="17"/>
      <c r="LNX44" s="17"/>
      <c r="LNY44" s="17"/>
      <c r="LNZ44" s="17"/>
      <c r="LOA44" s="17"/>
      <c r="LOB44" s="17"/>
      <c r="LOC44" s="17"/>
      <c r="LOD44" s="17"/>
      <c r="LOE44" s="17"/>
      <c r="LOF44" s="17"/>
      <c r="LOG44" s="17"/>
      <c r="LOH44" s="17"/>
      <c r="LOI44" s="17"/>
      <c r="LOJ44" s="17"/>
      <c r="LOK44" s="17"/>
      <c r="LOL44" s="17"/>
      <c r="LOM44" s="17"/>
      <c r="LON44" s="17"/>
      <c r="LOO44" s="17"/>
      <c r="LOP44" s="17"/>
      <c r="LOQ44" s="17"/>
      <c r="LOR44" s="17"/>
      <c r="LOS44" s="17"/>
      <c r="LOT44" s="17"/>
      <c r="LOU44" s="17"/>
      <c r="LOV44" s="17"/>
      <c r="LOW44" s="17"/>
      <c r="LOX44" s="17"/>
      <c r="LOY44" s="17"/>
      <c r="LOZ44" s="17"/>
      <c r="LPA44" s="17"/>
      <c r="LPB44" s="17"/>
      <c r="LPC44" s="17"/>
      <c r="LPD44" s="17"/>
      <c r="LPE44" s="17"/>
      <c r="LPF44" s="17"/>
      <c r="LPG44" s="17"/>
      <c r="LPH44" s="17"/>
      <c r="LPI44" s="17"/>
      <c r="LPJ44" s="17"/>
      <c r="LPK44" s="17"/>
      <c r="LPL44" s="17"/>
      <c r="LPM44" s="17"/>
      <c r="LPN44" s="17"/>
      <c r="LPO44" s="17"/>
      <c r="LPP44" s="17"/>
      <c r="LPQ44" s="17"/>
      <c r="LPR44" s="17"/>
      <c r="LPS44" s="17"/>
      <c r="LPT44" s="17"/>
      <c r="LPU44" s="17"/>
      <c r="LPV44" s="17"/>
      <c r="LPW44" s="17"/>
      <c r="LPX44" s="17"/>
      <c r="LPY44" s="17"/>
      <c r="LPZ44" s="17"/>
      <c r="LQA44" s="17"/>
      <c r="LQB44" s="17"/>
      <c r="LQC44" s="17"/>
      <c r="LQD44" s="17"/>
      <c r="LQE44" s="17"/>
      <c r="LQF44" s="17"/>
      <c r="LQG44" s="17"/>
      <c r="LQH44" s="17"/>
      <c r="LQI44" s="17"/>
      <c r="LQJ44" s="17"/>
      <c r="LQK44" s="17"/>
      <c r="LQL44" s="17"/>
      <c r="LQM44" s="17"/>
      <c r="LQN44" s="17"/>
      <c r="LQO44" s="17"/>
      <c r="LQP44" s="17"/>
      <c r="LQQ44" s="17"/>
      <c r="LQR44" s="17"/>
      <c r="LQS44" s="17"/>
      <c r="LQT44" s="17"/>
      <c r="LQU44" s="17"/>
      <c r="LQV44" s="17"/>
      <c r="LQW44" s="17"/>
      <c r="LQX44" s="17"/>
      <c r="LQY44" s="17"/>
      <c r="LQZ44" s="17"/>
      <c r="LRA44" s="17"/>
      <c r="LRB44" s="17"/>
      <c r="LRC44" s="17"/>
      <c r="LRD44" s="17"/>
      <c r="LRE44" s="17"/>
      <c r="LRF44" s="17"/>
      <c r="LRG44" s="17"/>
      <c r="LRH44" s="17"/>
      <c r="LRI44" s="17"/>
      <c r="LRJ44" s="17"/>
      <c r="LRK44" s="17"/>
      <c r="LRL44" s="17"/>
      <c r="LRM44" s="17"/>
      <c r="LRN44" s="17"/>
      <c r="LRO44" s="17"/>
      <c r="LRP44" s="17"/>
      <c r="LRQ44" s="17"/>
      <c r="LRR44" s="17"/>
      <c r="LRS44" s="17"/>
      <c r="LRT44" s="17"/>
      <c r="LRU44" s="17"/>
      <c r="LRV44" s="17"/>
      <c r="LRW44" s="17"/>
      <c r="LRX44" s="17"/>
      <c r="LRY44" s="17"/>
      <c r="LRZ44" s="17"/>
      <c r="LSA44" s="17"/>
      <c r="LSB44" s="17"/>
      <c r="LSC44" s="17"/>
      <c r="LSD44" s="17"/>
      <c r="LSE44" s="17"/>
      <c r="LSF44" s="17"/>
      <c r="LSG44" s="17"/>
      <c r="LSH44" s="17"/>
      <c r="LSI44" s="17"/>
      <c r="LSJ44" s="17"/>
      <c r="LSK44" s="17"/>
      <c r="LSL44" s="17"/>
      <c r="LSM44" s="17"/>
      <c r="LSN44" s="17"/>
      <c r="LSO44" s="17"/>
      <c r="LSP44" s="17"/>
      <c r="LSQ44" s="17"/>
      <c r="LSR44" s="17"/>
      <c r="LSS44" s="17"/>
      <c r="LST44" s="17"/>
      <c r="LSU44" s="17"/>
      <c r="LSV44" s="17"/>
      <c r="LSW44" s="17"/>
      <c r="LSX44" s="17"/>
      <c r="LSY44" s="17"/>
      <c r="LSZ44" s="17"/>
      <c r="LTA44" s="17"/>
      <c r="LTB44" s="17"/>
      <c r="LTC44" s="17"/>
      <c r="LTD44" s="17"/>
      <c r="LTE44" s="17"/>
      <c r="LTF44" s="17"/>
      <c r="LTG44" s="17"/>
      <c r="LTH44" s="17"/>
      <c r="LTI44" s="17"/>
      <c r="LTJ44" s="17"/>
      <c r="LTK44" s="17"/>
      <c r="LTL44" s="17"/>
      <c r="LTM44" s="17"/>
      <c r="LTN44" s="17"/>
      <c r="LTO44" s="17"/>
      <c r="LTP44" s="17"/>
      <c r="LTQ44" s="17"/>
      <c r="LTR44" s="17"/>
      <c r="LTS44" s="17"/>
      <c r="LTT44" s="17"/>
      <c r="LTU44" s="17"/>
      <c r="LTV44" s="17"/>
      <c r="LTW44" s="17"/>
      <c r="LTX44" s="17"/>
      <c r="LTY44" s="17"/>
      <c r="LTZ44" s="17"/>
      <c r="LUA44" s="17"/>
      <c r="LUB44" s="17"/>
      <c r="LUC44" s="17"/>
      <c r="LUD44" s="17"/>
      <c r="LUE44" s="17"/>
      <c r="LUF44" s="17"/>
      <c r="LUG44" s="17"/>
      <c r="LUH44" s="17"/>
      <c r="LUI44" s="17"/>
      <c r="LUJ44" s="17"/>
      <c r="LUK44" s="17"/>
      <c r="LUL44" s="17"/>
      <c r="LUM44" s="17"/>
      <c r="LUN44" s="17"/>
      <c r="LUO44" s="17"/>
      <c r="LUP44" s="17"/>
      <c r="LUQ44" s="17"/>
      <c r="LUR44" s="17"/>
      <c r="LUS44" s="17"/>
      <c r="LUT44" s="17"/>
      <c r="LUU44" s="17"/>
      <c r="LUV44" s="17"/>
      <c r="LUW44" s="17"/>
      <c r="LUX44" s="17"/>
      <c r="LUY44" s="17"/>
      <c r="LUZ44" s="17"/>
      <c r="LVA44" s="17"/>
      <c r="LVB44" s="17"/>
      <c r="LVC44" s="17"/>
      <c r="LVD44" s="17"/>
      <c r="LVE44" s="17"/>
      <c r="LVF44" s="17"/>
      <c r="LVG44" s="17"/>
      <c r="LVH44" s="17"/>
      <c r="LVI44" s="17"/>
      <c r="LVJ44" s="17"/>
      <c r="LVK44" s="17"/>
      <c r="LVL44" s="17"/>
      <c r="LVM44" s="17"/>
      <c r="LVN44" s="17"/>
      <c r="LVO44" s="17"/>
      <c r="LVP44" s="17"/>
      <c r="LVQ44" s="17"/>
      <c r="LVR44" s="17"/>
      <c r="LVS44" s="17"/>
      <c r="LVT44" s="17"/>
      <c r="LVU44" s="17"/>
      <c r="LVV44" s="17"/>
      <c r="LVW44" s="17"/>
      <c r="LVX44" s="17"/>
      <c r="LVY44" s="17"/>
      <c r="LVZ44" s="17"/>
      <c r="LWA44" s="17"/>
      <c r="LWB44" s="17"/>
      <c r="LWC44" s="17"/>
      <c r="LWD44" s="17"/>
      <c r="LWE44" s="17"/>
      <c r="LWF44" s="17"/>
      <c r="LWG44" s="17"/>
      <c r="LWH44" s="17"/>
      <c r="LWI44" s="17"/>
      <c r="LWJ44" s="17"/>
      <c r="LWK44" s="17"/>
      <c r="LWL44" s="17"/>
      <c r="LWM44" s="17"/>
      <c r="LWN44" s="17"/>
      <c r="LWO44" s="17"/>
      <c r="LWP44" s="17"/>
      <c r="LWQ44" s="17"/>
      <c r="LWR44" s="17"/>
      <c r="LWS44" s="17"/>
      <c r="LWT44" s="17"/>
      <c r="LWU44" s="17"/>
      <c r="LWV44" s="17"/>
      <c r="LWW44" s="17"/>
      <c r="LWX44" s="17"/>
      <c r="LWY44" s="17"/>
      <c r="LWZ44" s="17"/>
      <c r="LXA44" s="17"/>
      <c r="LXB44" s="17"/>
      <c r="LXC44" s="17"/>
      <c r="LXD44" s="17"/>
      <c r="LXE44" s="17"/>
      <c r="LXF44" s="17"/>
      <c r="LXG44" s="17"/>
      <c r="LXH44" s="17"/>
      <c r="LXI44" s="17"/>
      <c r="LXJ44" s="17"/>
      <c r="LXK44" s="17"/>
      <c r="LXL44" s="17"/>
      <c r="LXM44" s="17"/>
      <c r="LXN44" s="17"/>
      <c r="LXO44" s="17"/>
      <c r="LXP44" s="17"/>
      <c r="LXQ44" s="17"/>
      <c r="LXR44" s="17"/>
      <c r="LXS44" s="17"/>
      <c r="LXT44" s="17"/>
      <c r="LXU44" s="17"/>
      <c r="LXV44" s="17"/>
      <c r="LXW44" s="17"/>
      <c r="LXX44" s="17"/>
      <c r="LXY44" s="17"/>
      <c r="LXZ44" s="17"/>
      <c r="LYA44" s="17"/>
      <c r="LYB44" s="17"/>
      <c r="LYC44" s="17"/>
      <c r="LYD44" s="17"/>
      <c r="LYE44" s="17"/>
      <c r="LYF44" s="17"/>
      <c r="LYG44" s="17"/>
      <c r="LYH44" s="17"/>
      <c r="LYI44" s="17"/>
      <c r="LYJ44" s="17"/>
      <c r="LYK44" s="17"/>
      <c r="LYL44" s="17"/>
      <c r="LYM44" s="17"/>
      <c r="LYN44" s="17"/>
      <c r="LYO44" s="17"/>
      <c r="LYP44" s="17"/>
      <c r="LYQ44" s="17"/>
      <c r="LYR44" s="17"/>
      <c r="LYS44" s="17"/>
      <c r="LYT44" s="17"/>
      <c r="LYU44" s="17"/>
      <c r="LYV44" s="17"/>
      <c r="LYW44" s="17"/>
      <c r="LYX44" s="17"/>
      <c r="LYY44" s="17"/>
      <c r="LYZ44" s="17"/>
      <c r="LZA44" s="17"/>
      <c r="LZB44" s="17"/>
      <c r="LZC44" s="17"/>
      <c r="LZD44" s="17"/>
      <c r="LZE44" s="17"/>
      <c r="LZF44" s="17"/>
      <c r="LZG44" s="17"/>
      <c r="LZH44" s="17"/>
      <c r="LZI44" s="17"/>
      <c r="LZJ44" s="17"/>
      <c r="LZK44" s="17"/>
      <c r="LZL44" s="17"/>
      <c r="LZM44" s="17"/>
      <c r="LZN44" s="17"/>
      <c r="LZO44" s="17"/>
      <c r="LZP44" s="17"/>
      <c r="LZQ44" s="17"/>
      <c r="LZR44" s="17"/>
      <c r="LZS44" s="17"/>
      <c r="LZT44" s="17"/>
      <c r="LZU44" s="17"/>
      <c r="LZV44" s="17"/>
      <c r="LZW44" s="17"/>
      <c r="LZX44" s="17"/>
      <c r="LZY44" s="17"/>
      <c r="LZZ44" s="17"/>
      <c r="MAA44" s="17"/>
      <c r="MAB44" s="17"/>
      <c r="MAC44" s="17"/>
      <c r="MAD44" s="17"/>
      <c r="MAE44" s="17"/>
      <c r="MAF44" s="17"/>
      <c r="MAG44" s="17"/>
      <c r="MAH44" s="17"/>
      <c r="MAI44" s="17"/>
      <c r="MAJ44" s="17"/>
      <c r="MAK44" s="17"/>
      <c r="MAL44" s="17"/>
      <c r="MAM44" s="17"/>
      <c r="MAN44" s="17"/>
      <c r="MAO44" s="17"/>
      <c r="MAP44" s="17"/>
      <c r="MAQ44" s="17"/>
      <c r="MAR44" s="17"/>
      <c r="MAS44" s="17"/>
      <c r="MAT44" s="17"/>
      <c r="MAU44" s="17"/>
      <c r="MAV44" s="17"/>
      <c r="MAW44" s="17"/>
      <c r="MAX44" s="17"/>
      <c r="MAY44" s="17"/>
      <c r="MAZ44" s="17"/>
      <c r="MBA44" s="17"/>
      <c r="MBB44" s="17"/>
      <c r="MBC44" s="17"/>
      <c r="MBD44" s="17"/>
      <c r="MBE44" s="17"/>
      <c r="MBF44" s="17"/>
      <c r="MBG44" s="17"/>
      <c r="MBH44" s="17"/>
      <c r="MBI44" s="17"/>
      <c r="MBJ44" s="17"/>
      <c r="MBK44" s="17"/>
      <c r="MBL44" s="17"/>
      <c r="MBM44" s="17"/>
      <c r="MBN44" s="17"/>
      <c r="MBO44" s="17"/>
      <c r="MBP44" s="17"/>
      <c r="MBQ44" s="17"/>
      <c r="MBR44" s="17"/>
      <c r="MBS44" s="17"/>
      <c r="MBT44" s="17"/>
      <c r="MBU44" s="17"/>
      <c r="MBV44" s="17"/>
      <c r="MBW44" s="17"/>
      <c r="MBX44" s="17"/>
      <c r="MBY44" s="17"/>
      <c r="MBZ44" s="17"/>
      <c r="MCA44" s="17"/>
      <c r="MCB44" s="17"/>
      <c r="MCC44" s="17"/>
      <c r="MCD44" s="17"/>
      <c r="MCE44" s="17"/>
      <c r="MCF44" s="17"/>
      <c r="MCG44" s="17"/>
      <c r="MCH44" s="17"/>
      <c r="MCI44" s="17"/>
      <c r="MCJ44" s="17"/>
      <c r="MCK44" s="17"/>
      <c r="MCL44" s="17"/>
      <c r="MCM44" s="17"/>
      <c r="MCN44" s="17"/>
      <c r="MCO44" s="17"/>
      <c r="MCP44" s="17"/>
      <c r="MCQ44" s="17"/>
      <c r="MCR44" s="17"/>
      <c r="MCS44" s="17"/>
      <c r="MCT44" s="17"/>
      <c r="MCU44" s="17"/>
      <c r="MCV44" s="17"/>
      <c r="MCW44" s="17"/>
      <c r="MCX44" s="17"/>
      <c r="MCY44" s="17"/>
      <c r="MCZ44" s="17"/>
      <c r="MDA44" s="17"/>
      <c r="MDB44" s="17"/>
      <c r="MDC44" s="17"/>
      <c r="MDD44" s="17"/>
      <c r="MDE44" s="17"/>
      <c r="MDF44" s="17"/>
      <c r="MDG44" s="17"/>
      <c r="MDH44" s="17"/>
      <c r="MDI44" s="17"/>
      <c r="MDJ44" s="17"/>
      <c r="MDK44" s="17"/>
      <c r="MDL44" s="17"/>
      <c r="MDM44" s="17"/>
      <c r="MDN44" s="17"/>
      <c r="MDO44" s="17"/>
      <c r="MDP44" s="17"/>
      <c r="MDQ44" s="17"/>
      <c r="MDR44" s="17"/>
      <c r="MDS44" s="17"/>
      <c r="MDT44" s="17"/>
      <c r="MDU44" s="17"/>
      <c r="MDV44" s="17"/>
      <c r="MDW44" s="17"/>
      <c r="MDX44" s="17"/>
      <c r="MDY44" s="17"/>
      <c r="MDZ44" s="17"/>
      <c r="MEA44" s="17"/>
      <c r="MEB44" s="17"/>
      <c r="MEC44" s="17"/>
      <c r="MED44" s="17"/>
      <c r="MEE44" s="17"/>
      <c r="MEF44" s="17"/>
      <c r="MEG44" s="17"/>
      <c r="MEH44" s="17"/>
      <c r="MEI44" s="17"/>
      <c r="MEJ44" s="17"/>
      <c r="MEK44" s="17"/>
      <c r="MEL44" s="17"/>
      <c r="MEM44" s="17"/>
      <c r="MEN44" s="17"/>
      <c r="MEO44" s="17"/>
      <c r="MEP44" s="17"/>
      <c r="MEQ44" s="17"/>
      <c r="MER44" s="17"/>
      <c r="MES44" s="17"/>
      <c r="MET44" s="17"/>
      <c r="MEU44" s="17"/>
      <c r="MEV44" s="17"/>
      <c r="MEW44" s="17"/>
      <c r="MEX44" s="17"/>
      <c r="MEY44" s="17"/>
      <c r="MEZ44" s="17"/>
      <c r="MFA44" s="17"/>
      <c r="MFB44" s="17"/>
      <c r="MFC44" s="17"/>
      <c r="MFD44" s="17"/>
      <c r="MFE44" s="17"/>
      <c r="MFF44" s="17"/>
      <c r="MFG44" s="17"/>
      <c r="MFH44" s="17"/>
      <c r="MFI44" s="17"/>
      <c r="MFJ44" s="17"/>
      <c r="MFK44" s="17"/>
      <c r="MFL44" s="17"/>
      <c r="MFM44" s="17"/>
      <c r="MFN44" s="17"/>
      <c r="MFO44" s="17"/>
      <c r="MFP44" s="17"/>
      <c r="MFQ44" s="17"/>
      <c r="MFR44" s="17"/>
      <c r="MFS44" s="17"/>
      <c r="MFT44" s="17"/>
      <c r="MFU44" s="17"/>
      <c r="MFV44" s="17"/>
      <c r="MFW44" s="17"/>
      <c r="MFX44" s="17"/>
      <c r="MFY44" s="17"/>
      <c r="MFZ44" s="17"/>
      <c r="MGA44" s="17"/>
      <c r="MGB44" s="17"/>
      <c r="MGC44" s="17"/>
      <c r="MGD44" s="17"/>
      <c r="MGE44" s="17"/>
      <c r="MGF44" s="17"/>
      <c r="MGG44" s="17"/>
      <c r="MGH44" s="17"/>
      <c r="MGI44" s="17"/>
      <c r="MGJ44" s="17"/>
      <c r="MGK44" s="17"/>
      <c r="MGL44" s="17"/>
      <c r="MGM44" s="17"/>
      <c r="MGN44" s="17"/>
      <c r="MGO44" s="17"/>
      <c r="MGP44" s="17"/>
      <c r="MGQ44" s="17"/>
      <c r="MGR44" s="17"/>
      <c r="MGS44" s="17"/>
      <c r="MGT44" s="17"/>
      <c r="MGU44" s="17"/>
      <c r="MGV44" s="17"/>
      <c r="MGW44" s="17"/>
      <c r="MGX44" s="17"/>
      <c r="MGY44" s="17"/>
      <c r="MGZ44" s="17"/>
      <c r="MHA44" s="17"/>
      <c r="MHB44" s="17"/>
      <c r="MHC44" s="17"/>
      <c r="MHD44" s="17"/>
      <c r="MHE44" s="17"/>
      <c r="MHF44" s="17"/>
      <c r="MHG44" s="17"/>
      <c r="MHH44" s="17"/>
      <c r="MHI44" s="17"/>
      <c r="MHJ44" s="17"/>
      <c r="MHK44" s="17"/>
      <c r="MHL44" s="17"/>
      <c r="MHM44" s="17"/>
      <c r="MHN44" s="17"/>
      <c r="MHO44" s="17"/>
      <c r="MHP44" s="17"/>
      <c r="MHQ44" s="17"/>
      <c r="MHR44" s="17"/>
      <c r="MHS44" s="17"/>
      <c r="MHT44" s="17"/>
      <c r="MHU44" s="17"/>
      <c r="MHV44" s="17"/>
      <c r="MHW44" s="17"/>
      <c r="MHX44" s="17"/>
      <c r="MHY44" s="17"/>
      <c r="MHZ44" s="17"/>
      <c r="MIA44" s="17"/>
      <c r="MIB44" s="17"/>
      <c r="MIC44" s="17"/>
      <c r="MID44" s="17"/>
      <c r="MIE44" s="17"/>
      <c r="MIF44" s="17"/>
      <c r="MIG44" s="17"/>
      <c r="MIH44" s="17"/>
      <c r="MII44" s="17"/>
      <c r="MIJ44" s="17"/>
      <c r="MIK44" s="17"/>
      <c r="MIL44" s="17"/>
      <c r="MIM44" s="17"/>
      <c r="MIN44" s="17"/>
      <c r="MIO44" s="17"/>
      <c r="MIP44" s="17"/>
      <c r="MIQ44" s="17"/>
      <c r="MIR44" s="17"/>
      <c r="MIS44" s="17"/>
      <c r="MIT44" s="17"/>
      <c r="MIU44" s="17"/>
      <c r="MIV44" s="17"/>
      <c r="MIW44" s="17"/>
      <c r="MIX44" s="17"/>
      <c r="MIY44" s="17"/>
      <c r="MIZ44" s="17"/>
      <c r="MJA44" s="17"/>
      <c r="MJB44" s="17"/>
      <c r="MJC44" s="17"/>
      <c r="MJD44" s="17"/>
      <c r="MJE44" s="17"/>
      <c r="MJF44" s="17"/>
      <c r="MJG44" s="17"/>
      <c r="MJH44" s="17"/>
      <c r="MJI44" s="17"/>
      <c r="MJJ44" s="17"/>
      <c r="MJK44" s="17"/>
      <c r="MJL44" s="17"/>
      <c r="MJM44" s="17"/>
      <c r="MJN44" s="17"/>
      <c r="MJO44" s="17"/>
      <c r="MJP44" s="17"/>
      <c r="MJQ44" s="17"/>
      <c r="MJR44" s="17"/>
      <c r="MJS44" s="17"/>
      <c r="MJT44" s="17"/>
      <c r="MJU44" s="17"/>
      <c r="MJV44" s="17"/>
      <c r="MJW44" s="17"/>
      <c r="MJX44" s="17"/>
      <c r="MJY44" s="17"/>
      <c r="MJZ44" s="17"/>
      <c r="MKA44" s="17"/>
      <c r="MKB44" s="17"/>
      <c r="MKC44" s="17"/>
      <c r="MKD44" s="17"/>
      <c r="MKE44" s="17"/>
      <c r="MKF44" s="17"/>
      <c r="MKG44" s="17"/>
      <c r="MKH44" s="17"/>
      <c r="MKI44" s="17"/>
      <c r="MKJ44" s="17"/>
      <c r="MKK44" s="17"/>
      <c r="MKL44" s="17"/>
      <c r="MKM44" s="17"/>
      <c r="MKN44" s="17"/>
      <c r="MKO44" s="17"/>
      <c r="MKP44" s="17"/>
      <c r="MKQ44" s="17"/>
      <c r="MKR44" s="17"/>
      <c r="MKS44" s="17"/>
      <c r="MKT44" s="17"/>
      <c r="MKU44" s="17"/>
      <c r="MKV44" s="17"/>
      <c r="MKW44" s="17"/>
      <c r="MKX44" s="17"/>
      <c r="MKY44" s="17"/>
      <c r="MKZ44" s="17"/>
      <c r="MLA44" s="17"/>
      <c r="MLB44" s="17"/>
      <c r="MLC44" s="17"/>
      <c r="MLD44" s="17"/>
      <c r="MLE44" s="17"/>
      <c r="MLF44" s="17"/>
      <c r="MLG44" s="17"/>
      <c r="MLH44" s="17"/>
      <c r="MLI44" s="17"/>
      <c r="MLJ44" s="17"/>
      <c r="MLK44" s="17"/>
      <c r="MLL44" s="17"/>
      <c r="MLM44" s="17"/>
      <c r="MLN44" s="17"/>
      <c r="MLO44" s="17"/>
      <c r="MLP44" s="17"/>
      <c r="MLQ44" s="17"/>
      <c r="MLR44" s="17"/>
      <c r="MLS44" s="17"/>
      <c r="MLT44" s="17"/>
      <c r="MLU44" s="17"/>
      <c r="MLV44" s="17"/>
      <c r="MLW44" s="17"/>
      <c r="MLX44" s="17"/>
      <c r="MLY44" s="17"/>
      <c r="MLZ44" s="17"/>
      <c r="MMA44" s="17"/>
      <c r="MMB44" s="17"/>
      <c r="MMC44" s="17"/>
      <c r="MMD44" s="17"/>
      <c r="MME44" s="17"/>
      <c r="MMF44" s="17"/>
      <c r="MMG44" s="17"/>
      <c r="MMH44" s="17"/>
      <c r="MMI44" s="17"/>
      <c r="MMJ44" s="17"/>
      <c r="MMK44" s="17"/>
      <c r="MML44" s="17"/>
      <c r="MMM44" s="17"/>
      <c r="MMN44" s="17"/>
      <c r="MMO44" s="17"/>
      <c r="MMP44" s="17"/>
      <c r="MMQ44" s="17"/>
      <c r="MMR44" s="17"/>
      <c r="MMS44" s="17"/>
      <c r="MMT44" s="17"/>
      <c r="MMU44" s="17"/>
      <c r="MMV44" s="17"/>
      <c r="MMW44" s="17"/>
      <c r="MMX44" s="17"/>
      <c r="MMY44" s="17"/>
      <c r="MMZ44" s="17"/>
      <c r="MNA44" s="17"/>
      <c r="MNB44" s="17"/>
      <c r="MNC44" s="17"/>
      <c r="MND44" s="17"/>
      <c r="MNE44" s="17"/>
      <c r="MNF44" s="17"/>
      <c r="MNG44" s="17"/>
      <c r="MNH44" s="17"/>
      <c r="MNI44" s="17"/>
      <c r="MNJ44" s="17"/>
      <c r="MNK44" s="17"/>
      <c r="MNL44" s="17"/>
      <c r="MNM44" s="17"/>
      <c r="MNN44" s="17"/>
      <c r="MNO44" s="17"/>
      <c r="MNP44" s="17"/>
      <c r="MNQ44" s="17"/>
      <c r="MNR44" s="17"/>
      <c r="MNS44" s="17"/>
      <c r="MNT44" s="17"/>
      <c r="MNU44" s="17"/>
      <c r="MNV44" s="17"/>
      <c r="MNW44" s="17"/>
      <c r="MNX44" s="17"/>
      <c r="MNY44" s="17"/>
      <c r="MNZ44" s="17"/>
      <c r="MOA44" s="17"/>
      <c r="MOB44" s="17"/>
      <c r="MOC44" s="17"/>
      <c r="MOD44" s="17"/>
      <c r="MOE44" s="17"/>
      <c r="MOF44" s="17"/>
      <c r="MOG44" s="17"/>
      <c r="MOH44" s="17"/>
      <c r="MOI44" s="17"/>
      <c r="MOJ44" s="17"/>
      <c r="MOK44" s="17"/>
      <c r="MOL44" s="17"/>
      <c r="MOM44" s="17"/>
      <c r="MON44" s="17"/>
      <c r="MOO44" s="17"/>
      <c r="MOP44" s="17"/>
      <c r="MOQ44" s="17"/>
      <c r="MOR44" s="17"/>
      <c r="MOS44" s="17"/>
      <c r="MOT44" s="17"/>
      <c r="MOU44" s="17"/>
      <c r="MOV44" s="17"/>
      <c r="MOW44" s="17"/>
      <c r="MOX44" s="17"/>
      <c r="MOY44" s="17"/>
      <c r="MOZ44" s="17"/>
      <c r="MPA44" s="17"/>
      <c r="MPB44" s="17"/>
      <c r="MPC44" s="17"/>
      <c r="MPD44" s="17"/>
      <c r="MPE44" s="17"/>
      <c r="MPF44" s="17"/>
      <c r="MPG44" s="17"/>
      <c r="MPH44" s="17"/>
      <c r="MPI44" s="17"/>
      <c r="MPJ44" s="17"/>
      <c r="MPK44" s="17"/>
      <c r="MPL44" s="17"/>
      <c r="MPM44" s="17"/>
      <c r="MPN44" s="17"/>
      <c r="MPO44" s="17"/>
      <c r="MPP44" s="17"/>
      <c r="MPQ44" s="17"/>
      <c r="MPR44" s="17"/>
      <c r="MPS44" s="17"/>
      <c r="MPT44" s="17"/>
      <c r="MPU44" s="17"/>
      <c r="MPV44" s="17"/>
      <c r="MPW44" s="17"/>
      <c r="MPX44" s="17"/>
      <c r="MPY44" s="17"/>
      <c r="MPZ44" s="17"/>
      <c r="MQA44" s="17"/>
      <c r="MQB44" s="17"/>
      <c r="MQC44" s="17"/>
      <c r="MQD44" s="17"/>
      <c r="MQE44" s="17"/>
      <c r="MQF44" s="17"/>
      <c r="MQG44" s="17"/>
      <c r="MQH44" s="17"/>
      <c r="MQI44" s="17"/>
      <c r="MQJ44" s="17"/>
      <c r="MQK44" s="17"/>
      <c r="MQL44" s="17"/>
      <c r="MQM44" s="17"/>
      <c r="MQN44" s="17"/>
      <c r="MQO44" s="17"/>
      <c r="MQP44" s="17"/>
      <c r="MQQ44" s="17"/>
      <c r="MQR44" s="17"/>
      <c r="MQS44" s="17"/>
      <c r="MQT44" s="17"/>
      <c r="MQU44" s="17"/>
      <c r="MQV44" s="17"/>
      <c r="MQW44" s="17"/>
      <c r="MQX44" s="17"/>
      <c r="MQY44" s="17"/>
      <c r="MQZ44" s="17"/>
      <c r="MRA44" s="17"/>
      <c r="MRB44" s="17"/>
      <c r="MRC44" s="17"/>
      <c r="MRD44" s="17"/>
      <c r="MRE44" s="17"/>
      <c r="MRF44" s="17"/>
      <c r="MRG44" s="17"/>
      <c r="MRH44" s="17"/>
      <c r="MRI44" s="17"/>
      <c r="MRJ44" s="17"/>
      <c r="MRK44" s="17"/>
      <c r="MRL44" s="17"/>
      <c r="MRM44" s="17"/>
      <c r="MRN44" s="17"/>
      <c r="MRO44" s="17"/>
      <c r="MRP44" s="17"/>
      <c r="MRQ44" s="17"/>
      <c r="MRR44" s="17"/>
      <c r="MRS44" s="17"/>
      <c r="MRT44" s="17"/>
      <c r="MRU44" s="17"/>
      <c r="MRV44" s="17"/>
      <c r="MRW44" s="17"/>
      <c r="MRX44" s="17"/>
      <c r="MRY44" s="17"/>
      <c r="MRZ44" s="17"/>
      <c r="MSA44" s="17"/>
      <c r="MSB44" s="17"/>
      <c r="MSC44" s="17"/>
      <c r="MSD44" s="17"/>
      <c r="MSE44" s="17"/>
      <c r="MSF44" s="17"/>
      <c r="MSG44" s="17"/>
      <c r="MSH44" s="17"/>
      <c r="MSI44" s="17"/>
      <c r="MSJ44" s="17"/>
      <c r="MSK44" s="17"/>
      <c r="MSL44" s="17"/>
      <c r="MSM44" s="17"/>
      <c r="MSN44" s="17"/>
      <c r="MSO44" s="17"/>
      <c r="MSP44" s="17"/>
      <c r="MSQ44" s="17"/>
      <c r="MSR44" s="17"/>
      <c r="MSS44" s="17"/>
      <c r="MST44" s="17"/>
      <c r="MSU44" s="17"/>
      <c r="MSV44" s="17"/>
      <c r="MSW44" s="17"/>
      <c r="MSX44" s="17"/>
      <c r="MSY44" s="17"/>
      <c r="MSZ44" s="17"/>
      <c r="MTA44" s="17"/>
      <c r="MTB44" s="17"/>
      <c r="MTC44" s="17"/>
      <c r="MTD44" s="17"/>
      <c r="MTE44" s="17"/>
      <c r="MTF44" s="17"/>
      <c r="MTG44" s="17"/>
      <c r="MTH44" s="17"/>
      <c r="MTI44" s="17"/>
      <c r="MTJ44" s="17"/>
      <c r="MTK44" s="17"/>
      <c r="MTL44" s="17"/>
      <c r="MTM44" s="17"/>
      <c r="MTN44" s="17"/>
      <c r="MTO44" s="17"/>
      <c r="MTP44" s="17"/>
      <c r="MTQ44" s="17"/>
      <c r="MTR44" s="17"/>
      <c r="MTS44" s="17"/>
      <c r="MTT44" s="17"/>
      <c r="MTU44" s="17"/>
      <c r="MTV44" s="17"/>
      <c r="MTW44" s="17"/>
      <c r="MTX44" s="17"/>
      <c r="MTY44" s="17"/>
      <c r="MTZ44" s="17"/>
      <c r="MUA44" s="17"/>
      <c r="MUB44" s="17"/>
      <c r="MUC44" s="17"/>
      <c r="MUD44" s="17"/>
      <c r="MUE44" s="17"/>
      <c r="MUF44" s="17"/>
      <c r="MUG44" s="17"/>
      <c r="MUH44" s="17"/>
      <c r="MUI44" s="17"/>
      <c r="MUJ44" s="17"/>
      <c r="MUK44" s="17"/>
      <c r="MUL44" s="17"/>
      <c r="MUM44" s="17"/>
      <c r="MUN44" s="17"/>
      <c r="MUO44" s="17"/>
      <c r="MUP44" s="17"/>
      <c r="MUQ44" s="17"/>
      <c r="MUR44" s="17"/>
      <c r="MUS44" s="17"/>
      <c r="MUT44" s="17"/>
      <c r="MUU44" s="17"/>
      <c r="MUV44" s="17"/>
      <c r="MUW44" s="17"/>
      <c r="MUX44" s="17"/>
      <c r="MUY44" s="17"/>
      <c r="MUZ44" s="17"/>
      <c r="MVA44" s="17"/>
      <c r="MVB44" s="17"/>
      <c r="MVC44" s="17"/>
      <c r="MVD44" s="17"/>
      <c r="MVE44" s="17"/>
      <c r="MVF44" s="17"/>
      <c r="MVG44" s="17"/>
      <c r="MVH44" s="17"/>
      <c r="MVI44" s="17"/>
      <c r="MVJ44" s="17"/>
      <c r="MVK44" s="17"/>
      <c r="MVL44" s="17"/>
      <c r="MVM44" s="17"/>
      <c r="MVN44" s="17"/>
      <c r="MVO44" s="17"/>
      <c r="MVP44" s="17"/>
      <c r="MVQ44" s="17"/>
      <c r="MVR44" s="17"/>
      <c r="MVS44" s="17"/>
      <c r="MVT44" s="17"/>
      <c r="MVU44" s="17"/>
      <c r="MVV44" s="17"/>
      <c r="MVW44" s="17"/>
      <c r="MVX44" s="17"/>
      <c r="MVY44" s="17"/>
      <c r="MVZ44" s="17"/>
      <c r="MWA44" s="17"/>
      <c r="MWB44" s="17"/>
      <c r="MWC44" s="17"/>
      <c r="MWD44" s="17"/>
      <c r="MWE44" s="17"/>
      <c r="MWF44" s="17"/>
      <c r="MWG44" s="17"/>
      <c r="MWH44" s="17"/>
      <c r="MWI44" s="17"/>
      <c r="MWJ44" s="17"/>
      <c r="MWK44" s="17"/>
      <c r="MWL44" s="17"/>
      <c r="MWM44" s="17"/>
      <c r="MWN44" s="17"/>
      <c r="MWO44" s="17"/>
      <c r="MWP44" s="17"/>
      <c r="MWQ44" s="17"/>
      <c r="MWR44" s="17"/>
      <c r="MWS44" s="17"/>
      <c r="MWT44" s="17"/>
      <c r="MWU44" s="17"/>
      <c r="MWV44" s="17"/>
      <c r="MWW44" s="17"/>
      <c r="MWX44" s="17"/>
      <c r="MWY44" s="17"/>
      <c r="MWZ44" s="17"/>
      <c r="MXA44" s="17"/>
      <c r="MXB44" s="17"/>
      <c r="MXC44" s="17"/>
      <c r="MXD44" s="17"/>
      <c r="MXE44" s="17"/>
      <c r="MXF44" s="17"/>
      <c r="MXG44" s="17"/>
      <c r="MXH44" s="17"/>
      <c r="MXI44" s="17"/>
      <c r="MXJ44" s="17"/>
      <c r="MXK44" s="17"/>
      <c r="MXL44" s="17"/>
      <c r="MXM44" s="17"/>
      <c r="MXN44" s="17"/>
      <c r="MXO44" s="17"/>
      <c r="MXP44" s="17"/>
      <c r="MXQ44" s="17"/>
      <c r="MXR44" s="17"/>
      <c r="MXS44" s="17"/>
      <c r="MXT44" s="17"/>
      <c r="MXU44" s="17"/>
      <c r="MXV44" s="17"/>
      <c r="MXW44" s="17"/>
      <c r="MXX44" s="17"/>
      <c r="MXY44" s="17"/>
      <c r="MXZ44" s="17"/>
      <c r="MYA44" s="17"/>
      <c r="MYB44" s="17"/>
      <c r="MYC44" s="17"/>
      <c r="MYD44" s="17"/>
      <c r="MYE44" s="17"/>
      <c r="MYF44" s="17"/>
      <c r="MYG44" s="17"/>
      <c r="MYH44" s="17"/>
      <c r="MYI44" s="17"/>
      <c r="MYJ44" s="17"/>
      <c r="MYK44" s="17"/>
      <c r="MYL44" s="17"/>
      <c r="MYM44" s="17"/>
      <c r="MYN44" s="17"/>
      <c r="MYO44" s="17"/>
      <c r="MYP44" s="17"/>
      <c r="MYQ44" s="17"/>
      <c r="MYR44" s="17"/>
      <c r="MYS44" s="17"/>
      <c r="MYT44" s="17"/>
      <c r="MYU44" s="17"/>
      <c r="MYV44" s="17"/>
      <c r="MYW44" s="17"/>
      <c r="MYX44" s="17"/>
      <c r="MYY44" s="17"/>
      <c r="MYZ44" s="17"/>
      <c r="MZA44" s="17"/>
      <c r="MZB44" s="17"/>
      <c r="MZC44" s="17"/>
      <c r="MZD44" s="17"/>
      <c r="MZE44" s="17"/>
      <c r="MZF44" s="17"/>
      <c r="MZG44" s="17"/>
      <c r="MZH44" s="17"/>
      <c r="MZI44" s="17"/>
      <c r="MZJ44" s="17"/>
      <c r="MZK44" s="17"/>
      <c r="MZL44" s="17"/>
      <c r="MZM44" s="17"/>
      <c r="MZN44" s="17"/>
      <c r="MZO44" s="17"/>
      <c r="MZP44" s="17"/>
      <c r="MZQ44" s="17"/>
      <c r="MZR44" s="17"/>
      <c r="MZS44" s="17"/>
      <c r="MZT44" s="17"/>
      <c r="MZU44" s="17"/>
      <c r="MZV44" s="17"/>
      <c r="MZW44" s="17"/>
      <c r="MZX44" s="17"/>
      <c r="MZY44" s="17"/>
      <c r="MZZ44" s="17"/>
      <c r="NAA44" s="17"/>
      <c r="NAB44" s="17"/>
      <c r="NAC44" s="17"/>
      <c r="NAD44" s="17"/>
      <c r="NAE44" s="17"/>
      <c r="NAF44" s="17"/>
      <c r="NAG44" s="17"/>
      <c r="NAH44" s="17"/>
      <c r="NAI44" s="17"/>
      <c r="NAJ44" s="17"/>
      <c r="NAK44" s="17"/>
      <c r="NAL44" s="17"/>
      <c r="NAM44" s="17"/>
      <c r="NAN44" s="17"/>
      <c r="NAO44" s="17"/>
      <c r="NAP44" s="17"/>
      <c r="NAQ44" s="17"/>
      <c r="NAR44" s="17"/>
      <c r="NAS44" s="17"/>
      <c r="NAT44" s="17"/>
      <c r="NAU44" s="17"/>
      <c r="NAV44" s="17"/>
      <c r="NAW44" s="17"/>
      <c r="NAX44" s="17"/>
      <c r="NAY44" s="17"/>
      <c r="NAZ44" s="17"/>
      <c r="NBA44" s="17"/>
      <c r="NBB44" s="17"/>
      <c r="NBC44" s="17"/>
      <c r="NBD44" s="17"/>
      <c r="NBE44" s="17"/>
      <c r="NBF44" s="17"/>
      <c r="NBG44" s="17"/>
      <c r="NBH44" s="17"/>
      <c r="NBI44" s="17"/>
      <c r="NBJ44" s="17"/>
      <c r="NBK44" s="17"/>
      <c r="NBL44" s="17"/>
      <c r="NBM44" s="17"/>
      <c r="NBN44" s="17"/>
      <c r="NBO44" s="17"/>
      <c r="NBP44" s="17"/>
      <c r="NBQ44" s="17"/>
      <c r="NBR44" s="17"/>
      <c r="NBS44" s="17"/>
      <c r="NBT44" s="17"/>
      <c r="NBU44" s="17"/>
      <c r="NBV44" s="17"/>
      <c r="NBW44" s="17"/>
      <c r="NBX44" s="17"/>
      <c r="NBY44" s="17"/>
      <c r="NBZ44" s="17"/>
      <c r="NCA44" s="17"/>
      <c r="NCB44" s="17"/>
      <c r="NCC44" s="17"/>
      <c r="NCD44" s="17"/>
      <c r="NCE44" s="17"/>
      <c r="NCF44" s="17"/>
      <c r="NCG44" s="17"/>
      <c r="NCH44" s="17"/>
      <c r="NCI44" s="17"/>
      <c r="NCJ44" s="17"/>
      <c r="NCK44" s="17"/>
      <c r="NCL44" s="17"/>
      <c r="NCM44" s="17"/>
      <c r="NCN44" s="17"/>
      <c r="NCO44" s="17"/>
      <c r="NCP44" s="17"/>
      <c r="NCQ44" s="17"/>
      <c r="NCR44" s="17"/>
      <c r="NCS44" s="17"/>
      <c r="NCT44" s="17"/>
      <c r="NCU44" s="17"/>
      <c r="NCV44" s="17"/>
      <c r="NCW44" s="17"/>
      <c r="NCX44" s="17"/>
      <c r="NCY44" s="17"/>
      <c r="NCZ44" s="17"/>
      <c r="NDA44" s="17"/>
      <c r="NDB44" s="17"/>
      <c r="NDC44" s="17"/>
      <c r="NDD44" s="17"/>
      <c r="NDE44" s="17"/>
      <c r="NDF44" s="17"/>
      <c r="NDG44" s="17"/>
      <c r="NDH44" s="17"/>
      <c r="NDI44" s="17"/>
      <c r="NDJ44" s="17"/>
      <c r="NDK44" s="17"/>
      <c r="NDL44" s="17"/>
      <c r="NDM44" s="17"/>
      <c r="NDN44" s="17"/>
      <c r="NDO44" s="17"/>
      <c r="NDP44" s="17"/>
      <c r="NDQ44" s="17"/>
      <c r="NDR44" s="17"/>
      <c r="NDS44" s="17"/>
      <c r="NDT44" s="17"/>
      <c r="NDU44" s="17"/>
      <c r="NDV44" s="17"/>
      <c r="NDW44" s="17"/>
      <c r="NDX44" s="17"/>
      <c r="NDY44" s="17"/>
      <c r="NDZ44" s="17"/>
      <c r="NEA44" s="17"/>
      <c r="NEB44" s="17"/>
      <c r="NEC44" s="17"/>
      <c r="NED44" s="17"/>
      <c r="NEE44" s="17"/>
      <c r="NEF44" s="17"/>
      <c r="NEG44" s="17"/>
      <c r="NEH44" s="17"/>
      <c r="NEI44" s="17"/>
      <c r="NEJ44" s="17"/>
      <c r="NEK44" s="17"/>
      <c r="NEL44" s="17"/>
      <c r="NEM44" s="17"/>
      <c r="NEN44" s="17"/>
      <c r="NEO44" s="17"/>
      <c r="NEP44" s="17"/>
      <c r="NEQ44" s="17"/>
      <c r="NER44" s="17"/>
      <c r="NES44" s="17"/>
      <c r="NET44" s="17"/>
      <c r="NEU44" s="17"/>
      <c r="NEV44" s="17"/>
      <c r="NEW44" s="17"/>
      <c r="NEX44" s="17"/>
      <c r="NEY44" s="17"/>
      <c r="NEZ44" s="17"/>
      <c r="NFA44" s="17"/>
      <c r="NFB44" s="17"/>
      <c r="NFC44" s="17"/>
      <c r="NFD44" s="17"/>
      <c r="NFE44" s="17"/>
      <c r="NFF44" s="17"/>
      <c r="NFG44" s="17"/>
      <c r="NFH44" s="17"/>
      <c r="NFI44" s="17"/>
      <c r="NFJ44" s="17"/>
      <c r="NFK44" s="17"/>
      <c r="NFL44" s="17"/>
      <c r="NFM44" s="17"/>
      <c r="NFN44" s="17"/>
      <c r="NFO44" s="17"/>
      <c r="NFP44" s="17"/>
      <c r="NFQ44" s="17"/>
      <c r="NFR44" s="17"/>
      <c r="NFS44" s="17"/>
      <c r="NFT44" s="17"/>
      <c r="NFU44" s="17"/>
      <c r="NFV44" s="17"/>
      <c r="NFW44" s="17"/>
      <c r="NFX44" s="17"/>
      <c r="NFY44" s="17"/>
      <c r="NFZ44" s="17"/>
      <c r="NGA44" s="17"/>
      <c r="NGB44" s="17"/>
      <c r="NGC44" s="17"/>
      <c r="NGD44" s="17"/>
      <c r="NGE44" s="17"/>
      <c r="NGF44" s="17"/>
      <c r="NGG44" s="17"/>
      <c r="NGH44" s="17"/>
      <c r="NGI44" s="17"/>
      <c r="NGJ44" s="17"/>
      <c r="NGK44" s="17"/>
      <c r="NGL44" s="17"/>
      <c r="NGM44" s="17"/>
      <c r="NGN44" s="17"/>
      <c r="NGO44" s="17"/>
      <c r="NGP44" s="17"/>
      <c r="NGQ44" s="17"/>
      <c r="NGR44" s="17"/>
      <c r="NGS44" s="17"/>
      <c r="NGT44" s="17"/>
      <c r="NGU44" s="17"/>
      <c r="NGV44" s="17"/>
      <c r="NGW44" s="17"/>
      <c r="NGX44" s="17"/>
      <c r="NGY44" s="17"/>
      <c r="NGZ44" s="17"/>
      <c r="NHA44" s="17"/>
      <c r="NHB44" s="17"/>
      <c r="NHC44" s="17"/>
      <c r="NHD44" s="17"/>
      <c r="NHE44" s="17"/>
      <c r="NHF44" s="17"/>
      <c r="NHG44" s="17"/>
      <c r="NHH44" s="17"/>
      <c r="NHI44" s="17"/>
      <c r="NHJ44" s="17"/>
      <c r="NHK44" s="17"/>
      <c r="NHL44" s="17"/>
      <c r="NHM44" s="17"/>
      <c r="NHN44" s="17"/>
      <c r="NHO44" s="17"/>
      <c r="NHP44" s="17"/>
      <c r="NHQ44" s="17"/>
      <c r="NHR44" s="17"/>
      <c r="NHS44" s="17"/>
      <c r="NHT44" s="17"/>
      <c r="NHU44" s="17"/>
      <c r="NHV44" s="17"/>
      <c r="NHW44" s="17"/>
      <c r="NHX44" s="17"/>
      <c r="NHY44" s="17"/>
      <c r="NHZ44" s="17"/>
      <c r="NIA44" s="17"/>
      <c r="NIB44" s="17"/>
      <c r="NIC44" s="17"/>
      <c r="NID44" s="17"/>
      <c r="NIE44" s="17"/>
      <c r="NIF44" s="17"/>
      <c r="NIG44" s="17"/>
      <c r="NIH44" s="17"/>
      <c r="NII44" s="17"/>
      <c r="NIJ44" s="17"/>
      <c r="NIK44" s="17"/>
      <c r="NIL44" s="17"/>
      <c r="NIM44" s="17"/>
      <c r="NIN44" s="17"/>
      <c r="NIO44" s="17"/>
      <c r="NIP44" s="17"/>
      <c r="NIQ44" s="17"/>
      <c r="NIR44" s="17"/>
      <c r="NIS44" s="17"/>
      <c r="NIT44" s="17"/>
      <c r="NIU44" s="17"/>
      <c r="NIV44" s="17"/>
      <c r="NIW44" s="17"/>
      <c r="NIX44" s="17"/>
      <c r="NIY44" s="17"/>
      <c r="NIZ44" s="17"/>
      <c r="NJA44" s="17"/>
      <c r="NJB44" s="17"/>
      <c r="NJC44" s="17"/>
      <c r="NJD44" s="17"/>
      <c r="NJE44" s="17"/>
      <c r="NJF44" s="17"/>
      <c r="NJG44" s="17"/>
      <c r="NJH44" s="17"/>
      <c r="NJI44" s="17"/>
      <c r="NJJ44" s="17"/>
      <c r="NJK44" s="17"/>
      <c r="NJL44" s="17"/>
      <c r="NJM44" s="17"/>
      <c r="NJN44" s="17"/>
      <c r="NJO44" s="17"/>
      <c r="NJP44" s="17"/>
      <c r="NJQ44" s="17"/>
      <c r="NJR44" s="17"/>
      <c r="NJS44" s="17"/>
      <c r="NJT44" s="17"/>
      <c r="NJU44" s="17"/>
      <c r="NJV44" s="17"/>
      <c r="NJW44" s="17"/>
      <c r="NJX44" s="17"/>
      <c r="NJY44" s="17"/>
      <c r="NJZ44" s="17"/>
      <c r="NKA44" s="17"/>
      <c r="NKB44" s="17"/>
      <c r="NKC44" s="17"/>
      <c r="NKD44" s="17"/>
      <c r="NKE44" s="17"/>
      <c r="NKF44" s="17"/>
      <c r="NKG44" s="17"/>
      <c r="NKH44" s="17"/>
      <c r="NKI44" s="17"/>
      <c r="NKJ44" s="17"/>
      <c r="NKK44" s="17"/>
      <c r="NKL44" s="17"/>
      <c r="NKM44" s="17"/>
      <c r="NKN44" s="17"/>
      <c r="NKO44" s="17"/>
      <c r="NKP44" s="17"/>
      <c r="NKQ44" s="17"/>
      <c r="NKR44" s="17"/>
      <c r="NKS44" s="17"/>
      <c r="NKT44" s="17"/>
      <c r="NKU44" s="17"/>
      <c r="NKV44" s="17"/>
      <c r="NKW44" s="17"/>
      <c r="NKX44" s="17"/>
      <c r="NKY44" s="17"/>
      <c r="NKZ44" s="17"/>
      <c r="NLA44" s="17"/>
      <c r="NLB44" s="17"/>
      <c r="NLC44" s="17"/>
      <c r="NLD44" s="17"/>
      <c r="NLE44" s="17"/>
      <c r="NLF44" s="17"/>
      <c r="NLG44" s="17"/>
      <c r="NLH44" s="17"/>
      <c r="NLI44" s="17"/>
      <c r="NLJ44" s="17"/>
      <c r="NLK44" s="17"/>
      <c r="NLL44" s="17"/>
      <c r="NLM44" s="17"/>
      <c r="NLN44" s="17"/>
      <c r="NLO44" s="17"/>
      <c r="NLP44" s="17"/>
      <c r="NLQ44" s="17"/>
      <c r="NLR44" s="17"/>
      <c r="NLS44" s="17"/>
      <c r="NLT44" s="17"/>
      <c r="NLU44" s="17"/>
      <c r="NLV44" s="17"/>
      <c r="NLW44" s="17"/>
      <c r="NLX44" s="17"/>
      <c r="NLY44" s="17"/>
      <c r="NLZ44" s="17"/>
      <c r="NMA44" s="17"/>
      <c r="NMB44" s="17"/>
      <c r="NMC44" s="17"/>
      <c r="NMD44" s="17"/>
      <c r="NME44" s="17"/>
      <c r="NMF44" s="17"/>
      <c r="NMG44" s="17"/>
      <c r="NMH44" s="17"/>
      <c r="NMI44" s="17"/>
      <c r="NMJ44" s="17"/>
      <c r="NMK44" s="17"/>
      <c r="NML44" s="17"/>
      <c r="NMM44" s="17"/>
      <c r="NMN44" s="17"/>
      <c r="NMO44" s="17"/>
      <c r="NMP44" s="17"/>
      <c r="NMQ44" s="17"/>
      <c r="NMR44" s="17"/>
      <c r="NMS44" s="17"/>
      <c r="NMT44" s="17"/>
      <c r="NMU44" s="17"/>
      <c r="NMV44" s="17"/>
      <c r="NMW44" s="17"/>
      <c r="NMX44" s="17"/>
      <c r="NMY44" s="17"/>
      <c r="NMZ44" s="17"/>
      <c r="NNA44" s="17"/>
      <c r="NNB44" s="17"/>
      <c r="NNC44" s="17"/>
      <c r="NND44" s="17"/>
      <c r="NNE44" s="17"/>
      <c r="NNF44" s="17"/>
      <c r="NNG44" s="17"/>
      <c r="NNH44" s="17"/>
      <c r="NNI44" s="17"/>
      <c r="NNJ44" s="17"/>
      <c r="NNK44" s="17"/>
      <c r="NNL44" s="17"/>
      <c r="NNM44" s="17"/>
      <c r="NNN44" s="17"/>
      <c r="NNO44" s="17"/>
      <c r="NNP44" s="17"/>
      <c r="NNQ44" s="17"/>
      <c r="NNR44" s="17"/>
      <c r="NNS44" s="17"/>
      <c r="NNT44" s="17"/>
      <c r="NNU44" s="17"/>
      <c r="NNV44" s="17"/>
      <c r="NNW44" s="17"/>
      <c r="NNX44" s="17"/>
      <c r="NNY44" s="17"/>
      <c r="NNZ44" s="17"/>
      <c r="NOA44" s="17"/>
      <c r="NOB44" s="17"/>
      <c r="NOC44" s="17"/>
      <c r="NOD44" s="17"/>
      <c r="NOE44" s="17"/>
      <c r="NOF44" s="17"/>
      <c r="NOG44" s="17"/>
      <c r="NOH44" s="17"/>
      <c r="NOI44" s="17"/>
      <c r="NOJ44" s="17"/>
      <c r="NOK44" s="17"/>
      <c r="NOL44" s="17"/>
      <c r="NOM44" s="17"/>
      <c r="NON44" s="17"/>
      <c r="NOO44" s="17"/>
      <c r="NOP44" s="17"/>
      <c r="NOQ44" s="17"/>
      <c r="NOR44" s="17"/>
      <c r="NOS44" s="17"/>
      <c r="NOT44" s="17"/>
      <c r="NOU44" s="17"/>
      <c r="NOV44" s="17"/>
      <c r="NOW44" s="17"/>
      <c r="NOX44" s="17"/>
      <c r="NOY44" s="17"/>
      <c r="NOZ44" s="17"/>
      <c r="NPA44" s="17"/>
      <c r="NPB44" s="17"/>
      <c r="NPC44" s="17"/>
      <c r="NPD44" s="17"/>
      <c r="NPE44" s="17"/>
      <c r="NPF44" s="17"/>
      <c r="NPG44" s="17"/>
      <c r="NPH44" s="17"/>
      <c r="NPI44" s="17"/>
      <c r="NPJ44" s="17"/>
      <c r="NPK44" s="17"/>
      <c r="NPL44" s="17"/>
      <c r="NPM44" s="17"/>
      <c r="NPN44" s="17"/>
      <c r="NPO44" s="17"/>
      <c r="NPP44" s="17"/>
      <c r="NPQ44" s="17"/>
      <c r="NPR44" s="17"/>
      <c r="NPS44" s="17"/>
      <c r="NPT44" s="17"/>
      <c r="NPU44" s="17"/>
      <c r="NPV44" s="17"/>
      <c r="NPW44" s="17"/>
      <c r="NPX44" s="17"/>
      <c r="NPY44" s="17"/>
      <c r="NPZ44" s="17"/>
      <c r="NQA44" s="17"/>
      <c r="NQB44" s="17"/>
      <c r="NQC44" s="17"/>
      <c r="NQD44" s="17"/>
      <c r="NQE44" s="17"/>
      <c r="NQF44" s="17"/>
      <c r="NQG44" s="17"/>
      <c r="NQH44" s="17"/>
      <c r="NQI44" s="17"/>
      <c r="NQJ44" s="17"/>
      <c r="NQK44" s="17"/>
      <c r="NQL44" s="17"/>
      <c r="NQM44" s="17"/>
      <c r="NQN44" s="17"/>
      <c r="NQO44" s="17"/>
      <c r="NQP44" s="17"/>
      <c r="NQQ44" s="17"/>
      <c r="NQR44" s="17"/>
      <c r="NQS44" s="17"/>
      <c r="NQT44" s="17"/>
      <c r="NQU44" s="17"/>
      <c r="NQV44" s="17"/>
      <c r="NQW44" s="17"/>
      <c r="NQX44" s="17"/>
      <c r="NQY44" s="17"/>
      <c r="NQZ44" s="17"/>
      <c r="NRA44" s="17"/>
      <c r="NRB44" s="17"/>
      <c r="NRC44" s="17"/>
      <c r="NRD44" s="17"/>
      <c r="NRE44" s="17"/>
      <c r="NRF44" s="17"/>
      <c r="NRG44" s="17"/>
      <c r="NRH44" s="17"/>
      <c r="NRI44" s="17"/>
      <c r="NRJ44" s="17"/>
      <c r="NRK44" s="17"/>
      <c r="NRL44" s="17"/>
      <c r="NRM44" s="17"/>
      <c r="NRN44" s="17"/>
      <c r="NRO44" s="17"/>
      <c r="NRP44" s="17"/>
      <c r="NRQ44" s="17"/>
      <c r="NRR44" s="17"/>
      <c r="NRS44" s="17"/>
      <c r="NRT44" s="17"/>
      <c r="NRU44" s="17"/>
      <c r="NRV44" s="17"/>
      <c r="NRW44" s="17"/>
      <c r="NRX44" s="17"/>
      <c r="NRY44" s="17"/>
      <c r="NRZ44" s="17"/>
      <c r="NSA44" s="17"/>
      <c r="NSB44" s="17"/>
      <c r="NSC44" s="17"/>
      <c r="NSD44" s="17"/>
      <c r="NSE44" s="17"/>
      <c r="NSF44" s="17"/>
      <c r="NSG44" s="17"/>
      <c r="NSH44" s="17"/>
      <c r="NSI44" s="17"/>
      <c r="NSJ44" s="17"/>
      <c r="NSK44" s="17"/>
      <c r="NSL44" s="17"/>
      <c r="NSM44" s="17"/>
      <c r="NSN44" s="17"/>
      <c r="NSO44" s="17"/>
      <c r="NSP44" s="17"/>
      <c r="NSQ44" s="17"/>
      <c r="NSR44" s="17"/>
      <c r="NSS44" s="17"/>
      <c r="NST44" s="17"/>
      <c r="NSU44" s="17"/>
      <c r="NSV44" s="17"/>
      <c r="NSW44" s="17"/>
      <c r="NSX44" s="17"/>
      <c r="NSY44" s="17"/>
      <c r="NSZ44" s="17"/>
      <c r="NTA44" s="17"/>
      <c r="NTB44" s="17"/>
      <c r="NTC44" s="17"/>
      <c r="NTD44" s="17"/>
      <c r="NTE44" s="17"/>
      <c r="NTF44" s="17"/>
      <c r="NTG44" s="17"/>
      <c r="NTH44" s="17"/>
      <c r="NTI44" s="17"/>
      <c r="NTJ44" s="17"/>
      <c r="NTK44" s="17"/>
      <c r="NTL44" s="17"/>
      <c r="NTM44" s="17"/>
      <c r="NTN44" s="17"/>
      <c r="NTO44" s="17"/>
      <c r="NTP44" s="17"/>
      <c r="NTQ44" s="17"/>
      <c r="NTR44" s="17"/>
      <c r="NTS44" s="17"/>
      <c r="NTT44" s="17"/>
      <c r="NTU44" s="17"/>
      <c r="NTV44" s="17"/>
      <c r="NTW44" s="17"/>
      <c r="NTX44" s="17"/>
      <c r="NTY44" s="17"/>
      <c r="NTZ44" s="17"/>
      <c r="NUA44" s="17"/>
      <c r="NUB44" s="17"/>
      <c r="NUC44" s="17"/>
      <c r="NUD44" s="17"/>
      <c r="NUE44" s="17"/>
      <c r="NUF44" s="17"/>
      <c r="NUG44" s="17"/>
      <c r="NUH44" s="17"/>
      <c r="NUI44" s="17"/>
      <c r="NUJ44" s="17"/>
      <c r="NUK44" s="17"/>
      <c r="NUL44" s="17"/>
      <c r="NUM44" s="17"/>
      <c r="NUN44" s="17"/>
      <c r="NUO44" s="17"/>
      <c r="NUP44" s="17"/>
      <c r="NUQ44" s="17"/>
      <c r="NUR44" s="17"/>
      <c r="NUS44" s="17"/>
      <c r="NUT44" s="17"/>
      <c r="NUU44" s="17"/>
      <c r="NUV44" s="17"/>
      <c r="NUW44" s="17"/>
      <c r="NUX44" s="17"/>
      <c r="NUY44" s="17"/>
      <c r="NUZ44" s="17"/>
      <c r="NVA44" s="17"/>
      <c r="NVB44" s="17"/>
      <c r="NVC44" s="17"/>
      <c r="NVD44" s="17"/>
      <c r="NVE44" s="17"/>
      <c r="NVF44" s="17"/>
      <c r="NVG44" s="17"/>
      <c r="NVH44" s="17"/>
      <c r="NVI44" s="17"/>
      <c r="NVJ44" s="17"/>
      <c r="NVK44" s="17"/>
      <c r="NVL44" s="17"/>
      <c r="NVM44" s="17"/>
      <c r="NVN44" s="17"/>
      <c r="NVO44" s="17"/>
      <c r="NVP44" s="17"/>
      <c r="NVQ44" s="17"/>
      <c r="NVR44" s="17"/>
      <c r="NVS44" s="17"/>
      <c r="NVT44" s="17"/>
      <c r="NVU44" s="17"/>
      <c r="NVV44" s="17"/>
      <c r="NVW44" s="17"/>
      <c r="NVX44" s="17"/>
      <c r="NVY44" s="17"/>
      <c r="NVZ44" s="17"/>
      <c r="NWA44" s="17"/>
      <c r="NWB44" s="17"/>
      <c r="NWC44" s="17"/>
      <c r="NWD44" s="17"/>
      <c r="NWE44" s="17"/>
      <c r="NWF44" s="17"/>
      <c r="NWG44" s="17"/>
      <c r="NWH44" s="17"/>
      <c r="NWI44" s="17"/>
      <c r="NWJ44" s="17"/>
      <c r="NWK44" s="17"/>
      <c r="NWL44" s="17"/>
      <c r="NWM44" s="17"/>
      <c r="NWN44" s="17"/>
      <c r="NWO44" s="17"/>
      <c r="NWP44" s="17"/>
      <c r="NWQ44" s="17"/>
      <c r="NWR44" s="17"/>
      <c r="NWS44" s="17"/>
      <c r="NWT44" s="17"/>
      <c r="NWU44" s="17"/>
      <c r="NWV44" s="17"/>
      <c r="NWW44" s="17"/>
      <c r="NWX44" s="17"/>
      <c r="NWY44" s="17"/>
      <c r="NWZ44" s="17"/>
      <c r="NXA44" s="17"/>
      <c r="NXB44" s="17"/>
      <c r="NXC44" s="17"/>
      <c r="NXD44" s="17"/>
      <c r="NXE44" s="17"/>
      <c r="NXF44" s="17"/>
      <c r="NXG44" s="17"/>
      <c r="NXH44" s="17"/>
      <c r="NXI44" s="17"/>
      <c r="NXJ44" s="17"/>
      <c r="NXK44" s="17"/>
      <c r="NXL44" s="17"/>
      <c r="NXM44" s="17"/>
      <c r="NXN44" s="17"/>
      <c r="NXO44" s="17"/>
      <c r="NXP44" s="17"/>
      <c r="NXQ44" s="17"/>
      <c r="NXR44" s="17"/>
      <c r="NXS44" s="17"/>
      <c r="NXT44" s="17"/>
      <c r="NXU44" s="17"/>
      <c r="NXV44" s="17"/>
      <c r="NXW44" s="17"/>
      <c r="NXX44" s="17"/>
      <c r="NXY44" s="17"/>
      <c r="NXZ44" s="17"/>
      <c r="NYA44" s="17"/>
      <c r="NYB44" s="17"/>
      <c r="NYC44" s="17"/>
      <c r="NYD44" s="17"/>
      <c r="NYE44" s="17"/>
      <c r="NYF44" s="17"/>
      <c r="NYG44" s="17"/>
      <c r="NYH44" s="17"/>
      <c r="NYI44" s="17"/>
      <c r="NYJ44" s="17"/>
      <c r="NYK44" s="17"/>
      <c r="NYL44" s="17"/>
      <c r="NYM44" s="17"/>
      <c r="NYN44" s="17"/>
      <c r="NYO44" s="17"/>
      <c r="NYP44" s="17"/>
      <c r="NYQ44" s="17"/>
      <c r="NYR44" s="17"/>
      <c r="NYS44" s="17"/>
      <c r="NYT44" s="17"/>
      <c r="NYU44" s="17"/>
      <c r="NYV44" s="17"/>
      <c r="NYW44" s="17"/>
      <c r="NYX44" s="17"/>
      <c r="NYY44" s="17"/>
      <c r="NYZ44" s="17"/>
      <c r="NZA44" s="17"/>
      <c r="NZB44" s="17"/>
      <c r="NZC44" s="17"/>
      <c r="NZD44" s="17"/>
      <c r="NZE44" s="17"/>
      <c r="NZF44" s="17"/>
      <c r="NZG44" s="17"/>
      <c r="NZH44" s="17"/>
      <c r="NZI44" s="17"/>
      <c r="NZJ44" s="17"/>
      <c r="NZK44" s="17"/>
      <c r="NZL44" s="17"/>
      <c r="NZM44" s="17"/>
      <c r="NZN44" s="17"/>
      <c r="NZO44" s="17"/>
      <c r="NZP44" s="17"/>
      <c r="NZQ44" s="17"/>
      <c r="NZR44" s="17"/>
      <c r="NZS44" s="17"/>
      <c r="NZT44" s="17"/>
      <c r="NZU44" s="17"/>
      <c r="NZV44" s="17"/>
      <c r="NZW44" s="17"/>
      <c r="NZX44" s="17"/>
      <c r="NZY44" s="17"/>
      <c r="NZZ44" s="17"/>
      <c r="OAA44" s="17"/>
      <c r="OAB44" s="17"/>
      <c r="OAC44" s="17"/>
      <c r="OAD44" s="17"/>
      <c r="OAE44" s="17"/>
      <c r="OAF44" s="17"/>
      <c r="OAG44" s="17"/>
      <c r="OAH44" s="17"/>
      <c r="OAI44" s="17"/>
      <c r="OAJ44" s="17"/>
      <c r="OAK44" s="17"/>
      <c r="OAL44" s="17"/>
      <c r="OAM44" s="17"/>
      <c r="OAN44" s="17"/>
      <c r="OAO44" s="17"/>
      <c r="OAP44" s="17"/>
      <c r="OAQ44" s="17"/>
      <c r="OAR44" s="17"/>
      <c r="OAS44" s="17"/>
      <c r="OAT44" s="17"/>
      <c r="OAU44" s="17"/>
      <c r="OAV44" s="17"/>
      <c r="OAW44" s="17"/>
      <c r="OAX44" s="17"/>
      <c r="OAY44" s="17"/>
      <c r="OAZ44" s="17"/>
      <c r="OBA44" s="17"/>
      <c r="OBB44" s="17"/>
      <c r="OBC44" s="17"/>
      <c r="OBD44" s="17"/>
      <c r="OBE44" s="17"/>
      <c r="OBF44" s="17"/>
      <c r="OBG44" s="17"/>
      <c r="OBH44" s="17"/>
      <c r="OBI44" s="17"/>
      <c r="OBJ44" s="17"/>
      <c r="OBK44" s="17"/>
      <c r="OBL44" s="17"/>
      <c r="OBM44" s="17"/>
      <c r="OBN44" s="17"/>
      <c r="OBO44" s="17"/>
      <c r="OBP44" s="17"/>
      <c r="OBQ44" s="17"/>
      <c r="OBR44" s="17"/>
      <c r="OBS44" s="17"/>
      <c r="OBT44" s="17"/>
      <c r="OBU44" s="17"/>
      <c r="OBV44" s="17"/>
      <c r="OBW44" s="17"/>
      <c r="OBX44" s="17"/>
      <c r="OBY44" s="17"/>
      <c r="OBZ44" s="17"/>
      <c r="OCA44" s="17"/>
      <c r="OCB44" s="17"/>
      <c r="OCC44" s="17"/>
      <c r="OCD44" s="17"/>
      <c r="OCE44" s="17"/>
      <c r="OCF44" s="17"/>
      <c r="OCG44" s="17"/>
      <c r="OCH44" s="17"/>
      <c r="OCI44" s="17"/>
      <c r="OCJ44" s="17"/>
      <c r="OCK44" s="17"/>
      <c r="OCL44" s="17"/>
      <c r="OCM44" s="17"/>
      <c r="OCN44" s="17"/>
      <c r="OCO44" s="17"/>
      <c r="OCP44" s="17"/>
      <c r="OCQ44" s="17"/>
      <c r="OCR44" s="17"/>
      <c r="OCS44" s="17"/>
      <c r="OCT44" s="17"/>
      <c r="OCU44" s="17"/>
      <c r="OCV44" s="17"/>
      <c r="OCW44" s="17"/>
      <c r="OCX44" s="17"/>
      <c r="OCY44" s="17"/>
      <c r="OCZ44" s="17"/>
      <c r="ODA44" s="17"/>
      <c r="ODB44" s="17"/>
      <c r="ODC44" s="17"/>
      <c r="ODD44" s="17"/>
      <c r="ODE44" s="17"/>
      <c r="ODF44" s="17"/>
      <c r="ODG44" s="17"/>
      <c r="ODH44" s="17"/>
      <c r="ODI44" s="17"/>
      <c r="ODJ44" s="17"/>
      <c r="ODK44" s="17"/>
      <c r="ODL44" s="17"/>
      <c r="ODM44" s="17"/>
      <c r="ODN44" s="17"/>
      <c r="ODO44" s="17"/>
      <c r="ODP44" s="17"/>
      <c r="ODQ44" s="17"/>
      <c r="ODR44" s="17"/>
      <c r="ODS44" s="17"/>
      <c r="ODT44" s="17"/>
      <c r="ODU44" s="17"/>
      <c r="ODV44" s="17"/>
      <c r="ODW44" s="17"/>
      <c r="ODX44" s="17"/>
      <c r="ODY44" s="17"/>
      <c r="ODZ44" s="17"/>
      <c r="OEA44" s="17"/>
      <c r="OEB44" s="17"/>
      <c r="OEC44" s="17"/>
      <c r="OED44" s="17"/>
      <c r="OEE44" s="17"/>
      <c r="OEF44" s="17"/>
      <c r="OEG44" s="17"/>
      <c r="OEH44" s="17"/>
      <c r="OEI44" s="17"/>
      <c r="OEJ44" s="17"/>
      <c r="OEK44" s="17"/>
      <c r="OEL44" s="17"/>
      <c r="OEM44" s="17"/>
      <c r="OEN44" s="17"/>
      <c r="OEO44" s="17"/>
      <c r="OEP44" s="17"/>
      <c r="OEQ44" s="17"/>
      <c r="OER44" s="17"/>
      <c r="OES44" s="17"/>
      <c r="OET44" s="17"/>
      <c r="OEU44" s="17"/>
      <c r="OEV44" s="17"/>
      <c r="OEW44" s="17"/>
      <c r="OEX44" s="17"/>
      <c r="OEY44" s="17"/>
      <c r="OEZ44" s="17"/>
      <c r="OFA44" s="17"/>
      <c r="OFB44" s="17"/>
      <c r="OFC44" s="17"/>
      <c r="OFD44" s="17"/>
      <c r="OFE44" s="17"/>
      <c r="OFF44" s="17"/>
      <c r="OFG44" s="17"/>
      <c r="OFH44" s="17"/>
      <c r="OFI44" s="17"/>
      <c r="OFJ44" s="17"/>
      <c r="OFK44" s="17"/>
      <c r="OFL44" s="17"/>
      <c r="OFM44" s="17"/>
      <c r="OFN44" s="17"/>
      <c r="OFO44" s="17"/>
      <c r="OFP44" s="17"/>
      <c r="OFQ44" s="17"/>
      <c r="OFR44" s="17"/>
      <c r="OFS44" s="17"/>
      <c r="OFT44" s="17"/>
      <c r="OFU44" s="17"/>
      <c r="OFV44" s="17"/>
      <c r="OFW44" s="17"/>
      <c r="OFX44" s="17"/>
      <c r="OFY44" s="17"/>
      <c r="OFZ44" s="17"/>
      <c r="OGA44" s="17"/>
      <c r="OGB44" s="17"/>
      <c r="OGC44" s="17"/>
      <c r="OGD44" s="17"/>
      <c r="OGE44" s="17"/>
      <c r="OGF44" s="17"/>
      <c r="OGG44" s="17"/>
      <c r="OGH44" s="17"/>
      <c r="OGI44" s="17"/>
      <c r="OGJ44" s="17"/>
      <c r="OGK44" s="17"/>
      <c r="OGL44" s="17"/>
      <c r="OGM44" s="17"/>
      <c r="OGN44" s="17"/>
      <c r="OGO44" s="17"/>
      <c r="OGP44" s="17"/>
      <c r="OGQ44" s="17"/>
      <c r="OGR44" s="17"/>
      <c r="OGS44" s="17"/>
      <c r="OGT44" s="17"/>
      <c r="OGU44" s="17"/>
      <c r="OGV44" s="17"/>
      <c r="OGW44" s="17"/>
      <c r="OGX44" s="17"/>
      <c r="OGY44" s="17"/>
      <c r="OGZ44" s="17"/>
      <c r="OHA44" s="17"/>
      <c r="OHB44" s="17"/>
      <c r="OHC44" s="17"/>
      <c r="OHD44" s="17"/>
      <c r="OHE44" s="17"/>
      <c r="OHF44" s="17"/>
      <c r="OHG44" s="17"/>
      <c r="OHH44" s="17"/>
      <c r="OHI44" s="17"/>
      <c r="OHJ44" s="17"/>
      <c r="OHK44" s="17"/>
      <c r="OHL44" s="17"/>
      <c r="OHM44" s="17"/>
      <c r="OHN44" s="17"/>
      <c r="OHO44" s="17"/>
      <c r="OHP44" s="17"/>
      <c r="OHQ44" s="17"/>
      <c r="OHR44" s="17"/>
      <c r="OHS44" s="17"/>
      <c r="OHT44" s="17"/>
      <c r="OHU44" s="17"/>
      <c r="OHV44" s="17"/>
      <c r="OHW44" s="17"/>
      <c r="OHX44" s="17"/>
      <c r="OHY44" s="17"/>
      <c r="OHZ44" s="17"/>
      <c r="OIA44" s="17"/>
      <c r="OIB44" s="17"/>
      <c r="OIC44" s="17"/>
      <c r="OID44" s="17"/>
      <c r="OIE44" s="17"/>
      <c r="OIF44" s="17"/>
      <c r="OIG44" s="17"/>
      <c r="OIH44" s="17"/>
      <c r="OII44" s="17"/>
      <c r="OIJ44" s="17"/>
      <c r="OIK44" s="17"/>
      <c r="OIL44" s="17"/>
      <c r="OIM44" s="17"/>
      <c r="OIN44" s="17"/>
      <c r="OIO44" s="17"/>
      <c r="OIP44" s="17"/>
      <c r="OIQ44" s="17"/>
      <c r="OIR44" s="17"/>
      <c r="OIS44" s="17"/>
      <c r="OIT44" s="17"/>
      <c r="OIU44" s="17"/>
      <c r="OIV44" s="17"/>
      <c r="OIW44" s="17"/>
      <c r="OIX44" s="17"/>
      <c r="OIY44" s="17"/>
      <c r="OIZ44" s="17"/>
      <c r="OJA44" s="17"/>
      <c r="OJB44" s="17"/>
      <c r="OJC44" s="17"/>
      <c r="OJD44" s="17"/>
      <c r="OJE44" s="17"/>
      <c r="OJF44" s="17"/>
      <c r="OJG44" s="17"/>
      <c r="OJH44" s="17"/>
      <c r="OJI44" s="17"/>
      <c r="OJJ44" s="17"/>
      <c r="OJK44" s="17"/>
      <c r="OJL44" s="17"/>
      <c r="OJM44" s="17"/>
      <c r="OJN44" s="17"/>
      <c r="OJO44" s="17"/>
      <c r="OJP44" s="17"/>
      <c r="OJQ44" s="17"/>
      <c r="OJR44" s="17"/>
      <c r="OJS44" s="17"/>
      <c r="OJT44" s="17"/>
      <c r="OJU44" s="17"/>
      <c r="OJV44" s="17"/>
      <c r="OJW44" s="17"/>
      <c r="OJX44" s="17"/>
      <c r="OJY44" s="17"/>
      <c r="OJZ44" s="17"/>
      <c r="OKA44" s="17"/>
      <c r="OKB44" s="17"/>
      <c r="OKC44" s="17"/>
      <c r="OKD44" s="17"/>
      <c r="OKE44" s="17"/>
      <c r="OKF44" s="17"/>
      <c r="OKG44" s="17"/>
      <c r="OKH44" s="17"/>
      <c r="OKI44" s="17"/>
      <c r="OKJ44" s="17"/>
      <c r="OKK44" s="17"/>
      <c r="OKL44" s="17"/>
      <c r="OKM44" s="17"/>
      <c r="OKN44" s="17"/>
      <c r="OKO44" s="17"/>
      <c r="OKP44" s="17"/>
      <c r="OKQ44" s="17"/>
      <c r="OKR44" s="17"/>
      <c r="OKS44" s="17"/>
      <c r="OKT44" s="17"/>
      <c r="OKU44" s="17"/>
      <c r="OKV44" s="17"/>
      <c r="OKW44" s="17"/>
      <c r="OKX44" s="17"/>
      <c r="OKY44" s="17"/>
      <c r="OKZ44" s="17"/>
      <c r="OLA44" s="17"/>
      <c r="OLB44" s="17"/>
      <c r="OLC44" s="17"/>
      <c r="OLD44" s="17"/>
      <c r="OLE44" s="17"/>
      <c r="OLF44" s="17"/>
      <c r="OLG44" s="17"/>
      <c r="OLH44" s="17"/>
      <c r="OLI44" s="17"/>
      <c r="OLJ44" s="17"/>
      <c r="OLK44" s="17"/>
      <c r="OLL44" s="17"/>
      <c r="OLM44" s="17"/>
      <c r="OLN44" s="17"/>
      <c r="OLO44" s="17"/>
      <c r="OLP44" s="17"/>
      <c r="OLQ44" s="17"/>
      <c r="OLR44" s="17"/>
      <c r="OLS44" s="17"/>
      <c r="OLT44" s="17"/>
      <c r="OLU44" s="17"/>
      <c r="OLV44" s="17"/>
      <c r="OLW44" s="17"/>
      <c r="OLX44" s="17"/>
      <c r="OLY44" s="17"/>
      <c r="OLZ44" s="17"/>
      <c r="OMA44" s="17"/>
      <c r="OMB44" s="17"/>
      <c r="OMC44" s="17"/>
      <c r="OMD44" s="17"/>
      <c r="OME44" s="17"/>
      <c r="OMF44" s="17"/>
      <c r="OMG44" s="17"/>
      <c r="OMH44" s="17"/>
      <c r="OMI44" s="17"/>
      <c r="OMJ44" s="17"/>
      <c r="OMK44" s="17"/>
      <c r="OML44" s="17"/>
      <c r="OMM44" s="17"/>
      <c r="OMN44" s="17"/>
      <c r="OMO44" s="17"/>
      <c r="OMP44" s="17"/>
      <c r="OMQ44" s="17"/>
      <c r="OMR44" s="17"/>
      <c r="OMS44" s="17"/>
      <c r="OMT44" s="17"/>
      <c r="OMU44" s="17"/>
      <c r="OMV44" s="17"/>
      <c r="OMW44" s="17"/>
      <c r="OMX44" s="17"/>
      <c r="OMY44" s="17"/>
      <c r="OMZ44" s="17"/>
      <c r="ONA44" s="17"/>
      <c r="ONB44" s="17"/>
      <c r="ONC44" s="17"/>
      <c r="OND44" s="17"/>
      <c r="ONE44" s="17"/>
      <c r="ONF44" s="17"/>
      <c r="ONG44" s="17"/>
      <c r="ONH44" s="17"/>
      <c r="ONI44" s="17"/>
      <c r="ONJ44" s="17"/>
      <c r="ONK44" s="17"/>
      <c r="ONL44" s="17"/>
      <c r="ONM44" s="17"/>
      <c r="ONN44" s="17"/>
      <c r="ONO44" s="17"/>
      <c r="ONP44" s="17"/>
      <c r="ONQ44" s="17"/>
      <c r="ONR44" s="17"/>
      <c r="ONS44" s="17"/>
      <c r="ONT44" s="17"/>
      <c r="ONU44" s="17"/>
      <c r="ONV44" s="17"/>
      <c r="ONW44" s="17"/>
      <c r="ONX44" s="17"/>
      <c r="ONY44" s="17"/>
      <c r="ONZ44" s="17"/>
      <c r="OOA44" s="17"/>
      <c r="OOB44" s="17"/>
      <c r="OOC44" s="17"/>
      <c r="OOD44" s="17"/>
      <c r="OOE44" s="17"/>
      <c r="OOF44" s="17"/>
      <c r="OOG44" s="17"/>
      <c r="OOH44" s="17"/>
      <c r="OOI44" s="17"/>
      <c r="OOJ44" s="17"/>
      <c r="OOK44" s="17"/>
      <c r="OOL44" s="17"/>
      <c r="OOM44" s="17"/>
      <c r="OON44" s="17"/>
      <c r="OOO44" s="17"/>
      <c r="OOP44" s="17"/>
      <c r="OOQ44" s="17"/>
      <c r="OOR44" s="17"/>
      <c r="OOS44" s="17"/>
      <c r="OOT44" s="17"/>
      <c r="OOU44" s="17"/>
      <c r="OOV44" s="17"/>
      <c r="OOW44" s="17"/>
      <c r="OOX44" s="17"/>
      <c r="OOY44" s="17"/>
      <c r="OOZ44" s="17"/>
      <c r="OPA44" s="17"/>
      <c r="OPB44" s="17"/>
      <c r="OPC44" s="17"/>
      <c r="OPD44" s="17"/>
      <c r="OPE44" s="17"/>
      <c r="OPF44" s="17"/>
      <c r="OPG44" s="17"/>
      <c r="OPH44" s="17"/>
      <c r="OPI44" s="17"/>
      <c r="OPJ44" s="17"/>
      <c r="OPK44" s="17"/>
      <c r="OPL44" s="17"/>
      <c r="OPM44" s="17"/>
      <c r="OPN44" s="17"/>
      <c r="OPO44" s="17"/>
      <c r="OPP44" s="17"/>
      <c r="OPQ44" s="17"/>
      <c r="OPR44" s="17"/>
      <c r="OPS44" s="17"/>
      <c r="OPT44" s="17"/>
      <c r="OPU44" s="17"/>
      <c r="OPV44" s="17"/>
      <c r="OPW44" s="17"/>
      <c r="OPX44" s="17"/>
      <c r="OPY44" s="17"/>
      <c r="OPZ44" s="17"/>
      <c r="OQA44" s="17"/>
      <c r="OQB44" s="17"/>
      <c r="OQC44" s="17"/>
      <c r="OQD44" s="17"/>
      <c r="OQE44" s="17"/>
      <c r="OQF44" s="17"/>
      <c r="OQG44" s="17"/>
      <c r="OQH44" s="17"/>
      <c r="OQI44" s="17"/>
      <c r="OQJ44" s="17"/>
      <c r="OQK44" s="17"/>
      <c r="OQL44" s="17"/>
      <c r="OQM44" s="17"/>
      <c r="OQN44" s="17"/>
      <c r="OQO44" s="17"/>
      <c r="OQP44" s="17"/>
      <c r="OQQ44" s="17"/>
      <c r="OQR44" s="17"/>
      <c r="OQS44" s="17"/>
      <c r="OQT44" s="17"/>
      <c r="OQU44" s="17"/>
      <c r="OQV44" s="17"/>
      <c r="OQW44" s="17"/>
      <c r="OQX44" s="17"/>
      <c r="OQY44" s="17"/>
      <c r="OQZ44" s="17"/>
      <c r="ORA44" s="17"/>
      <c r="ORB44" s="17"/>
      <c r="ORC44" s="17"/>
      <c r="ORD44" s="17"/>
      <c r="ORE44" s="17"/>
      <c r="ORF44" s="17"/>
      <c r="ORG44" s="17"/>
      <c r="ORH44" s="17"/>
      <c r="ORI44" s="17"/>
      <c r="ORJ44" s="17"/>
      <c r="ORK44" s="17"/>
      <c r="ORL44" s="17"/>
      <c r="ORM44" s="17"/>
      <c r="ORN44" s="17"/>
      <c r="ORO44" s="17"/>
      <c r="ORP44" s="17"/>
      <c r="ORQ44" s="17"/>
      <c r="ORR44" s="17"/>
      <c r="ORS44" s="17"/>
      <c r="ORT44" s="17"/>
      <c r="ORU44" s="17"/>
      <c r="ORV44" s="17"/>
      <c r="ORW44" s="17"/>
      <c r="ORX44" s="17"/>
      <c r="ORY44" s="17"/>
      <c r="ORZ44" s="17"/>
      <c r="OSA44" s="17"/>
      <c r="OSB44" s="17"/>
      <c r="OSC44" s="17"/>
      <c r="OSD44" s="17"/>
      <c r="OSE44" s="17"/>
      <c r="OSF44" s="17"/>
      <c r="OSG44" s="17"/>
      <c r="OSH44" s="17"/>
      <c r="OSI44" s="17"/>
      <c r="OSJ44" s="17"/>
      <c r="OSK44" s="17"/>
      <c r="OSL44" s="17"/>
      <c r="OSM44" s="17"/>
      <c r="OSN44" s="17"/>
      <c r="OSO44" s="17"/>
      <c r="OSP44" s="17"/>
      <c r="OSQ44" s="17"/>
      <c r="OSR44" s="17"/>
      <c r="OSS44" s="17"/>
      <c r="OST44" s="17"/>
      <c r="OSU44" s="17"/>
      <c r="OSV44" s="17"/>
      <c r="OSW44" s="17"/>
      <c r="OSX44" s="17"/>
      <c r="OSY44" s="17"/>
      <c r="OSZ44" s="17"/>
      <c r="OTA44" s="17"/>
      <c r="OTB44" s="17"/>
      <c r="OTC44" s="17"/>
      <c r="OTD44" s="17"/>
      <c r="OTE44" s="17"/>
      <c r="OTF44" s="17"/>
      <c r="OTG44" s="17"/>
      <c r="OTH44" s="17"/>
      <c r="OTI44" s="17"/>
      <c r="OTJ44" s="17"/>
      <c r="OTK44" s="17"/>
      <c r="OTL44" s="17"/>
      <c r="OTM44" s="17"/>
      <c r="OTN44" s="17"/>
      <c r="OTO44" s="17"/>
      <c r="OTP44" s="17"/>
      <c r="OTQ44" s="17"/>
      <c r="OTR44" s="17"/>
      <c r="OTS44" s="17"/>
      <c r="OTT44" s="17"/>
      <c r="OTU44" s="17"/>
      <c r="OTV44" s="17"/>
      <c r="OTW44" s="17"/>
      <c r="OTX44" s="17"/>
      <c r="OTY44" s="17"/>
      <c r="OTZ44" s="17"/>
      <c r="OUA44" s="17"/>
      <c r="OUB44" s="17"/>
      <c r="OUC44" s="17"/>
      <c r="OUD44" s="17"/>
      <c r="OUE44" s="17"/>
      <c r="OUF44" s="17"/>
      <c r="OUG44" s="17"/>
      <c r="OUH44" s="17"/>
      <c r="OUI44" s="17"/>
      <c r="OUJ44" s="17"/>
      <c r="OUK44" s="17"/>
      <c r="OUL44" s="17"/>
      <c r="OUM44" s="17"/>
      <c r="OUN44" s="17"/>
      <c r="OUO44" s="17"/>
      <c r="OUP44" s="17"/>
      <c r="OUQ44" s="17"/>
      <c r="OUR44" s="17"/>
      <c r="OUS44" s="17"/>
      <c r="OUT44" s="17"/>
      <c r="OUU44" s="17"/>
      <c r="OUV44" s="17"/>
      <c r="OUW44" s="17"/>
      <c r="OUX44" s="17"/>
      <c r="OUY44" s="17"/>
      <c r="OUZ44" s="17"/>
      <c r="OVA44" s="17"/>
      <c r="OVB44" s="17"/>
      <c r="OVC44" s="17"/>
      <c r="OVD44" s="17"/>
      <c r="OVE44" s="17"/>
      <c r="OVF44" s="17"/>
      <c r="OVG44" s="17"/>
      <c r="OVH44" s="17"/>
      <c r="OVI44" s="17"/>
      <c r="OVJ44" s="17"/>
      <c r="OVK44" s="17"/>
      <c r="OVL44" s="17"/>
      <c r="OVM44" s="17"/>
      <c r="OVN44" s="17"/>
      <c r="OVO44" s="17"/>
      <c r="OVP44" s="17"/>
      <c r="OVQ44" s="17"/>
      <c r="OVR44" s="17"/>
      <c r="OVS44" s="17"/>
      <c r="OVT44" s="17"/>
      <c r="OVU44" s="17"/>
      <c r="OVV44" s="17"/>
      <c r="OVW44" s="17"/>
      <c r="OVX44" s="17"/>
      <c r="OVY44" s="17"/>
      <c r="OVZ44" s="17"/>
      <c r="OWA44" s="17"/>
      <c r="OWB44" s="17"/>
      <c r="OWC44" s="17"/>
      <c r="OWD44" s="17"/>
      <c r="OWE44" s="17"/>
      <c r="OWF44" s="17"/>
      <c r="OWG44" s="17"/>
      <c r="OWH44" s="17"/>
      <c r="OWI44" s="17"/>
      <c r="OWJ44" s="17"/>
      <c r="OWK44" s="17"/>
      <c r="OWL44" s="17"/>
      <c r="OWM44" s="17"/>
      <c r="OWN44" s="17"/>
      <c r="OWO44" s="17"/>
      <c r="OWP44" s="17"/>
      <c r="OWQ44" s="17"/>
      <c r="OWR44" s="17"/>
      <c r="OWS44" s="17"/>
      <c r="OWT44" s="17"/>
      <c r="OWU44" s="17"/>
      <c r="OWV44" s="17"/>
      <c r="OWW44" s="17"/>
      <c r="OWX44" s="17"/>
      <c r="OWY44" s="17"/>
      <c r="OWZ44" s="17"/>
      <c r="OXA44" s="17"/>
      <c r="OXB44" s="17"/>
      <c r="OXC44" s="17"/>
      <c r="OXD44" s="17"/>
      <c r="OXE44" s="17"/>
      <c r="OXF44" s="17"/>
      <c r="OXG44" s="17"/>
      <c r="OXH44" s="17"/>
      <c r="OXI44" s="17"/>
      <c r="OXJ44" s="17"/>
      <c r="OXK44" s="17"/>
      <c r="OXL44" s="17"/>
      <c r="OXM44" s="17"/>
      <c r="OXN44" s="17"/>
      <c r="OXO44" s="17"/>
      <c r="OXP44" s="17"/>
      <c r="OXQ44" s="17"/>
      <c r="OXR44" s="17"/>
      <c r="OXS44" s="17"/>
      <c r="OXT44" s="17"/>
      <c r="OXU44" s="17"/>
      <c r="OXV44" s="17"/>
      <c r="OXW44" s="17"/>
      <c r="OXX44" s="17"/>
      <c r="OXY44" s="17"/>
      <c r="OXZ44" s="17"/>
      <c r="OYA44" s="17"/>
      <c r="OYB44" s="17"/>
      <c r="OYC44" s="17"/>
      <c r="OYD44" s="17"/>
      <c r="OYE44" s="17"/>
      <c r="OYF44" s="17"/>
      <c r="OYG44" s="17"/>
      <c r="OYH44" s="17"/>
      <c r="OYI44" s="17"/>
      <c r="OYJ44" s="17"/>
      <c r="OYK44" s="17"/>
      <c r="OYL44" s="17"/>
      <c r="OYM44" s="17"/>
      <c r="OYN44" s="17"/>
      <c r="OYO44" s="17"/>
      <c r="OYP44" s="17"/>
      <c r="OYQ44" s="17"/>
      <c r="OYR44" s="17"/>
      <c r="OYS44" s="17"/>
      <c r="OYT44" s="17"/>
      <c r="OYU44" s="17"/>
      <c r="OYV44" s="17"/>
      <c r="OYW44" s="17"/>
      <c r="OYX44" s="17"/>
      <c r="OYY44" s="17"/>
      <c r="OYZ44" s="17"/>
      <c r="OZA44" s="17"/>
      <c r="OZB44" s="17"/>
      <c r="OZC44" s="17"/>
      <c r="OZD44" s="17"/>
      <c r="OZE44" s="17"/>
      <c r="OZF44" s="17"/>
      <c r="OZG44" s="17"/>
      <c r="OZH44" s="17"/>
      <c r="OZI44" s="17"/>
      <c r="OZJ44" s="17"/>
      <c r="OZK44" s="17"/>
      <c r="OZL44" s="17"/>
      <c r="OZM44" s="17"/>
      <c r="OZN44" s="17"/>
      <c r="OZO44" s="17"/>
      <c r="OZP44" s="17"/>
      <c r="OZQ44" s="17"/>
      <c r="OZR44" s="17"/>
      <c r="OZS44" s="17"/>
      <c r="OZT44" s="17"/>
      <c r="OZU44" s="17"/>
      <c r="OZV44" s="17"/>
      <c r="OZW44" s="17"/>
      <c r="OZX44" s="17"/>
      <c r="OZY44" s="17"/>
      <c r="OZZ44" s="17"/>
      <c r="PAA44" s="17"/>
      <c r="PAB44" s="17"/>
      <c r="PAC44" s="17"/>
      <c r="PAD44" s="17"/>
      <c r="PAE44" s="17"/>
      <c r="PAF44" s="17"/>
      <c r="PAG44" s="17"/>
      <c r="PAH44" s="17"/>
      <c r="PAI44" s="17"/>
      <c r="PAJ44" s="17"/>
      <c r="PAK44" s="17"/>
      <c r="PAL44" s="17"/>
      <c r="PAM44" s="17"/>
      <c r="PAN44" s="17"/>
      <c r="PAO44" s="17"/>
      <c r="PAP44" s="17"/>
      <c r="PAQ44" s="17"/>
      <c r="PAR44" s="17"/>
      <c r="PAS44" s="17"/>
      <c r="PAT44" s="17"/>
      <c r="PAU44" s="17"/>
      <c r="PAV44" s="17"/>
      <c r="PAW44" s="17"/>
      <c r="PAX44" s="17"/>
      <c r="PAY44" s="17"/>
      <c r="PAZ44" s="17"/>
      <c r="PBA44" s="17"/>
      <c r="PBB44" s="17"/>
      <c r="PBC44" s="17"/>
      <c r="PBD44" s="17"/>
      <c r="PBE44" s="17"/>
      <c r="PBF44" s="17"/>
      <c r="PBG44" s="17"/>
      <c r="PBH44" s="17"/>
      <c r="PBI44" s="17"/>
      <c r="PBJ44" s="17"/>
      <c r="PBK44" s="17"/>
      <c r="PBL44" s="17"/>
      <c r="PBM44" s="17"/>
      <c r="PBN44" s="17"/>
      <c r="PBO44" s="17"/>
      <c r="PBP44" s="17"/>
      <c r="PBQ44" s="17"/>
      <c r="PBR44" s="17"/>
      <c r="PBS44" s="17"/>
      <c r="PBT44" s="17"/>
      <c r="PBU44" s="17"/>
      <c r="PBV44" s="17"/>
      <c r="PBW44" s="17"/>
      <c r="PBX44" s="17"/>
      <c r="PBY44" s="17"/>
      <c r="PBZ44" s="17"/>
      <c r="PCA44" s="17"/>
      <c r="PCB44" s="17"/>
      <c r="PCC44" s="17"/>
      <c r="PCD44" s="17"/>
      <c r="PCE44" s="17"/>
      <c r="PCF44" s="17"/>
      <c r="PCG44" s="17"/>
      <c r="PCH44" s="17"/>
      <c r="PCI44" s="17"/>
      <c r="PCJ44" s="17"/>
      <c r="PCK44" s="17"/>
      <c r="PCL44" s="17"/>
      <c r="PCM44" s="17"/>
      <c r="PCN44" s="17"/>
      <c r="PCO44" s="17"/>
      <c r="PCP44" s="17"/>
      <c r="PCQ44" s="17"/>
      <c r="PCR44" s="17"/>
      <c r="PCS44" s="17"/>
      <c r="PCT44" s="17"/>
      <c r="PCU44" s="17"/>
      <c r="PCV44" s="17"/>
      <c r="PCW44" s="17"/>
      <c r="PCX44" s="17"/>
      <c r="PCY44" s="17"/>
      <c r="PCZ44" s="17"/>
      <c r="PDA44" s="17"/>
      <c r="PDB44" s="17"/>
      <c r="PDC44" s="17"/>
      <c r="PDD44" s="17"/>
      <c r="PDE44" s="17"/>
      <c r="PDF44" s="17"/>
      <c r="PDG44" s="17"/>
      <c r="PDH44" s="17"/>
      <c r="PDI44" s="17"/>
      <c r="PDJ44" s="17"/>
      <c r="PDK44" s="17"/>
      <c r="PDL44" s="17"/>
      <c r="PDM44" s="17"/>
      <c r="PDN44" s="17"/>
      <c r="PDO44" s="17"/>
      <c r="PDP44" s="17"/>
      <c r="PDQ44" s="17"/>
      <c r="PDR44" s="17"/>
      <c r="PDS44" s="17"/>
      <c r="PDT44" s="17"/>
      <c r="PDU44" s="17"/>
      <c r="PDV44" s="17"/>
      <c r="PDW44" s="17"/>
      <c r="PDX44" s="17"/>
      <c r="PDY44" s="17"/>
      <c r="PDZ44" s="17"/>
      <c r="PEA44" s="17"/>
      <c r="PEB44" s="17"/>
      <c r="PEC44" s="17"/>
      <c r="PED44" s="17"/>
      <c r="PEE44" s="17"/>
      <c r="PEF44" s="17"/>
      <c r="PEG44" s="17"/>
      <c r="PEH44" s="17"/>
      <c r="PEI44" s="17"/>
      <c r="PEJ44" s="17"/>
      <c r="PEK44" s="17"/>
      <c r="PEL44" s="17"/>
      <c r="PEM44" s="17"/>
      <c r="PEN44" s="17"/>
      <c r="PEO44" s="17"/>
      <c r="PEP44" s="17"/>
      <c r="PEQ44" s="17"/>
      <c r="PER44" s="17"/>
      <c r="PES44" s="17"/>
      <c r="PET44" s="17"/>
      <c r="PEU44" s="17"/>
      <c r="PEV44" s="17"/>
      <c r="PEW44" s="17"/>
      <c r="PEX44" s="17"/>
      <c r="PEY44" s="17"/>
      <c r="PEZ44" s="17"/>
      <c r="PFA44" s="17"/>
      <c r="PFB44" s="17"/>
      <c r="PFC44" s="17"/>
      <c r="PFD44" s="17"/>
      <c r="PFE44" s="17"/>
      <c r="PFF44" s="17"/>
      <c r="PFG44" s="17"/>
      <c r="PFH44" s="17"/>
      <c r="PFI44" s="17"/>
      <c r="PFJ44" s="17"/>
      <c r="PFK44" s="17"/>
      <c r="PFL44" s="17"/>
      <c r="PFM44" s="17"/>
      <c r="PFN44" s="17"/>
      <c r="PFO44" s="17"/>
      <c r="PFP44" s="17"/>
      <c r="PFQ44" s="17"/>
      <c r="PFR44" s="17"/>
      <c r="PFS44" s="17"/>
      <c r="PFT44" s="17"/>
      <c r="PFU44" s="17"/>
      <c r="PFV44" s="17"/>
      <c r="PFW44" s="17"/>
      <c r="PFX44" s="17"/>
      <c r="PFY44" s="17"/>
      <c r="PFZ44" s="17"/>
      <c r="PGA44" s="17"/>
      <c r="PGB44" s="17"/>
      <c r="PGC44" s="17"/>
      <c r="PGD44" s="17"/>
      <c r="PGE44" s="17"/>
      <c r="PGF44" s="17"/>
      <c r="PGG44" s="17"/>
      <c r="PGH44" s="17"/>
      <c r="PGI44" s="17"/>
      <c r="PGJ44" s="17"/>
      <c r="PGK44" s="17"/>
      <c r="PGL44" s="17"/>
      <c r="PGM44" s="17"/>
      <c r="PGN44" s="17"/>
      <c r="PGO44" s="17"/>
      <c r="PGP44" s="17"/>
      <c r="PGQ44" s="17"/>
      <c r="PGR44" s="17"/>
      <c r="PGS44" s="17"/>
      <c r="PGT44" s="17"/>
      <c r="PGU44" s="17"/>
      <c r="PGV44" s="17"/>
      <c r="PGW44" s="17"/>
      <c r="PGX44" s="17"/>
      <c r="PGY44" s="17"/>
      <c r="PGZ44" s="17"/>
      <c r="PHA44" s="17"/>
      <c r="PHB44" s="17"/>
      <c r="PHC44" s="17"/>
      <c r="PHD44" s="17"/>
      <c r="PHE44" s="17"/>
      <c r="PHF44" s="17"/>
      <c r="PHG44" s="17"/>
      <c r="PHH44" s="17"/>
      <c r="PHI44" s="17"/>
      <c r="PHJ44" s="17"/>
      <c r="PHK44" s="17"/>
      <c r="PHL44" s="17"/>
      <c r="PHM44" s="17"/>
      <c r="PHN44" s="17"/>
      <c r="PHO44" s="17"/>
      <c r="PHP44" s="17"/>
      <c r="PHQ44" s="17"/>
      <c r="PHR44" s="17"/>
      <c r="PHS44" s="17"/>
      <c r="PHT44" s="17"/>
      <c r="PHU44" s="17"/>
      <c r="PHV44" s="17"/>
      <c r="PHW44" s="17"/>
      <c r="PHX44" s="17"/>
      <c r="PHY44" s="17"/>
      <c r="PHZ44" s="17"/>
      <c r="PIA44" s="17"/>
      <c r="PIB44" s="17"/>
      <c r="PIC44" s="17"/>
      <c r="PID44" s="17"/>
      <c r="PIE44" s="17"/>
      <c r="PIF44" s="17"/>
      <c r="PIG44" s="17"/>
      <c r="PIH44" s="17"/>
      <c r="PII44" s="17"/>
      <c r="PIJ44" s="17"/>
      <c r="PIK44" s="17"/>
      <c r="PIL44" s="17"/>
      <c r="PIM44" s="17"/>
      <c r="PIN44" s="17"/>
      <c r="PIO44" s="17"/>
      <c r="PIP44" s="17"/>
      <c r="PIQ44" s="17"/>
      <c r="PIR44" s="17"/>
      <c r="PIS44" s="17"/>
      <c r="PIT44" s="17"/>
      <c r="PIU44" s="17"/>
      <c r="PIV44" s="17"/>
      <c r="PIW44" s="17"/>
      <c r="PIX44" s="17"/>
      <c r="PIY44" s="17"/>
      <c r="PIZ44" s="17"/>
      <c r="PJA44" s="17"/>
      <c r="PJB44" s="17"/>
      <c r="PJC44" s="17"/>
      <c r="PJD44" s="17"/>
      <c r="PJE44" s="17"/>
      <c r="PJF44" s="17"/>
      <c r="PJG44" s="17"/>
      <c r="PJH44" s="17"/>
      <c r="PJI44" s="17"/>
      <c r="PJJ44" s="17"/>
      <c r="PJK44" s="17"/>
      <c r="PJL44" s="17"/>
      <c r="PJM44" s="17"/>
      <c r="PJN44" s="17"/>
      <c r="PJO44" s="17"/>
      <c r="PJP44" s="17"/>
      <c r="PJQ44" s="17"/>
      <c r="PJR44" s="17"/>
      <c r="PJS44" s="17"/>
      <c r="PJT44" s="17"/>
      <c r="PJU44" s="17"/>
      <c r="PJV44" s="17"/>
      <c r="PJW44" s="17"/>
      <c r="PJX44" s="17"/>
      <c r="PJY44" s="17"/>
      <c r="PJZ44" s="17"/>
      <c r="PKA44" s="17"/>
      <c r="PKB44" s="17"/>
      <c r="PKC44" s="17"/>
      <c r="PKD44" s="17"/>
      <c r="PKE44" s="17"/>
      <c r="PKF44" s="17"/>
      <c r="PKG44" s="17"/>
      <c r="PKH44" s="17"/>
      <c r="PKI44" s="17"/>
      <c r="PKJ44" s="17"/>
      <c r="PKK44" s="17"/>
      <c r="PKL44" s="17"/>
      <c r="PKM44" s="17"/>
      <c r="PKN44" s="17"/>
      <c r="PKO44" s="17"/>
      <c r="PKP44" s="17"/>
      <c r="PKQ44" s="17"/>
      <c r="PKR44" s="17"/>
      <c r="PKS44" s="17"/>
      <c r="PKT44" s="17"/>
      <c r="PKU44" s="17"/>
      <c r="PKV44" s="17"/>
      <c r="PKW44" s="17"/>
      <c r="PKX44" s="17"/>
      <c r="PKY44" s="17"/>
      <c r="PKZ44" s="17"/>
      <c r="PLA44" s="17"/>
      <c r="PLB44" s="17"/>
      <c r="PLC44" s="17"/>
      <c r="PLD44" s="17"/>
      <c r="PLE44" s="17"/>
      <c r="PLF44" s="17"/>
      <c r="PLG44" s="17"/>
      <c r="PLH44" s="17"/>
      <c r="PLI44" s="17"/>
      <c r="PLJ44" s="17"/>
      <c r="PLK44" s="17"/>
      <c r="PLL44" s="17"/>
      <c r="PLM44" s="17"/>
      <c r="PLN44" s="17"/>
      <c r="PLO44" s="17"/>
      <c r="PLP44" s="17"/>
      <c r="PLQ44" s="17"/>
      <c r="PLR44" s="17"/>
      <c r="PLS44" s="17"/>
      <c r="PLT44" s="17"/>
      <c r="PLU44" s="17"/>
      <c r="PLV44" s="17"/>
      <c r="PLW44" s="17"/>
      <c r="PLX44" s="17"/>
      <c r="PLY44" s="17"/>
      <c r="PLZ44" s="17"/>
      <c r="PMA44" s="17"/>
      <c r="PMB44" s="17"/>
      <c r="PMC44" s="17"/>
      <c r="PMD44" s="17"/>
      <c r="PME44" s="17"/>
      <c r="PMF44" s="17"/>
      <c r="PMG44" s="17"/>
      <c r="PMH44" s="17"/>
      <c r="PMI44" s="17"/>
      <c r="PMJ44" s="17"/>
      <c r="PMK44" s="17"/>
      <c r="PML44" s="17"/>
      <c r="PMM44" s="17"/>
      <c r="PMN44" s="17"/>
      <c r="PMO44" s="17"/>
      <c r="PMP44" s="17"/>
      <c r="PMQ44" s="17"/>
      <c r="PMR44" s="17"/>
      <c r="PMS44" s="17"/>
      <c r="PMT44" s="17"/>
      <c r="PMU44" s="17"/>
      <c r="PMV44" s="17"/>
      <c r="PMW44" s="17"/>
      <c r="PMX44" s="17"/>
      <c r="PMY44" s="17"/>
      <c r="PMZ44" s="17"/>
      <c r="PNA44" s="17"/>
      <c r="PNB44" s="17"/>
      <c r="PNC44" s="17"/>
      <c r="PND44" s="17"/>
      <c r="PNE44" s="17"/>
      <c r="PNF44" s="17"/>
      <c r="PNG44" s="17"/>
      <c r="PNH44" s="17"/>
      <c r="PNI44" s="17"/>
      <c r="PNJ44" s="17"/>
      <c r="PNK44" s="17"/>
      <c r="PNL44" s="17"/>
      <c r="PNM44" s="17"/>
      <c r="PNN44" s="17"/>
      <c r="PNO44" s="17"/>
      <c r="PNP44" s="17"/>
      <c r="PNQ44" s="17"/>
      <c r="PNR44" s="17"/>
      <c r="PNS44" s="17"/>
      <c r="PNT44" s="17"/>
      <c r="PNU44" s="17"/>
      <c r="PNV44" s="17"/>
      <c r="PNW44" s="17"/>
      <c r="PNX44" s="17"/>
      <c r="PNY44" s="17"/>
      <c r="PNZ44" s="17"/>
      <c r="POA44" s="17"/>
      <c r="POB44" s="17"/>
      <c r="POC44" s="17"/>
      <c r="POD44" s="17"/>
      <c r="POE44" s="17"/>
      <c r="POF44" s="17"/>
      <c r="POG44" s="17"/>
      <c r="POH44" s="17"/>
      <c r="POI44" s="17"/>
      <c r="POJ44" s="17"/>
      <c r="POK44" s="17"/>
      <c r="POL44" s="17"/>
      <c r="POM44" s="17"/>
      <c r="PON44" s="17"/>
      <c r="POO44" s="17"/>
      <c r="POP44" s="17"/>
      <c r="POQ44" s="17"/>
      <c r="POR44" s="17"/>
      <c r="POS44" s="17"/>
      <c r="POT44" s="17"/>
      <c r="POU44" s="17"/>
      <c r="POV44" s="17"/>
      <c r="POW44" s="17"/>
      <c r="POX44" s="17"/>
      <c r="POY44" s="17"/>
      <c r="POZ44" s="17"/>
      <c r="PPA44" s="17"/>
      <c r="PPB44" s="17"/>
      <c r="PPC44" s="17"/>
      <c r="PPD44" s="17"/>
      <c r="PPE44" s="17"/>
      <c r="PPF44" s="17"/>
      <c r="PPG44" s="17"/>
      <c r="PPH44" s="17"/>
      <c r="PPI44" s="17"/>
      <c r="PPJ44" s="17"/>
      <c r="PPK44" s="17"/>
      <c r="PPL44" s="17"/>
      <c r="PPM44" s="17"/>
      <c r="PPN44" s="17"/>
      <c r="PPO44" s="17"/>
      <c r="PPP44" s="17"/>
      <c r="PPQ44" s="17"/>
      <c r="PPR44" s="17"/>
      <c r="PPS44" s="17"/>
      <c r="PPT44" s="17"/>
      <c r="PPU44" s="17"/>
      <c r="PPV44" s="17"/>
      <c r="PPW44" s="17"/>
      <c r="PPX44" s="17"/>
      <c r="PPY44" s="17"/>
      <c r="PPZ44" s="17"/>
      <c r="PQA44" s="17"/>
      <c r="PQB44" s="17"/>
      <c r="PQC44" s="17"/>
      <c r="PQD44" s="17"/>
      <c r="PQE44" s="17"/>
      <c r="PQF44" s="17"/>
      <c r="PQG44" s="17"/>
      <c r="PQH44" s="17"/>
      <c r="PQI44" s="17"/>
      <c r="PQJ44" s="17"/>
      <c r="PQK44" s="17"/>
      <c r="PQL44" s="17"/>
      <c r="PQM44" s="17"/>
      <c r="PQN44" s="17"/>
      <c r="PQO44" s="17"/>
      <c r="PQP44" s="17"/>
      <c r="PQQ44" s="17"/>
      <c r="PQR44" s="17"/>
      <c r="PQS44" s="17"/>
      <c r="PQT44" s="17"/>
      <c r="PQU44" s="17"/>
      <c r="PQV44" s="17"/>
      <c r="PQW44" s="17"/>
      <c r="PQX44" s="17"/>
      <c r="PQY44" s="17"/>
      <c r="PQZ44" s="17"/>
      <c r="PRA44" s="17"/>
      <c r="PRB44" s="17"/>
      <c r="PRC44" s="17"/>
      <c r="PRD44" s="17"/>
      <c r="PRE44" s="17"/>
      <c r="PRF44" s="17"/>
      <c r="PRG44" s="17"/>
      <c r="PRH44" s="17"/>
      <c r="PRI44" s="17"/>
      <c r="PRJ44" s="17"/>
      <c r="PRK44" s="17"/>
      <c r="PRL44" s="17"/>
      <c r="PRM44" s="17"/>
      <c r="PRN44" s="17"/>
      <c r="PRO44" s="17"/>
      <c r="PRP44" s="17"/>
      <c r="PRQ44" s="17"/>
      <c r="PRR44" s="17"/>
      <c r="PRS44" s="17"/>
      <c r="PRT44" s="17"/>
      <c r="PRU44" s="17"/>
      <c r="PRV44" s="17"/>
      <c r="PRW44" s="17"/>
      <c r="PRX44" s="17"/>
      <c r="PRY44" s="17"/>
      <c r="PRZ44" s="17"/>
      <c r="PSA44" s="17"/>
      <c r="PSB44" s="17"/>
      <c r="PSC44" s="17"/>
      <c r="PSD44" s="17"/>
      <c r="PSE44" s="17"/>
      <c r="PSF44" s="17"/>
      <c r="PSG44" s="17"/>
      <c r="PSH44" s="17"/>
      <c r="PSI44" s="17"/>
      <c r="PSJ44" s="17"/>
      <c r="PSK44" s="17"/>
      <c r="PSL44" s="17"/>
      <c r="PSM44" s="17"/>
      <c r="PSN44" s="17"/>
      <c r="PSO44" s="17"/>
      <c r="PSP44" s="17"/>
      <c r="PSQ44" s="17"/>
      <c r="PSR44" s="17"/>
      <c r="PSS44" s="17"/>
      <c r="PST44" s="17"/>
      <c r="PSU44" s="17"/>
      <c r="PSV44" s="17"/>
      <c r="PSW44" s="17"/>
      <c r="PSX44" s="17"/>
      <c r="PSY44" s="17"/>
      <c r="PSZ44" s="17"/>
      <c r="PTA44" s="17"/>
      <c r="PTB44" s="17"/>
      <c r="PTC44" s="17"/>
      <c r="PTD44" s="17"/>
      <c r="PTE44" s="17"/>
      <c r="PTF44" s="17"/>
      <c r="PTG44" s="17"/>
      <c r="PTH44" s="17"/>
      <c r="PTI44" s="17"/>
      <c r="PTJ44" s="17"/>
      <c r="PTK44" s="17"/>
      <c r="PTL44" s="17"/>
      <c r="PTM44" s="17"/>
      <c r="PTN44" s="17"/>
      <c r="PTO44" s="17"/>
      <c r="PTP44" s="17"/>
      <c r="PTQ44" s="17"/>
      <c r="PTR44" s="17"/>
      <c r="PTS44" s="17"/>
      <c r="PTT44" s="17"/>
      <c r="PTU44" s="17"/>
      <c r="PTV44" s="17"/>
      <c r="PTW44" s="17"/>
      <c r="PTX44" s="17"/>
      <c r="PTY44" s="17"/>
      <c r="PTZ44" s="17"/>
      <c r="PUA44" s="17"/>
      <c r="PUB44" s="17"/>
      <c r="PUC44" s="17"/>
      <c r="PUD44" s="17"/>
      <c r="PUE44" s="17"/>
      <c r="PUF44" s="17"/>
      <c r="PUG44" s="17"/>
      <c r="PUH44" s="17"/>
      <c r="PUI44" s="17"/>
      <c r="PUJ44" s="17"/>
      <c r="PUK44" s="17"/>
      <c r="PUL44" s="17"/>
      <c r="PUM44" s="17"/>
      <c r="PUN44" s="17"/>
      <c r="PUO44" s="17"/>
      <c r="PUP44" s="17"/>
      <c r="PUQ44" s="17"/>
      <c r="PUR44" s="17"/>
      <c r="PUS44" s="17"/>
      <c r="PUT44" s="17"/>
      <c r="PUU44" s="17"/>
      <c r="PUV44" s="17"/>
      <c r="PUW44" s="17"/>
      <c r="PUX44" s="17"/>
      <c r="PUY44" s="17"/>
      <c r="PUZ44" s="17"/>
      <c r="PVA44" s="17"/>
      <c r="PVB44" s="17"/>
      <c r="PVC44" s="17"/>
      <c r="PVD44" s="17"/>
      <c r="PVE44" s="17"/>
      <c r="PVF44" s="17"/>
      <c r="PVG44" s="17"/>
      <c r="PVH44" s="17"/>
      <c r="PVI44" s="17"/>
      <c r="PVJ44" s="17"/>
      <c r="PVK44" s="17"/>
      <c r="PVL44" s="17"/>
      <c r="PVM44" s="17"/>
      <c r="PVN44" s="17"/>
      <c r="PVO44" s="17"/>
      <c r="PVP44" s="17"/>
      <c r="PVQ44" s="17"/>
      <c r="PVR44" s="17"/>
      <c r="PVS44" s="17"/>
      <c r="PVT44" s="17"/>
      <c r="PVU44" s="17"/>
      <c r="PVV44" s="17"/>
      <c r="PVW44" s="17"/>
      <c r="PVX44" s="17"/>
      <c r="PVY44" s="17"/>
      <c r="PVZ44" s="17"/>
      <c r="PWA44" s="17"/>
      <c r="PWB44" s="17"/>
      <c r="PWC44" s="17"/>
      <c r="PWD44" s="17"/>
      <c r="PWE44" s="17"/>
      <c r="PWF44" s="17"/>
      <c r="PWG44" s="17"/>
      <c r="PWH44" s="17"/>
      <c r="PWI44" s="17"/>
      <c r="PWJ44" s="17"/>
      <c r="PWK44" s="17"/>
      <c r="PWL44" s="17"/>
      <c r="PWM44" s="17"/>
      <c r="PWN44" s="17"/>
      <c r="PWO44" s="17"/>
      <c r="PWP44" s="17"/>
      <c r="PWQ44" s="17"/>
      <c r="PWR44" s="17"/>
      <c r="PWS44" s="17"/>
      <c r="PWT44" s="17"/>
      <c r="PWU44" s="17"/>
      <c r="PWV44" s="17"/>
      <c r="PWW44" s="17"/>
      <c r="PWX44" s="17"/>
      <c r="PWY44" s="17"/>
      <c r="PWZ44" s="17"/>
      <c r="PXA44" s="17"/>
      <c r="PXB44" s="17"/>
      <c r="PXC44" s="17"/>
      <c r="PXD44" s="17"/>
      <c r="PXE44" s="17"/>
      <c r="PXF44" s="17"/>
      <c r="PXG44" s="17"/>
      <c r="PXH44" s="17"/>
      <c r="PXI44" s="17"/>
      <c r="PXJ44" s="17"/>
      <c r="PXK44" s="17"/>
      <c r="PXL44" s="17"/>
      <c r="PXM44" s="17"/>
      <c r="PXN44" s="17"/>
      <c r="PXO44" s="17"/>
      <c r="PXP44" s="17"/>
      <c r="PXQ44" s="17"/>
      <c r="PXR44" s="17"/>
      <c r="PXS44" s="17"/>
      <c r="PXT44" s="17"/>
      <c r="PXU44" s="17"/>
      <c r="PXV44" s="17"/>
      <c r="PXW44" s="17"/>
      <c r="PXX44" s="17"/>
      <c r="PXY44" s="17"/>
      <c r="PXZ44" s="17"/>
      <c r="PYA44" s="17"/>
      <c r="PYB44" s="17"/>
      <c r="PYC44" s="17"/>
      <c r="PYD44" s="17"/>
      <c r="PYE44" s="17"/>
      <c r="PYF44" s="17"/>
      <c r="PYG44" s="17"/>
      <c r="PYH44" s="17"/>
      <c r="PYI44" s="17"/>
      <c r="PYJ44" s="17"/>
      <c r="PYK44" s="17"/>
      <c r="PYL44" s="17"/>
      <c r="PYM44" s="17"/>
      <c r="PYN44" s="17"/>
      <c r="PYO44" s="17"/>
      <c r="PYP44" s="17"/>
      <c r="PYQ44" s="17"/>
      <c r="PYR44" s="17"/>
      <c r="PYS44" s="17"/>
      <c r="PYT44" s="17"/>
      <c r="PYU44" s="17"/>
      <c r="PYV44" s="17"/>
      <c r="PYW44" s="17"/>
      <c r="PYX44" s="17"/>
      <c r="PYY44" s="17"/>
      <c r="PYZ44" s="17"/>
      <c r="PZA44" s="17"/>
      <c r="PZB44" s="17"/>
      <c r="PZC44" s="17"/>
      <c r="PZD44" s="17"/>
      <c r="PZE44" s="17"/>
      <c r="PZF44" s="17"/>
      <c r="PZG44" s="17"/>
      <c r="PZH44" s="17"/>
      <c r="PZI44" s="17"/>
      <c r="PZJ44" s="17"/>
      <c r="PZK44" s="17"/>
      <c r="PZL44" s="17"/>
      <c r="PZM44" s="17"/>
      <c r="PZN44" s="17"/>
      <c r="PZO44" s="17"/>
      <c r="PZP44" s="17"/>
      <c r="PZQ44" s="17"/>
      <c r="PZR44" s="17"/>
      <c r="PZS44" s="17"/>
      <c r="PZT44" s="17"/>
      <c r="PZU44" s="17"/>
      <c r="PZV44" s="17"/>
      <c r="PZW44" s="17"/>
      <c r="PZX44" s="17"/>
      <c r="PZY44" s="17"/>
      <c r="PZZ44" s="17"/>
      <c r="QAA44" s="17"/>
      <c r="QAB44" s="17"/>
      <c r="QAC44" s="17"/>
      <c r="QAD44" s="17"/>
      <c r="QAE44" s="17"/>
      <c r="QAF44" s="17"/>
      <c r="QAG44" s="17"/>
      <c r="QAH44" s="17"/>
      <c r="QAI44" s="17"/>
      <c r="QAJ44" s="17"/>
      <c r="QAK44" s="17"/>
      <c r="QAL44" s="17"/>
      <c r="QAM44" s="17"/>
      <c r="QAN44" s="17"/>
      <c r="QAO44" s="17"/>
      <c r="QAP44" s="17"/>
      <c r="QAQ44" s="17"/>
      <c r="QAR44" s="17"/>
      <c r="QAS44" s="17"/>
      <c r="QAT44" s="17"/>
      <c r="QAU44" s="17"/>
      <c r="QAV44" s="17"/>
      <c r="QAW44" s="17"/>
      <c r="QAX44" s="17"/>
      <c r="QAY44" s="17"/>
      <c r="QAZ44" s="17"/>
      <c r="QBA44" s="17"/>
      <c r="QBB44" s="17"/>
      <c r="QBC44" s="17"/>
      <c r="QBD44" s="17"/>
      <c r="QBE44" s="17"/>
      <c r="QBF44" s="17"/>
      <c r="QBG44" s="17"/>
      <c r="QBH44" s="17"/>
      <c r="QBI44" s="17"/>
      <c r="QBJ44" s="17"/>
      <c r="QBK44" s="17"/>
      <c r="QBL44" s="17"/>
      <c r="QBM44" s="17"/>
      <c r="QBN44" s="17"/>
      <c r="QBO44" s="17"/>
      <c r="QBP44" s="17"/>
      <c r="QBQ44" s="17"/>
      <c r="QBR44" s="17"/>
      <c r="QBS44" s="17"/>
      <c r="QBT44" s="17"/>
      <c r="QBU44" s="17"/>
      <c r="QBV44" s="17"/>
      <c r="QBW44" s="17"/>
      <c r="QBX44" s="17"/>
      <c r="QBY44" s="17"/>
      <c r="QBZ44" s="17"/>
      <c r="QCA44" s="17"/>
      <c r="QCB44" s="17"/>
      <c r="QCC44" s="17"/>
      <c r="QCD44" s="17"/>
      <c r="QCE44" s="17"/>
      <c r="QCF44" s="17"/>
      <c r="QCG44" s="17"/>
      <c r="QCH44" s="17"/>
      <c r="QCI44" s="17"/>
      <c r="QCJ44" s="17"/>
      <c r="QCK44" s="17"/>
      <c r="QCL44" s="17"/>
      <c r="QCM44" s="17"/>
      <c r="QCN44" s="17"/>
      <c r="QCO44" s="17"/>
      <c r="QCP44" s="17"/>
      <c r="QCQ44" s="17"/>
      <c r="QCR44" s="17"/>
      <c r="QCS44" s="17"/>
      <c r="QCT44" s="17"/>
      <c r="QCU44" s="17"/>
      <c r="QCV44" s="17"/>
      <c r="QCW44" s="17"/>
      <c r="QCX44" s="17"/>
      <c r="QCY44" s="17"/>
      <c r="QCZ44" s="17"/>
      <c r="QDA44" s="17"/>
      <c r="QDB44" s="17"/>
      <c r="QDC44" s="17"/>
      <c r="QDD44" s="17"/>
      <c r="QDE44" s="17"/>
      <c r="QDF44" s="17"/>
      <c r="QDG44" s="17"/>
      <c r="QDH44" s="17"/>
      <c r="QDI44" s="17"/>
      <c r="QDJ44" s="17"/>
      <c r="QDK44" s="17"/>
      <c r="QDL44" s="17"/>
      <c r="QDM44" s="17"/>
      <c r="QDN44" s="17"/>
      <c r="QDO44" s="17"/>
      <c r="QDP44" s="17"/>
      <c r="QDQ44" s="17"/>
      <c r="QDR44" s="17"/>
      <c r="QDS44" s="17"/>
      <c r="QDT44" s="17"/>
      <c r="QDU44" s="17"/>
      <c r="QDV44" s="17"/>
      <c r="QDW44" s="17"/>
      <c r="QDX44" s="17"/>
      <c r="QDY44" s="17"/>
      <c r="QDZ44" s="17"/>
      <c r="QEA44" s="17"/>
      <c r="QEB44" s="17"/>
      <c r="QEC44" s="17"/>
      <c r="QED44" s="17"/>
      <c r="QEE44" s="17"/>
      <c r="QEF44" s="17"/>
      <c r="QEG44" s="17"/>
      <c r="QEH44" s="17"/>
      <c r="QEI44" s="17"/>
      <c r="QEJ44" s="17"/>
      <c r="QEK44" s="17"/>
      <c r="QEL44" s="17"/>
      <c r="QEM44" s="17"/>
      <c r="QEN44" s="17"/>
      <c r="QEO44" s="17"/>
      <c r="QEP44" s="17"/>
      <c r="QEQ44" s="17"/>
      <c r="QER44" s="17"/>
      <c r="QES44" s="17"/>
      <c r="QET44" s="17"/>
      <c r="QEU44" s="17"/>
      <c r="QEV44" s="17"/>
      <c r="QEW44" s="17"/>
      <c r="QEX44" s="17"/>
      <c r="QEY44" s="17"/>
      <c r="QEZ44" s="17"/>
      <c r="QFA44" s="17"/>
      <c r="QFB44" s="17"/>
      <c r="QFC44" s="17"/>
      <c r="QFD44" s="17"/>
      <c r="QFE44" s="17"/>
      <c r="QFF44" s="17"/>
      <c r="QFG44" s="17"/>
      <c r="QFH44" s="17"/>
      <c r="QFI44" s="17"/>
      <c r="QFJ44" s="17"/>
      <c r="QFK44" s="17"/>
      <c r="QFL44" s="17"/>
      <c r="QFM44" s="17"/>
      <c r="QFN44" s="17"/>
      <c r="QFO44" s="17"/>
      <c r="QFP44" s="17"/>
      <c r="QFQ44" s="17"/>
      <c r="QFR44" s="17"/>
      <c r="QFS44" s="17"/>
      <c r="QFT44" s="17"/>
      <c r="QFU44" s="17"/>
      <c r="QFV44" s="17"/>
      <c r="QFW44" s="17"/>
      <c r="QFX44" s="17"/>
      <c r="QFY44" s="17"/>
      <c r="QFZ44" s="17"/>
      <c r="QGA44" s="17"/>
      <c r="QGB44" s="17"/>
      <c r="QGC44" s="17"/>
      <c r="QGD44" s="17"/>
      <c r="QGE44" s="17"/>
      <c r="QGF44" s="17"/>
      <c r="QGG44" s="17"/>
      <c r="QGH44" s="17"/>
      <c r="QGI44" s="17"/>
      <c r="QGJ44" s="17"/>
      <c r="QGK44" s="17"/>
      <c r="QGL44" s="17"/>
      <c r="QGM44" s="17"/>
      <c r="QGN44" s="17"/>
      <c r="QGO44" s="17"/>
      <c r="QGP44" s="17"/>
      <c r="QGQ44" s="17"/>
      <c r="QGR44" s="17"/>
      <c r="QGS44" s="17"/>
      <c r="QGT44" s="17"/>
      <c r="QGU44" s="17"/>
      <c r="QGV44" s="17"/>
      <c r="QGW44" s="17"/>
      <c r="QGX44" s="17"/>
      <c r="QGY44" s="17"/>
      <c r="QGZ44" s="17"/>
      <c r="QHA44" s="17"/>
      <c r="QHB44" s="17"/>
      <c r="QHC44" s="17"/>
      <c r="QHD44" s="17"/>
      <c r="QHE44" s="17"/>
      <c r="QHF44" s="17"/>
      <c r="QHG44" s="17"/>
      <c r="QHH44" s="17"/>
      <c r="QHI44" s="17"/>
      <c r="QHJ44" s="17"/>
      <c r="QHK44" s="17"/>
      <c r="QHL44" s="17"/>
      <c r="QHM44" s="17"/>
      <c r="QHN44" s="17"/>
      <c r="QHO44" s="17"/>
      <c r="QHP44" s="17"/>
      <c r="QHQ44" s="17"/>
      <c r="QHR44" s="17"/>
      <c r="QHS44" s="17"/>
      <c r="QHT44" s="17"/>
      <c r="QHU44" s="17"/>
      <c r="QHV44" s="17"/>
      <c r="QHW44" s="17"/>
      <c r="QHX44" s="17"/>
      <c r="QHY44" s="17"/>
      <c r="QHZ44" s="17"/>
      <c r="QIA44" s="17"/>
      <c r="QIB44" s="17"/>
      <c r="QIC44" s="17"/>
      <c r="QID44" s="17"/>
      <c r="QIE44" s="17"/>
      <c r="QIF44" s="17"/>
      <c r="QIG44" s="17"/>
      <c r="QIH44" s="17"/>
      <c r="QII44" s="17"/>
      <c r="QIJ44" s="17"/>
      <c r="QIK44" s="17"/>
      <c r="QIL44" s="17"/>
      <c r="QIM44" s="17"/>
      <c r="QIN44" s="17"/>
      <c r="QIO44" s="17"/>
      <c r="QIP44" s="17"/>
      <c r="QIQ44" s="17"/>
      <c r="QIR44" s="17"/>
      <c r="QIS44" s="17"/>
      <c r="QIT44" s="17"/>
      <c r="QIU44" s="17"/>
      <c r="QIV44" s="17"/>
      <c r="QIW44" s="17"/>
      <c r="QIX44" s="17"/>
      <c r="QIY44" s="17"/>
      <c r="QIZ44" s="17"/>
      <c r="QJA44" s="17"/>
      <c r="QJB44" s="17"/>
      <c r="QJC44" s="17"/>
      <c r="QJD44" s="17"/>
      <c r="QJE44" s="17"/>
      <c r="QJF44" s="17"/>
      <c r="QJG44" s="17"/>
      <c r="QJH44" s="17"/>
      <c r="QJI44" s="17"/>
      <c r="QJJ44" s="17"/>
      <c r="QJK44" s="17"/>
      <c r="QJL44" s="17"/>
      <c r="QJM44" s="17"/>
      <c r="QJN44" s="17"/>
      <c r="QJO44" s="17"/>
      <c r="QJP44" s="17"/>
      <c r="QJQ44" s="17"/>
      <c r="QJR44" s="17"/>
      <c r="QJS44" s="17"/>
      <c r="QJT44" s="17"/>
      <c r="QJU44" s="17"/>
      <c r="QJV44" s="17"/>
      <c r="QJW44" s="17"/>
      <c r="QJX44" s="17"/>
      <c r="QJY44" s="17"/>
      <c r="QJZ44" s="17"/>
      <c r="QKA44" s="17"/>
      <c r="QKB44" s="17"/>
      <c r="QKC44" s="17"/>
      <c r="QKD44" s="17"/>
      <c r="QKE44" s="17"/>
      <c r="QKF44" s="17"/>
      <c r="QKG44" s="17"/>
      <c r="QKH44" s="17"/>
      <c r="QKI44" s="17"/>
      <c r="QKJ44" s="17"/>
      <c r="QKK44" s="17"/>
      <c r="QKL44" s="17"/>
      <c r="QKM44" s="17"/>
      <c r="QKN44" s="17"/>
      <c r="QKO44" s="17"/>
      <c r="QKP44" s="17"/>
      <c r="QKQ44" s="17"/>
      <c r="QKR44" s="17"/>
      <c r="QKS44" s="17"/>
      <c r="QKT44" s="17"/>
      <c r="QKU44" s="17"/>
      <c r="QKV44" s="17"/>
      <c r="QKW44" s="17"/>
      <c r="QKX44" s="17"/>
      <c r="QKY44" s="17"/>
      <c r="QKZ44" s="17"/>
      <c r="QLA44" s="17"/>
      <c r="QLB44" s="17"/>
      <c r="QLC44" s="17"/>
      <c r="QLD44" s="17"/>
      <c r="QLE44" s="17"/>
      <c r="QLF44" s="17"/>
      <c r="QLG44" s="17"/>
      <c r="QLH44" s="17"/>
      <c r="QLI44" s="17"/>
      <c r="QLJ44" s="17"/>
      <c r="QLK44" s="17"/>
      <c r="QLL44" s="17"/>
      <c r="QLM44" s="17"/>
      <c r="QLN44" s="17"/>
      <c r="QLO44" s="17"/>
      <c r="QLP44" s="17"/>
      <c r="QLQ44" s="17"/>
      <c r="QLR44" s="17"/>
      <c r="QLS44" s="17"/>
      <c r="QLT44" s="17"/>
      <c r="QLU44" s="17"/>
      <c r="QLV44" s="17"/>
      <c r="QLW44" s="17"/>
      <c r="QLX44" s="17"/>
      <c r="QLY44" s="17"/>
      <c r="QLZ44" s="17"/>
      <c r="QMA44" s="17"/>
      <c r="QMB44" s="17"/>
      <c r="QMC44" s="17"/>
      <c r="QMD44" s="17"/>
      <c r="QME44" s="17"/>
      <c r="QMF44" s="17"/>
      <c r="QMG44" s="17"/>
      <c r="QMH44" s="17"/>
      <c r="QMI44" s="17"/>
      <c r="QMJ44" s="17"/>
      <c r="QMK44" s="17"/>
      <c r="QML44" s="17"/>
      <c r="QMM44" s="17"/>
      <c r="QMN44" s="17"/>
      <c r="QMO44" s="17"/>
      <c r="QMP44" s="17"/>
      <c r="QMQ44" s="17"/>
      <c r="QMR44" s="17"/>
      <c r="QMS44" s="17"/>
      <c r="QMT44" s="17"/>
      <c r="QMU44" s="17"/>
      <c r="QMV44" s="17"/>
      <c r="QMW44" s="17"/>
      <c r="QMX44" s="17"/>
      <c r="QMY44" s="17"/>
      <c r="QMZ44" s="17"/>
      <c r="QNA44" s="17"/>
      <c r="QNB44" s="17"/>
      <c r="QNC44" s="17"/>
      <c r="QND44" s="17"/>
      <c r="QNE44" s="17"/>
      <c r="QNF44" s="17"/>
      <c r="QNG44" s="17"/>
      <c r="QNH44" s="17"/>
      <c r="QNI44" s="17"/>
      <c r="QNJ44" s="17"/>
      <c r="QNK44" s="17"/>
      <c r="QNL44" s="17"/>
      <c r="QNM44" s="17"/>
      <c r="QNN44" s="17"/>
      <c r="QNO44" s="17"/>
      <c r="QNP44" s="17"/>
      <c r="QNQ44" s="17"/>
      <c r="QNR44" s="17"/>
      <c r="QNS44" s="17"/>
      <c r="QNT44" s="17"/>
      <c r="QNU44" s="17"/>
      <c r="QNV44" s="17"/>
      <c r="QNW44" s="17"/>
      <c r="QNX44" s="17"/>
      <c r="QNY44" s="17"/>
      <c r="QNZ44" s="17"/>
      <c r="QOA44" s="17"/>
      <c r="QOB44" s="17"/>
      <c r="QOC44" s="17"/>
      <c r="QOD44" s="17"/>
      <c r="QOE44" s="17"/>
      <c r="QOF44" s="17"/>
      <c r="QOG44" s="17"/>
      <c r="QOH44" s="17"/>
      <c r="QOI44" s="17"/>
      <c r="QOJ44" s="17"/>
      <c r="QOK44" s="17"/>
      <c r="QOL44" s="17"/>
      <c r="QOM44" s="17"/>
      <c r="QON44" s="17"/>
      <c r="QOO44" s="17"/>
      <c r="QOP44" s="17"/>
      <c r="QOQ44" s="17"/>
      <c r="QOR44" s="17"/>
      <c r="QOS44" s="17"/>
      <c r="QOT44" s="17"/>
      <c r="QOU44" s="17"/>
      <c r="QOV44" s="17"/>
      <c r="QOW44" s="17"/>
      <c r="QOX44" s="17"/>
      <c r="QOY44" s="17"/>
      <c r="QOZ44" s="17"/>
      <c r="QPA44" s="17"/>
      <c r="QPB44" s="17"/>
      <c r="QPC44" s="17"/>
      <c r="QPD44" s="17"/>
      <c r="QPE44" s="17"/>
      <c r="QPF44" s="17"/>
      <c r="QPG44" s="17"/>
      <c r="QPH44" s="17"/>
      <c r="QPI44" s="17"/>
      <c r="QPJ44" s="17"/>
      <c r="QPK44" s="17"/>
      <c r="QPL44" s="17"/>
      <c r="QPM44" s="17"/>
      <c r="QPN44" s="17"/>
      <c r="QPO44" s="17"/>
      <c r="QPP44" s="17"/>
      <c r="QPQ44" s="17"/>
      <c r="QPR44" s="17"/>
      <c r="QPS44" s="17"/>
      <c r="QPT44" s="17"/>
      <c r="QPU44" s="17"/>
      <c r="QPV44" s="17"/>
      <c r="QPW44" s="17"/>
      <c r="QPX44" s="17"/>
      <c r="QPY44" s="17"/>
      <c r="QPZ44" s="17"/>
      <c r="QQA44" s="17"/>
      <c r="QQB44" s="17"/>
      <c r="QQC44" s="17"/>
      <c r="QQD44" s="17"/>
      <c r="QQE44" s="17"/>
      <c r="QQF44" s="17"/>
      <c r="QQG44" s="17"/>
      <c r="QQH44" s="17"/>
      <c r="QQI44" s="17"/>
      <c r="QQJ44" s="17"/>
      <c r="QQK44" s="17"/>
      <c r="QQL44" s="17"/>
      <c r="QQM44" s="17"/>
      <c r="QQN44" s="17"/>
      <c r="QQO44" s="17"/>
      <c r="QQP44" s="17"/>
      <c r="QQQ44" s="17"/>
      <c r="QQR44" s="17"/>
      <c r="QQS44" s="17"/>
      <c r="QQT44" s="17"/>
      <c r="QQU44" s="17"/>
      <c r="QQV44" s="17"/>
      <c r="QQW44" s="17"/>
      <c r="QQX44" s="17"/>
      <c r="QQY44" s="17"/>
      <c r="QQZ44" s="17"/>
      <c r="QRA44" s="17"/>
      <c r="QRB44" s="17"/>
      <c r="QRC44" s="17"/>
      <c r="QRD44" s="17"/>
      <c r="QRE44" s="17"/>
      <c r="QRF44" s="17"/>
      <c r="QRG44" s="17"/>
      <c r="QRH44" s="17"/>
      <c r="QRI44" s="17"/>
      <c r="QRJ44" s="17"/>
      <c r="QRK44" s="17"/>
      <c r="QRL44" s="17"/>
      <c r="QRM44" s="17"/>
      <c r="QRN44" s="17"/>
      <c r="QRO44" s="17"/>
      <c r="QRP44" s="17"/>
      <c r="QRQ44" s="17"/>
      <c r="QRR44" s="17"/>
      <c r="QRS44" s="17"/>
      <c r="QRT44" s="17"/>
      <c r="QRU44" s="17"/>
      <c r="QRV44" s="17"/>
      <c r="QRW44" s="17"/>
      <c r="QRX44" s="17"/>
      <c r="QRY44" s="17"/>
      <c r="QRZ44" s="17"/>
      <c r="QSA44" s="17"/>
      <c r="QSB44" s="17"/>
      <c r="QSC44" s="17"/>
      <c r="QSD44" s="17"/>
      <c r="QSE44" s="17"/>
      <c r="QSF44" s="17"/>
      <c r="QSG44" s="17"/>
      <c r="QSH44" s="17"/>
      <c r="QSI44" s="17"/>
      <c r="QSJ44" s="17"/>
      <c r="QSK44" s="17"/>
      <c r="QSL44" s="17"/>
      <c r="QSM44" s="17"/>
      <c r="QSN44" s="17"/>
      <c r="QSO44" s="17"/>
      <c r="QSP44" s="17"/>
      <c r="QSQ44" s="17"/>
      <c r="QSR44" s="17"/>
      <c r="QSS44" s="17"/>
      <c r="QST44" s="17"/>
      <c r="QSU44" s="17"/>
      <c r="QSV44" s="17"/>
      <c r="QSW44" s="17"/>
      <c r="QSX44" s="17"/>
      <c r="QSY44" s="17"/>
      <c r="QSZ44" s="17"/>
      <c r="QTA44" s="17"/>
      <c r="QTB44" s="17"/>
      <c r="QTC44" s="17"/>
      <c r="QTD44" s="17"/>
      <c r="QTE44" s="17"/>
      <c r="QTF44" s="17"/>
      <c r="QTG44" s="17"/>
      <c r="QTH44" s="17"/>
      <c r="QTI44" s="17"/>
      <c r="QTJ44" s="17"/>
      <c r="QTK44" s="17"/>
      <c r="QTL44" s="17"/>
      <c r="QTM44" s="17"/>
      <c r="QTN44" s="17"/>
      <c r="QTO44" s="17"/>
      <c r="QTP44" s="17"/>
      <c r="QTQ44" s="17"/>
      <c r="QTR44" s="17"/>
      <c r="QTS44" s="17"/>
      <c r="QTT44" s="17"/>
      <c r="QTU44" s="17"/>
      <c r="QTV44" s="17"/>
      <c r="QTW44" s="17"/>
      <c r="QTX44" s="17"/>
      <c r="QTY44" s="17"/>
      <c r="QTZ44" s="17"/>
      <c r="QUA44" s="17"/>
      <c r="QUB44" s="17"/>
      <c r="QUC44" s="17"/>
      <c r="QUD44" s="17"/>
      <c r="QUE44" s="17"/>
      <c r="QUF44" s="17"/>
      <c r="QUG44" s="17"/>
      <c r="QUH44" s="17"/>
      <c r="QUI44" s="17"/>
      <c r="QUJ44" s="17"/>
      <c r="QUK44" s="17"/>
      <c r="QUL44" s="17"/>
      <c r="QUM44" s="17"/>
      <c r="QUN44" s="17"/>
      <c r="QUO44" s="17"/>
      <c r="QUP44" s="17"/>
      <c r="QUQ44" s="17"/>
      <c r="QUR44" s="17"/>
      <c r="QUS44" s="17"/>
      <c r="QUT44" s="17"/>
      <c r="QUU44" s="17"/>
      <c r="QUV44" s="17"/>
      <c r="QUW44" s="17"/>
      <c r="QUX44" s="17"/>
      <c r="QUY44" s="17"/>
      <c r="QUZ44" s="17"/>
      <c r="QVA44" s="17"/>
      <c r="QVB44" s="17"/>
      <c r="QVC44" s="17"/>
      <c r="QVD44" s="17"/>
      <c r="QVE44" s="17"/>
      <c r="QVF44" s="17"/>
      <c r="QVG44" s="17"/>
      <c r="QVH44" s="17"/>
      <c r="QVI44" s="17"/>
      <c r="QVJ44" s="17"/>
      <c r="QVK44" s="17"/>
      <c r="QVL44" s="17"/>
      <c r="QVM44" s="17"/>
      <c r="QVN44" s="17"/>
      <c r="QVO44" s="17"/>
      <c r="QVP44" s="17"/>
      <c r="QVQ44" s="17"/>
      <c r="QVR44" s="17"/>
      <c r="QVS44" s="17"/>
      <c r="QVT44" s="17"/>
      <c r="QVU44" s="17"/>
      <c r="QVV44" s="17"/>
      <c r="QVW44" s="17"/>
      <c r="QVX44" s="17"/>
      <c r="QVY44" s="17"/>
      <c r="QVZ44" s="17"/>
      <c r="QWA44" s="17"/>
      <c r="QWB44" s="17"/>
      <c r="QWC44" s="17"/>
      <c r="QWD44" s="17"/>
      <c r="QWE44" s="17"/>
      <c r="QWF44" s="17"/>
      <c r="QWG44" s="17"/>
      <c r="QWH44" s="17"/>
      <c r="QWI44" s="17"/>
      <c r="QWJ44" s="17"/>
      <c r="QWK44" s="17"/>
      <c r="QWL44" s="17"/>
      <c r="QWM44" s="17"/>
      <c r="QWN44" s="17"/>
      <c r="QWO44" s="17"/>
      <c r="QWP44" s="17"/>
      <c r="QWQ44" s="17"/>
      <c r="QWR44" s="17"/>
      <c r="QWS44" s="17"/>
      <c r="QWT44" s="17"/>
      <c r="QWU44" s="17"/>
      <c r="QWV44" s="17"/>
      <c r="QWW44" s="17"/>
      <c r="QWX44" s="17"/>
      <c r="QWY44" s="17"/>
      <c r="QWZ44" s="17"/>
      <c r="QXA44" s="17"/>
      <c r="QXB44" s="17"/>
      <c r="QXC44" s="17"/>
      <c r="QXD44" s="17"/>
      <c r="QXE44" s="17"/>
      <c r="QXF44" s="17"/>
      <c r="QXG44" s="17"/>
      <c r="QXH44" s="17"/>
      <c r="QXI44" s="17"/>
      <c r="QXJ44" s="17"/>
      <c r="QXK44" s="17"/>
      <c r="QXL44" s="17"/>
      <c r="QXM44" s="17"/>
      <c r="QXN44" s="17"/>
      <c r="QXO44" s="17"/>
      <c r="QXP44" s="17"/>
      <c r="QXQ44" s="17"/>
      <c r="QXR44" s="17"/>
      <c r="QXS44" s="17"/>
      <c r="QXT44" s="17"/>
      <c r="QXU44" s="17"/>
      <c r="QXV44" s="17"/>
      <c r="QXW44" s="17"/>
      <c r="QXX44" s="17"/>
      <c r="QXY44" s="17"/>
      <c r="QXZ44" s="17"/>
      <c r="QYA44" s="17"/>
      <c r="QYB44" s="17"/>
      <c r="QYC44" s="17"/>
      <c r="QYD44" s="17"/>
      <c r="QYE44" s="17"/>
      <c r="QYF44" s="17"/>
      <c r="QYG44" s="17"/>
      <c r="QYH44" s="17"/>
      <c r="QYI44" s="17"/>
      <c r="QYJ44" s="17"/>
      <c r="QYK44" s="17"/>
      <c r="QYL44" s="17"/>
      <c r="QYM44" s="17"/>
      <c r="QYN44" s="17"/>
      <c r="QYO44" s="17"/>
      <c r="QYP44" s="17"/>
      <c r="QYQ44" s="17"/>
      <c r="QYR44" s="17"/>
      <c r="QYS44" s="17"/>
      <c r="QYT44" s="17"/>
      <c r="QYU44" s="17"/>
      <c r="QYV44" s="17"/>
      <c r="QYW44" s="17"/>
      <c r="QYX44" s="17"/>
      <c r="QYY44" s="17"/>
      <c r="QYZ44" s="17"/>
      <c r="QZA44" s="17"/>
      <c r="QZB44" s="17"/>
      <c r="QZC44" s="17"/>
      <c r="QZD44" s="17"/>
      <c r="QZE44" s="17"/>
      <c r="QZF44" s="17"/>
      <c r="QZG44" s="17"/>
      <c r="QZH44" s="17"/>
      <c r="QZI44" s="17"/>
      <c r="QZJ44" s="17"/>
      <c r="QZK44" s="17"/>
      <c r="QZL44" s="17"/>
      <c r="QZM44" s="17"/>
      <c r="QZN44" s="17"/>
      <c r="QZO44" s="17"/>
      <c r="QZP44" s="17"/>
      <c r="QZQ44" s="17"/>
      <c r="QZR44" s="17"/>
      <c r="QZS44" s="17"/>
      <c r="QZT44" s="17"/>
      <c r="QZU44" s="17"/>
      <c r="QZV44" s="17"/>
      <c r="QZW44" s="17"/>
      <c r="QZX44" s="17"/>
      <c r="QZY44" s="17"/>
      <c r="QZZ44" s="17"/>
      <c r="RAA44" s="17"/>
      <c r="RAB44" s="17"/>
      <c r="RAC44" s="17"/>
      <c r="RAD44" s="17"/>
      <c r="RAE44" s="17"/>
      <c r="RAF44" s="17"/>
      <c r="RAG44" s="17"/>
      <c r="RAH44" s="17"/>
      <c r="RAI44" s="17"/>
      <c r="RAJ44" s="17"/>
      <c r="RAK44" s="17"/>
      <c r="RAL44" s="17"/>
      <c r="RAM44" s="17"/>
      <c r="RAN44" s="17"/>
      <c r="RAO44" s="17"/>
      <c r="RAP44" s="17"/>
      <c r="RAQ44" s="17"/>
      <c r="RAR44" s="17"/>
      <c r="RAS44" s="17"/>
      <c r="RAT44" s="17"/>
      <c r="RAU44" s="17"/>
      <c r="RAV44" s="17"/>
      <c r="RAW44" s="17"/>
      <c r="RAX44" s="17"/>
      <c r="RAY44" s="17"/>
      <c r="RAZ44" s="17"/>
      <c r="RBA44" s="17"/>
      <c r="RBB44" s="17"/>
      <c r="RBC44" s="17"/>
      <c r="RBD44" s="17"/>
      <c r="RBE44" s="17"/>
      <c r="RBF44" s="17"/>
      <c r="RBG44" s="17"/>
      <c r="RBH44" s="17"/>
      <c r="RBI44" s="17"/>
      <c r="RBJ44" s="17"/>
      <c r="RBK44" s="17"/>
      <c r="RBL44" s="17"/>
      <c r="RBM44" s="17"/>
      <c r="RBN44" s="17"/>
      <c r="RBO44" s="17"/>
      <c r="RBP44" s="17"/>
      <c r="RBQ44" s="17"/>
      <c r="RBR44" s="17"/>
      <c r="RBS44" s="17"/>
      <c r="RBT44" s="17"/>
      <c r="RBU44" s="17"/>
      <c r="RBV44" s="17"/>
      <c r="RBW44" s="17"/>
      <c r="RBX44" s="17"/>
      <c r="RBY44" s="17"/>
      <c r="RBZ44" s="17"/>
      <c r="RCA44" s="17"/>
      <c r="RCB44" s="17"/>
      <c r="RCC44" s="17"/>
      <c r="RCD44" s="17"/>
      <c r="RCE44" s="17"/>
      <c r="RCF44" s="17"/>
      <c r="RCG44" s="17"/>
      <c r="RCH44" s="17"/>
      <c r="RCI44" s="17"/>
      <c r="RCJ44" s="17"/>
      <c r="RCK44" s="17"/>
      <c r="RCL44" s="17"/>
      <c r="RCM44" s="17"/>
      <c r="RCN44" s="17"/>
      <c r="RCO44" s="17"/>
      <c r="RCP44" s="17"/>
      <c r="RCQ44" s="17"/>
      <c r="RCR44" s="17"/>
      <c r="RCS44" s="17"/>
      <c r="RCT44" s="17"/>
      <c r="RCU44" s="17"/>
      <c r="RCV44" s="17"/>
      <c r="RCW44" s="17"/>
      <c r="RCX44" s="17"/>
      <c r="RCY44" s="17"/>
      <c r="RCZ44" s="17"/>
      <c r="RDA44" s="17"/>
      <c r="RDB44" s="17"/>
      <c r="RDC44" s="17"/>
      <c r="RDD44" s="17"/>
      <c r="RDE44" s="17"/>
      <c r="RDF44" s="17"/>
      <c r="RDG44" s="17"/>
      <c r="RDH44" s="17"/>
      <c r="RDI44" s="17"/>
      <c r="RDJ44" s="17"/>
      <c r="RDK44" s="17"/>
      <c r="RDL44" s="17"/>
      <c r="RDM44" s="17"/>
      <c r="RDN44" s="17"/>
      <c r="RDO44" s="17"/>
      <c r="RDP44" s="17"/>
      <c r="RDQ44" s="17"/>
      <c r="RDR44" s="17"/>
      <c r="RDS44" s="17"/>
      <c r="RDT44" s="17"/>
      <c r="RDU44" s="17"/>
      <c r="RDV44" s="17"/>
      <c r="RDW44" s="17"/>
      <c r="RDX44" s="17"/>
      <c r="RDY44" s="17"/>
      <c r="RDZ44" s="17"/>
      <c r="REA44" s="17"/>
      <c r="REB44" s="17"/>
      <c r="REC44" s="17"/>
      <c r="RED44" s="17"/>
      <c r="REE44" s="17"/>
      <c r="REF44" s="17"/>
      <c r="REG44" s="17"/>
      <c r="REH44" s="17"/>
      <c r="REI44" s="17"/>
      <c r="REJ44" s="17"/>
      <c r="REK44" s="17"/>
      <c r="REL44" s="17"/>
      <c r="REM44" s="17"/>
      <c r="REN44" s="17"/>
      <c r="REO44" s="17"/>
      <c r="REP44" s="17"/>
      <c r="REQ44" s="17"/>
      <c r="RER44" s="17"/>
      <c r="RES44" s="17"/>
      <c r="RET44" s="17"/>
      <c r="REU44" s="17"/>
      <c r="REV44" s="17"/>
      <c r="REW44" s="17"/>
      <c r="REX44" s="17"/>
      <c r="REY44" s="17"/>
      <c r="REZ44" s="17"/>
      <c r="RFA44" s="17"/>
      <c r="RFB44" s="17"/>
      <c r="RFC44" s="17"/>
      <c r="RFD44" s="17"/>
      <c r="RFE44" s="17"/>
      <c r="RFF44" s="17"/>
      <c r="RFG44" s="17"/>
      <c r="RFH44" s="17"/>
      <c r="RFI44" s="17"/>
      <c r="RFJ44" s="17"/>
      <c r="RFK44" s="17"/>
      <c r="RFL44" s="17"/>
      <c r="RFM44" s="17"/>
      <c r="RFN44" s="17"/>
      <c r="RFO44" s="17"/>
      <c r="RFP44" s="17"/>
      <c r="RFQ44" s="17"/>
      <c r="RFR44" s="17"/>
      <c r="RFS44" s="17"/>
      <c r="RFT44" s="17"/>
      <c r="RFU44" s="17"/>
      <c r="RFV44" s="17"/>
      <c r="RFW44" s="17"/>
      <c r="RFX44" s="17"/>
      <c r="RFY44" s="17"/>
      <c r="RFZ44" s="17"/>
      <c r="RGA44" s="17"/>
      <c r="RGB44" s="17"/>
      <c r="RGC44" s="17"/>
      <c r="RGD44" s="17"/>
      <c r="RGE44" s="17"/>
      <c r="RGF44" s="17"/>
      <c r="RGG44" s="17"/>
      <c r="RGH44" s="17"/>
      <c r="RGI44" s="17"/>
      <c r="RGJ44" s="17"/>
      <c r="RGK44" s="17"/>
      <c r="RGL44" s="17"/>
      <c r="RGM44" s="17"/>
      <c r="RGN44" s="17"/>
      <c r="RGO44" s="17"/>
      <c r="RGP44" s="17"/>
      <c r="RGQ44" s="17"/>
      <c r="RGR44" s="17"/>
      <c r="RGS44" s="17"/>
      <c r="RGT44" s="17"/>
      <c r="RGU44" s="17"/>
      <c r="RGV44" s="17"/>
      <c r="RGW44" s="17"/>
      <c r="RGX44" s="17"/>
      <c r="RGY44" s="17"/>
      <c r="RGZ44" s="17"/>
      <c r="RHA44" s="17"/>
      <c r="RHB44" s="17"/>
      <c r="RHC44" s="17"/>
      <c r="RHD44" s="17"/>
      <c r="RHE44" s="17"/>
      <c r="RHF44" s="17"/>
      <c r="RHG44" s="17"/>
      <c r="RHH44" s="17"/>
      <c r="RHI44" s="17"/>
      <c r="RHJ44" s="17"/>
      <c r="RHK44" s="17"/>
      <c r="RHL44" s="17"/>
      <c r="RHM44" s="17"/>
      <c r="RHN44" s="17"/>
      <c r="RHO44" s="17"/>
      <c r="RHP44" s="17"/>
      <c r="RHQ44" s="17"/>
      <c r="RHR44" s="17"/>
      <c r="RHS44" s="17"/>
      <c r="RHT44" s="17"/>
      <c r="RHU44" s="17"/>
      <c r="RHV44" s="17"/>
      <c r="RHW44" s="17"/>
      <c r="RHX44" s="17"/>
      <c r="RHY44" s="17"/>
      <c r="RHZ44" s="17"/>
      <c r="RIA44" s="17"/>
      <c r="RIB44" s="17"/>
      <c r="RIC44" s="17"/>
      <c r="RID44" s="17"/>
      <c r="RIE44" s="17"/>
      <c r="RIF44" s="17"/>
      <c r="RIG44" s="17"/>
      <c r="RIH44" s="17"/>
      <c r="RII44" s="17"/>
      <c r="RIJ44" s="17"/>
      <c r="RIK44" s="17"/>
      <c r="RIL44" s="17"/>
      <c r="RIM44" s="17"/>
      <c r="RIN44" s="17"/>
      <c r="RIO44" s="17"/>
      <c r="RIP44" s="17"/>
      <c r="RIQ44" s="17"/>
      <c r="RIR44" s="17"/>
      <c r="RIS44" s="17"/>
      <c r="RIT44" s="17"/>
      <c r="RIU44" s="17"/>
      <c r="RIV44" s="17"/>
      <c r="RIW44" s="17"/>
      <c r="RIX44" s="17"/>
      <c r="RIY44" s="17"/>
      <c r="RIZ44" s="17"/>
      <c r="RJA44" s="17"/>
      <c r="RJB44" s="17"/>
      <c r="RJC44" s="17"/>
      <c r="RJD44" s="17"/>
      <c r="RJE44" s="17"/>
      <c r="RJF44" s="17"/>
      <c r="RJG44" s="17"/>
      <c r="RJH44" s="17"/>
      <c r="RJI44" s="17"/>
      <c r="RJJ44" s="17"/>
      <c r="RJK44" s="17"/>
      <c r="RJL44" s="17"/>
      <c r="RJM44" s="17"/>
      <c r="RJN44" s="17"/>
      <c r="RJO44" s="17"/>
      <c r="RJP44" s="17"/>
      <c r="RJQ44" s="17"/>
      <c r="RJR44" s="17"/>
      <c r="RJS44" s="17"/>
      <c r="RJT44" s="17"/>
      <c r="RJU44" s="17"/>
      <c r="RJV44" s="17"/>
      <c r="RJW44" s="17"/>
      <c r="RJX44" s="17"/>
      <c r="RJY44" s="17"/>
      <c r="RJZ44" s="17"/>
      <c r="RKA44" s="17"/>
      <c r="RKB44" s="17"/>
      <c r="RKC44" s="17"/>
      <c r="RKD44" s="17"/>
      <c r="RKE44" s="17"/>
      <c r="RKF44" s="17"/>
      <c r="RKG44" s="17"/>
      <c r="RKH44" s="17"/>
      <c r="RKI44" s="17"/>
      <c r="RKJ44" s="17"/>
      <c r="RKK44" s="17"/>
      <c r="RKL44" s="17"/>
      <c r="RKM44" s="17"/>
      <c r="RKN44" s="17"/>
      <c r="RKO44" s="17"/>
      <c r="RKP44" s="17"/>
      <c r="RKQ44" s="17"/>
      <c r="RKR44" s="17"/>
      <c r="RKS44" s="17"/>
      <c r="RKT44" s="17"/>
      <c r="RKU44" s="17"/>
      <c r="RKV44" s="17"/>
      <c r="RKW44" s="17"/>
      <c r="RKX44" s="17"/>
      <c r="RKY44" s="17"/>
      <c r="RKZ44" s="17"/>
      <c r="RLA44" s="17"/>
      <c r="RLB44" s="17"/>
      <c r="RLC44" s="17"/>
      <c r="RLD44" s="17"/>
      <c r="RLE44" s="17"/>
      <c r="RLF44" s="17"/>
      <c r="RLG44" s="17"/>
      <c r="RLH44" s="17"/>
      <c r="RLI44" s="17"/>
      <c r="RLJ44" s="17"/>
      <c r="RLK44" s="17"/>
      <c r="RLL44" s="17"/>
      <c r="RLM44" s="17"/>
      <c r="RLN44" s="17"/>
      <c r="RLO44" s="17"/>
      <c r="RLP44" s="17"/>
      <c r="RLQ44" s="17"/>
      <c r="RLR44" s="17"/>
      <c r="RLS44" s="17"/>
      <c r="RLT44" s="17"/>
      <c r="RLU44" s="17"/>
      <c r="RLV44" s="17"/>
      <c r="RLW44" s="17"/>
      <c r="RLX44" s="17"/>
      <c r="RLY44" s="17"/>
      <c r="RLZ44" s="17"/>
      <c r="RMA44" s="17"/>
      <c r="RMB44" s="17"/>
      <c r="RMC44" s="17"/>
      <c r="RMD44" s="17"/>
      <c r="RME44" s="17"/>
      <c r="RMF44" s="17"/>
      <c r="RMG44" s="17"/>
      <c r="RMH44" s="17"/>
      <c r="RMI44" s="17"/>
      <c r="RMJ44" s="17"/>
      <c r="RMK44" s="17"/>
      <c r="RML44" s="17"/>
      <c r="RMM44" s="17"/>
      <c r="RMN44" s="17"/>
      <c r="RMO44" s="17"/>
      <c r="RMP44" s="17"/>
      <c r="RMQ44" s="17"/>
      <c r="RMR44" s="17"/>
      <c r="RMS44" s="17"/>
      <c r="RMT44" s="17"/>
      <c r="RMU44" s="17"/>
      <c r="RMV44" s="17"/>
      <c r="RMW44" s="17"/>
      <c r="RMX44" s="17"/>
      <c r="RMY44" s="17"/>
      <c r="RMZ44" s="17"/>
      <c r="RNA44" s="17"/>
      <c r="RNB44" s="17"/>
      <c r="RNC44" s="17"/>
      <c r="RND44" s="17"/>
      <c r="RNE44" s="17"/>
      <c r="RNF44" s="17"/>
      <c r="RNG44" s="17"/>
      <c r="RNH44" s="17"/>
      <c r="RNI44" s="17"/>
      <c r="RNJ44" s="17"/>
      <c r="RNK44" s="17"/>
      <c r="RNL44" s="17"/>
      <c r="RNM44" s="17"/>
      <c r="RNN44" s="17"/>
      <c r="RNO44" s="17"/>
      <c r="RNP44" s="17"/>
      <c r="RNQ44" s="17"/>
      <c r="RNR44" s="17"/>
      <c r="RNS44" s="17"/>
      <c r="RNT44" s="17"/>
      <c r="RNU44" s="17"/>
      <c r="RNV44" s="17"/>
      <c r="RNW44" s="17"/>
      <c r="RNX44" s="17"/>
      <c r="RNY44" s="17"/>
      <c r="RNZ44" s="17"/>
      <c r="ROA44" s="17"/>
      <c r="ROB44" s="17"/>
      <c r="ROC44" s="17"/>
      <c r="ROD44" s="17"/>
      <c r="ROE44" s="17"/>
      <c r="ROF44" s="17"/>
      <c r="ROG44" s="17"/>
      <c r="ROH44" s="17"/>
      <c r="ROI44" s="17"/>
      <c r="ROJ44" s="17"/>
      <c r="ROK44" s="17"/>
      <c r="ROL44" s="17"/>
      <c r="ROM44" s="17"/>
      <c r="RON44" s="17"/>
      <c r="ROO44" s="17"/>
      <c r="ROP44" s="17"/>
      <c r="ROQ44" s="17"/>
      <c r="ROR44" s="17"/>
      <c r="ROS44" s="17"/>
      <c r="ROT44" s="17"/>
      <c r="ROU44" s="17"/>
      <c r="ROV44" s="17"/>
      <c r="ROW44" s="17"/>
      <c r="ROX44" s="17"/>
      <c r="ROY44" s="17"/>
      <c r="ROZ44" s="17"/>
      <c r="RPA44" s="17"/>
      <c r="RPB44" s="17"/>
      <c r="RPC44" s="17"/>
      <c r="RPD44" s="17"/>
      <c r="RPE44" s="17"/>
      <c r="RPF44" s="17"/>
      <c r="RPG44" s="17"/>
      <c r="RPH44" s="17"/>
      <c r="RPI44" s="17"/>
      <c r="RPJ44" s="17"/>
      <c r="RPK44" s="17"/>
      <c r="RPL44" s="17"/>
      <c r="RPM44" s="17"/>
      <c r="RPN44" s="17"/>
      <c r="RPO44" s="17"/>
      <c r="RPP44" s="17"/>
      <c r="RPQ44" s="17"/>
      <c r="RPR44" s="17"/>
      <c r="RPS44" s="17"/>
      <c r="RPT44" s="17"/>
      <c r="RPU44" s="17"/>
      <c r="RPV44" s="17"/>
      <c r="RPW44" s="17"/>
      <c r="RPX44" s="17"/>
      <c r="RPY44" s="17"/>
      <c r="RPZ44" s="17"/>
      <c r="RQA44" s="17"/>
      <c r="RQB44" s="17"/>
      <c r="RQC44" s="17"/>
      <c r="RQD44" s="17"/>
      <c r="RQE44" s="17"/>
      <c r="RQF44" s="17"/>
      <c r="RQG44" s="17"/>
      <c r="RQH44" s="17"/>
      <c r="RQI44" s="17"/>
      <c r="RQJ44" s="17"/>
      <c r="RQK44" s="17"/>
      <c r="RQL44" s="17"/>
      <c r="RQM44" s="17"/>
      <c r="RQN44" s="17"/>
      <c r="RQO44" s="17"/>
      <c r="RQP44" s="17"/>
      <c r="RQQ44" s="17"/>
      <c r="RQR44" s="17"/>
      <c r="RQS44" s="17"/>
      <c r="RQT44" s="17"/>
      <c r="RQU44" s="17"/>
      <c r="RQV44" s="17"/>
      <c r="RQW44" s="17"/>
      <c r="RQX44" s="17"/>
      <c r="RQY44" s="17"/>
      <c r="RQZ44" s="17"/>
      <c r="RRA44" s="17"/>
      <c r="RRB44" s="17"/>
      <c r="RRC44" s="17"/>
      <c r="RRD44" s="17"/>
      <c r="RRE44" s="17"/>
      <c r="RRF44" s="17"/>
      <c r="RRG44" s="17"/>
      <c r="RRH44" s="17"/>
      <c r="RRI44" s="17"/>
      <c r="RRJ44" s="17"/>
      <c r="RRK44" s="17"/>
      <c r="RRL44" s="17"/>
      <c r="RRM44" s="17"/>
      <c r="RRN44" s="17"/>
      <c r="RRO44" s="17"/>
      <c r="RRP44" s="17"/>
      <c r="RRQ44" s="17"/>
      <c r="RRR44" s="17"/>
      <c r="RRS44" s="17"/>
      <c r="RRT44" s="17"/>
      <c r="RRU44" s="17"/>
      <c r="RRV44" s="17"/>
      <c r="RRW44" s="17"/>
      <c r="RRX44" s="17"/>
      <c r="RRY44" s="17"/>
      <c r="RRZ44" s="17"/>
      <c r="RSA44" s="17"/>
      <c r="RSB44" s="17"/>
      <c r="RSC44" s="17"/>
      <c r="RSD44" s="17"/>
      <c r="RSE44" s="17"/>
      <c r="RSF44" s="17"/>
      <c r="RSG44" s="17"/>
      <c r="RSH44" s="17"/>
      <c r="RSI44" s="17"/>
      <c r="RSJ44" s="17"/>
      <c r="RSK44" s="17"/>
      <c r="RSL44" s="17"/>
      <c r="RSM44" s="17"/>
      <c r="RSN44" s="17"/>
      <c r="RSO44" s="17"/>
      <c r="RSP44" s="17"/>
      <c r="RSQ44" s="17"/>
      <c r="RSR44" s="17"/>
      <c r="RSS44" s="17"/>
      <c r="RST44" s="17"/>
      <c r="RSU44" s="17"/>
      <c r="RSV44" s="17"/>
      <c r="RSW44" s="17"/>
      <c r="RSX44" s="17"/>
      <c r="RSY44" s="17"/>
      <c r="RSZ44" s="17"/>
      <c r="RTA44" s="17"/>
      <c r="RTB44" s="17"/>
      <c r="RTC44" s="17"/>
      <c r="RTD44" s="17"/>
      <c r="RTE44" s="17"/>
      <c r="RTF44" s="17"/>
      <c r="RTG44" s="17"/>
      <c r="RTH44" s="17"/>
      <c r="RTI44" s="17"/>
      <c r="RTJ44" s="17"/>
      <c r="RTK44" s="17"/>
      <c r="RTL44" s="17"/>
      <c r="RTM44" s="17"/>
      <c r="RTN44" s="17"/>
      <c r="RTO44" s="17"/>
      <c r="RTP44" s="17"/>
      <c r="RTQ44" s="17"/>
      <c r="RTR44" s="17"/>
      <c r="RTS44" s="17"/>
      <c r="RTT44" s="17"/>
      <c r="RTU44" s="17"/>
      <c r="RTV44" s="17"/>
      <c r="RTW44" s="17"/>
      <c r="RTX44" s="17"/>
      <c r="RTY44" s="17"/>
      <c r="RTZ44" s="17"/>
      <c r="RUA44" s="17"/>
      <c r="RUB44" s="17"/>
      <c r="RUC44" s="17"/>
      <c r="RUD44" s="17"/>
      <c r="RUE44" s="17"/>
      <c r="RUF44" s="17"/>
      <c r="RUG44" s="17"/>
      <c r="RUH44" s="17"/>
      <c r="RUI44" s="17"/>
      <c r="RUJ44" s="17"/>
      <c r="RUK44" s="17"/>
      <c r="RUL44" s="17"/>
      <c r="RUM44" s="17"/>
      <c r="RUN44" s="17"/>
      <c r="RUO44" s="17"/>
      <c r="RUP44" s="17"/>
      <c r="RUQ44" s="17"/>
      <c r="RUR44" s="17"/>
      <c r="RUS44" s="17"/>
      <c r="RUT44" s="17"/>
      <c r="RUU44" s="17"/>
      <c r="RUV44" s="17"/>
      <c r="RUW44" s="17"/>
      <c r="RUX44" s="17"/>
      <c r="RUY44" s="17"/>
      <c r="RUZ44" s="17"/>
      <c r="RVA44" s="17"/>
      <c r="RVB44" s="17"/>
      <c r="RVC44" s="17"/>
      <c r="RVD44" s="17"/>
      <c r="RVE44" s="17"/>
      <c r="RVF44" s="17"/>
      <c r="RVG44" s="17"/>
      <c r="RVH44" s="17"/>
      <c r="RVI44" s="17"/>
      <c r="RVJ44" s="17"/>
      <c r="RVK44" s="17"/>
      <c r="RVL44" s="17"/>
      <c r="RVM44" s="17"/>
      <c r="RVN44" s="17"/>
      <c r="RVO44" s="17"/>
      <c r="RVP44" s="17"/>
      <c r="RVQ44" s="17"/>
      <c r="RVR44" s="17"/>
      <c r="RVS44" s="17"/>
      <c r="RVT44" s="17"/>
      <c r="RVU44" s="17"/>
      <c r="RVV44" s="17"/>
      <c r="RVW44" s="17"/>
      <c r="RVX44" s="17"/>
      <c r="RVY44" s="17"/>
      <c r="RVZ44" s="17"/>
      <c r="RWA44" s="17"/>
      <c r="RWB44" s="17"/>
      <c r="RWC44" s="17"/>
      <c r="RWD44" s="17"/>
      <c r="RWE44" s="17"/>
      <c r="RWF44" s="17"/>
      <c r="RWG44" s="17"/>
      <c r="RWH44" s="17"/>
      <c r="RWI44" s="17"/>
      <c r="RWJ44" s="17"/>
      <c r="RWK44" s="17"/>
      <c r="RWL44" s="17"/>
      <c r="RWM44" s="17"/>
      <c r="RWN44" s="17"/>
      <c r="RWO44" s="17"/>
      <c r="RWP44" s="17"/>
      <c r="RWQ44" s="17"/>
      <c r="RWR44" s="17"/>
      <c r="RWS44" s="17"/>
      <c r="RWT44" s="17"/>
      <c r="RWU44" s="17"/>
      <c r="RWV44" s="17"/>
      <c r="RWW44" s="17"/>
      <c r="RWX44" s="17"/>
      <c r="RWY44" s="17"/>
      <c r="RWZ44" s="17"/>
      <c r="RXA44" s="17"/>
      <c r="RXB44" s="17"/>
      <c r="RXC44" s="17"/>
      <c r="RXD44" s="17"/>
      <c r="RXE44" s="17"/>
      <c r="RXF44" s="17"/>
      <c r="RXG44" s="17"/>
      <c r="RXH44" s="17"/>
      <c r="RXI44" s="17"/>
      <c r="RXJ44" s="17"/>
      <c r="RXK44" s="17"/>
      <c r="RXL44" s="17"/>
      <c r="RXM44" s="17"/>
      <c r="RXN44" s="17"/>
      <c r="RXO44" s="17"/>
      <c r="RXP44" s="17"/>
      <c r="RXQ44" s="17"/>
      <c r="RXR44" s="17"/>
      <c r="RXS44" s="17"/>
      <c r="RXT44" s="17"/>
      <c r="RXU44" s="17"/>
      <c r="RXV44" s="17"/>
      <c r="RXW44" s="17"/>
      <c r="RXX44" s="17"/>
      <c r="RXY44" s="17"/>
      <c r="RXZ44" s="17"/>
      <c r="RYA44" s="17"/>
      <c r="RYB44" s="17"/>
      <c r="RYC44" s="17"/>
      <c r="RYD44" s="17"/>
      <c r="RYE44" s="17"/>
      <c r="RYF44" s="17"/>
      <c r="RYG44" s="17"/>
      <c r="RYH44" s="17"/>
      <c r="RYI44" s="17"/>
      <c r="RYJ44" s="17"/>
      <c r="RYK44" s="17"/>
      <c r="RYL44" s="17"/>
      <c r="RYM44" s="17"/>
      <c r="RYN44" s="17"/>
      <c r="RYO44" s="17"/>
      <c r="RYP44" s="17"/>
      <c r="RYQ44" s="17"/>
      <c r="RYR44" s="17"/>
      <c r="RYS44" s="17"/>
      <c r="RYT44" s="17"/>
      <c r="RYU44" s="17"/>
      <c r="RYV44" s="17"/>
      <c r="RYW44" s="17"/>
      <c r="RYX44" s="17"/>
      <c r="RYY44" s="17"/>
      <c r="RYZ44" s="17"/>
      <c r="RZA44" s="17"/>
      <c r="RZB44" s="17"/>
      <c r="RZC44" s="17"/>
      <c r="RZD44" s="17"/>
      <c r="RZE44" s="17"/>
      <c r="RZF44" s="17"/>
      <c r="RZG44" s="17"/>
      <c r="RZH44" s="17"/>
      <c r="RZI44" s="17"/>
      <c r="RZJ44" s="17"/>
      <c r="RZK44" s="17"/>
      <c r="RZL44" s="17"/>
      <c r="RZM44" s="17"/>
      <c r="RZN44" s="17"/>
      <c r="RZO44" s="17"/>
      <c r="RZP44" s="17"/>
      <c r="RZQ44" s="17"/>
      <c r="RZR44" s="17"/>
      <c r="RZS44" s="17"/>
      <c r="RZT44" s="17"/>
      <c r="RZU44" s="17"/>
      <c r="RZV44" s="17"/>
      <c r="RZW44" s="17"/>
      <c r="RZX44" s="17"/>
      <c r="RZY44" s="17"/>
      <c r="RZZ44" s="17"/>
      <c r="SAA44" s="17"/>
      <c r="SAB44" s="17"/>
      <c r="SAC44" s="17"/>
      <c r="SAD44" s="17"/>
      <c r="SAE44" s="17"/>
      <c r="SAF44" s="17"/>
      <c r="SAG44" s="17"/>
      <c r="SAH44" s="17"/>
      <c r="SAI44" s="17"/>
      <c r="SAJ44" s="17"/>
      <c r="SAK44" s="17"/>
      <c r="SAL44" s="17"/>
      <c r="SAM44" s="17"/>
      <c r="SAN44" s="17"/>
      <c r="SAO44" s="17"/>
      <c r="SAP44" s="17"/>
      <c r="SAQ44" s="17"/>
      <c r="SAR44" s="17"/>
      <c r="SAS44" s="17"/>
      <c r="SAT44" s="17"/>
      <c r="SAU44" s="17"/>
      <c r="SAV44" s="17"/>
      <c r="SAW44" s="17"/>
      <c r="SAX44" s="17"/>
      <c r="SAY44" s="17"/>
      <c r="SAZ44" s="17"/>
      <c r="SBA44" s="17"/>
      <c r="SBB44" s="17"/>
      <c r="SBC44" s="17"/>
      <c r="SBD44" s="17"/>
      <c r="SBE44" s="17"/>
      <c r="SBF44" s="17"/>
      <c r="SBG44" s="17"/>
      <c r="SBH44" s="17"/>
      <c r="SBI44" s="17"/>
      <c r="SBJ44" s="17"/>
      <c r="SBK44" s="17"/>
      <c r="SBL44" s="17"/>
      <c r="SBM44" s="17"/>
      <c r="SBN44" s="17"/>
      <c r="SBO44" s="17"/>
      <c r="SBP44" s="17"/>
      <c r="SBQ44" s="17"/>
      <c r="SBR44" s="17"/>
      <c r="SBS44" s="17"/>
      <c r="SBT44" s="17"/>
      <c r="SBU44" s="17"/>
      <c r="SBV44" s="17"/>
      <c r="SBW44" s="17"/>
      <c r="SBX44" s="17"/>
      <c r="SBY44" s="17"/>
      <c r="SBZ44" s="17"/>
      <c r="SCA44" s="17"/>
      <c r="SCB44" s="17"/>
      <c r="SCC44" s="17"/>
      <c r="SCD44" s="17"/>
      <c r="SCE44" s="17"/>
      <c r="SCF44" s="17"/>
      <c r="SCG44" s="17"/>
      <c r="SCH44" s="17"/>
      <c r="SCI44" s="17"/>
      <c r="SCJ44" s="17"/>
      <c r="SCK44" s="17"/>
      <c r="SCL44" s="17"/>
      <c r="SCM44" s="17"/>
      <c r="SCN44" s="17"/>
      <c r="SCO44" s="17"/>
      <c r="SCP44" s="17"/>
      <c r="SCQ44" s="17"/>
      <c r="SCR44" s="17"/>
      <c r="SCS44" s="17"/>
      <c r="SCT44" s="17"/>
      <c r="SCU44" s="17"/>
      <c r="SCV44" s="17"/>
      <c r="SCW44" s="17"/>
      <c r="SCX44" s="17"/>
      <c r="SCY44" s="17"/>
      <c r="SCZ44" s="17"/>
      <c r="SDA44" s="17"/>
      <c r="SDB44" s="17"/>
      <c r="SDC44" s="17"/>
      <c r="SDD44" s="17"/>
      <c r="SDE44" s="17"/>
      <c r="SDF44" s="17"/>
      <c r="SDG44" s="17"/>
      <c r="SDH44" s="17"/>
      <c r="SDI44" s="17"/>
      <c r="SDJ44" s="17"/>
      <c r="SDK44" s="17"/>
      <c r="SDL44" s="17"/>
      <c r="SDM44" s="17"/>
      <c r="SDN44" s="17"/>
      <c r="SDO44" s="17"/>
      <c r="SDP44" s="17"/>
      <c r="SDQ44" s="17"/>
      <c r="SDR44" s="17"/>
      <c r="SDS44" s="17"/>
      <c r="SDT44" s="17"/>
      <c r="SDU44" s="17"/>
      <c r="SDV44" s="17"/>
      <c r="SDW44" s="17"/>
      <c r="SDX44" s="17"/>
      <c r="SDY44" s="17"/>
      <c r="SDZ44" s="17"/>
      <c r="SEA44" s="17"/>
      <c r="SEB44" s="17"/>
      <c r="SEC44" s="17"/>
      <c r="SED44" s="17"/>
      <c r="SEE44" s="17"/>
      <c r="SEF44" s="17"/>
      <c r="SEG44" s="17"/>
      <c r="SEH44" s="17"/>
      <c r="SEI44" s="17"/>
      <c r="SEJ44" s="17"/>
      <c r="SEK44" s="17"/>
      <c r="SEL44" s="17"/>
      <c r="SEM44" s="17"/>
      <c r="SEN44" s="17"/>
      <c r="SEO44" s="17"/>
      <c r="SEP44" s="17"/>
      <c r="SEQ44" s="17"/>
      <c r="SER44" s="17"/>
      <c r="SES44" s="17"/>
      <c r="SET44" s="17"/>
      <c r="SEU44" s="17"/>
      <c r="SEV44" s="17"/>
      <c r="SEW44" s="17"/>
      <c r="SEX44" s="17"/>
      <c r="SEY44" s="17"/>
      <c r="SEZ44" s="17"/>
      <c r="SFA44" s="17"/>
      <c r="SFB44" s="17"/>
      <c r="SFC44" s="17"/>
      <c r="SFD44" s="17"/>
      <c r="SFE44" s="17"/>
      <c r="SFF44" s="17"/>
      <c r="SFG44" s="17"/>
      <c r="SFH44" s="17"/>
      <c r="SFI44" s="17"/>
      <c r="SFJ44" s="17"/>
      <c r="SFK44" s="17"/>
      <c r="SFL44" s="17"/>
      <c r="SFM44" s="17"/>
      <c r="SFN44" s="17"/>
      <c r="SFO44" s="17"/>
      <c r="SFP44" s="17"/>
      <c r="SFQ44" s="17"/>
      <c r="SFR44" s="17"/>
      <c r="SFS44" s="17"/>
      <c r="SFT44" s="17"/>
      <c r="SFU44" s="17"/>
      <c r="SFV44" s="17"/>
      <c r="SFW44" s="17"/>
      <c r="SFX44" s="17"/>
      <c r="SFY44" s="17"/>
      <c r="SFZ44" s="17"/>
      <c r="SGA44" s="17"/>
      <c r="SGB44" s="17"/>
      <c r="SGC44" s="17"/>
      <c r="SGD44" s="17"/>
      <c r="SGE44" s="17"/>
      <c r="SGF44" s="17"/>
      <c r="SGG44" s="17"/>
      <c r="SGH44" s="17"/>
      <c r="SGI44" s="17"/>
      <c r="SGJ44" s="17"/>
      <c r="SGK44" s="17"/>
      <c r="SGL44" s="17"/>
      <c r="SGM44" s="17"/>
      <c r="SGN44" s="17"/>
      <c r="SGO44" s="17"/>
      <c r="SGP44" s="17"/>
      <c r="SGQ44" s="17"/>
      <c r="SGR44" s="17"/>
      <c r="SGS44" s="17"/>
      <c r="SGT44" s="17"/>
      <c r="SGU44" s="17"/>
      <c r="SGV44" s="17"/>
      <c r="SGW44" s="17"/>
      <c r="SGX44" s="17"/>
      <c r="SGY44" s="17"/>
      <c r="SGZ44" s="17"/>
      <c r="SHA44" s="17"/>
      <c r="SHB44" s="17"/>
      <c r="SHC44" s="17"/>
      <c r="SHD44" s="17"/>
      <c r="SHE44" s="17"/>
      <c r="SHF44" s="17"/>
      <c r="SHG44" s="17"/>
      <c r="SHH44" s="17"/>
      <c r="SHI44" s="17"/>
      <c r="SHJ44" s="17"/>
      <c r="SHK44" s="17"/>
      <c r="SHL44" s="17"/>
      <c r="SHM44" s="17"/>
      <c r="SHN44" s="17"/>
      <c r="SHO44" s="17"/>
      <c r="SHP44" s="17"/>
      <c r="SHQ44" s="17"/>
      <c r="SHR44" s="17"/>
      <c r="SHS44" s="17"/>
      <c r="SHT44" s="17"/>
      <c r="SHU44" s="17"/>
      <c r="SHV44" s="17"/>
      <c r="SHW44" s="17"/>
      <c r="SHX44" s="17"/>
      <c r="SHY44" s="17"/>
      <c r="SHZ44" s="17"/>
      <c r="SIA44" s="17"/>
      <c r="SIB44" s="17"/>
      <c r="SIC44" s="17"/>
      <c r="SID44" s="17"/>
      <c r="SIE44" s="17"/>
      <c r="SIF44" s="17"/>
      <c r="SIG44" s="17"/>
      <c r="SIH44" s="17"/>
      <c r="SII44" s="17"/>
      <c r="SIJ44" s="17"/>
      <c r="SIK44" s="17"/>
      <c r="SIL44" s="17"/>
      <c r="SIM44" s="17"/>
      <c r="SIN44" s="17"/>
      <c r="SIO44" s="17"/>
      <c r="SIP44" s="17"/>
      <c r="SIQ44" s="17"/>
      <c r="SIR44" s="17"/>
      <c r="SIS44" s="17"/>
      <c r="SIT44" s="17"/>
      <c r="SIU44" s="17"/>
      <c r="SIV44" s="17"/>
      <c r="SIW44" s="17"/>
      <c r="SIX44" s="17"/>
      <c r="SIY44" s="17"/>
      <c r="SIZ44" s="17"/>
      <c r="SJA44" s="17"/>
      <c r="SJB44" s="17"/>
      <c r="SJC44" s="17"/>
      <c r="SJD44" s="17"/>
      <c r="SJE44" s="17"/>
      <c r="SJF44" s="17"/>
      <c r="SJG44" s="17"/>
      <c r="SJH44" s="17"/>
      <c r="SJI44" s="17"/>
      <c r="SJJ44" s="17"/>
      <c r="SJK44" s="17"/>
      <c r="SJL44" s="17"/>
      <c r="SJM44" s="17"/>
      <c r="SJN44" s="17"/>
      <c r="SJO44" s="17"/>
      <c r="SJP44" s="17"/>
      <c r="SJQ44" s="17"/>
      <c r="SJR44" s="17"/>
      <c r="SJS44" s="17"/>
      <c r="SJT44" s="17"/>
      <c r="SJU44" s="17"/>
      <c r="SJV44" s="17"/>
      <c r="SJW44" s="17"/>
      <c r="SJX44" s="17"/>
      <c r="SJY44" s="17"/>
      <c r="SJZ44" s="17"/>
      <c r="SKA44" s="17"/>
      <c r="SKB44" s="17"/>
      <c r="SKC44" s="17"/>
      <c r="SKD44" s="17"/>
      <c r="SKE44" s="17"/>
      <c r="SKF44" s="17"/>
      <c r="SKG44" s="17"/>
      <c r="SKH44" s="17"/>
      <c r="SKI44" s="17"/>
      <c r="SKJ44" s="17"/>
      <c r="SKK44" s="17"/>
      <c r="SKL44" s="17"/>
      <c r="SKM44" s="17"/>
      <c r="SKN44" s="17"/>
      <c r="SKO44" s="17"/>
      <c r="SKP44" s="17"/>
      <c r="SKQ44" s="17"/>
      <c r="SKR44" s="17"/>
      <c r="SKS44" s="17"/>
      <c r="SKT44" s="17"/>
      <c r="SKU44" s="17"/>
      <c r="SKV44" s="17"/>
      <c r="SKW44" s="17"/>
      <c r="SKX44" s="17"/>
      <c r="SKY44" s="17"/>
      <c r="SKZ44" s="17"/>
      <c r="SLA44" s="17"/>
      <c r="SLB44" s="17"/>
      <c r="SLC44" s="17"/>
      <c r="SLD44" s="17"/>
      <c r="SLE44" s="17"/>
      <c r="SLF44" s="17"/>
      <c r="SLG44" s="17"/>
      <c r="SLH44" s="17"/>
      <c r="SLI44" s="17"/>
      <c r="SLJ44" s="17"/>
      <c r="SLK44" s="17"/>
      <c r="SLL44" s="17"/>
      <c r="SLM44" s="17"/>
      <c r="SLN44" s="17"/>
      <c r="SLO44" s="17"/>
      <c r="SLP44" s="17"/>
      <c r="SLQ44" s="17"/>
      <c r="SLR44" s="17"/>
      <c r="SLS44" s="17"/>
      <c r="SLT44" s="17"/>
      <c r="SLU44" s="17"/>
      <c r="SLV44" s="17"/>
      <c r="SLW44" s="17"/>
      <c r="SLX44" s="17"/>
      <c r="SLY44" s="17"/>
      <c r="SLZ44" s="17"/>
      <c r="SMA44" s="17"/>
      <c r="SMB44" s="17"/>
      <c r="SMC44" s="17"/>
      <c r="SMD44" s="17"/>
      <c r="SME44" s="17"/>
      <c r="SMF44" s="17"/>
      <c r="SMG44" s="17"/>
      <c r="SMH44" s="17"/>
      <c r="SMI44" s="17"/>
      <c r="SMJ44" s="17"/>
      <c r="SMK44" s="17"/>
      <c r="SML44" s="17"/>
      <c r="SMM44" s="17"/>
      <c r="SMN44" s="17"/>
      <c r="SMO44" s="17"/>
      <c r="SMP44" s="17"/>
      <c r="SMQ44" s="17"/>
      <c r="SMR44" s="17"/>
      <c r="SMS44" s="17"/>
      <c r="SMT44" s="17"/>
      <c r="SMU44" s="17"/>
      <c r="SMV44" s="17"/>
      <c r="SMW44" s="17"/>
      <c r="SMX44" s="17"/>
      <c r="SMY44" s="17"/>
      <c r="SMZ44" s="17"/>
      <c r="SNA44" s="17"/>
      <c r="SNB44" s="17"/>
      <c r="SNC44" s="17"/>
      <c r="SND44" s="17"/>
      <c r="SNE44" s="17"/>
      <c r="SNF44" s="17"/>
      <c r="SNG44" s="17"/>
      <c r="SNH44" s="17"/>
      <c r="SNI44" s="17"/>
      <c r="SNJ44" s="17"/>
      <c r="SNK44" s="17"/>
      <c r="SNL44" s="17"/>
      <c r="SNM44" s="17"/>
      <c r="SNN44" s="17"/>
      <c r="SNO44" s="17"/>
      <c r="SNP44" s="17"/>
      <c r="SNQ44" s="17"/>
      <c r="SNR44" s="17"/>
      <c r="SNS44" s="17"/>
      <c r="SNT44" s="17"/>
      <c r="SNU44" s="17"/>
      <c r="SNV44" s="17"/>
      <c r="SNW44" s="17"/>
      <c r="SNX44" s="17"/>
      <c r="SNY44" s="17"/>
      <c r="SNZ44" s="17"/>
      <c r="SOA44" s="17"/>
      <c r="SOB44" s="17"/>
      <c r="SOC44" s="17"/>
      <c r="SOD44" s="17"/>
      <c r="SOE44" s="17"/>
      <c r="SOF44" s="17"/>
      <c r="SOG44" s="17"/>
      <c r="SOH44" s="17"/>
      <c r="SOI44" s="17"/>
      <c r="SOJ44" s="17"/>
      <c r="SOK44" s="17"/>
      <c r="SOL44" s="17"/>
      <c r="SOM44" s="17"/>
      <c r="SON44" s="17"/>
      <c r="SOO44" s="17"/>
      <c r="SOP44" s="17"/>
      <c r="SOQ44" s="17"/>
      <c r="SOR44" s="17"/>
      <c r="SOS44" s="17"/>
      <c r="SOT44" s="17"/>
      <c r="SOU44" s="17"/>
      <c r="SOV44" s="17"/>
      <c r="SOW44" s="17"/>
      <c r="SOX44" s="17"/>
      <c r="SOY44" s="17"/>
      <c r="SOZ44" s="17"/>
      <c r="SPA44" s="17"/>
      <c r="SPB44" s="17"/>
      <c r="SPC44" s="17"/>
      <c r="SPD44" s="17"/>
      <c r="SPE44" s="17"/>
      <c r="SPF44" s="17"/>
      <c r="SPG44" s="17"/>
      <c r="SPH44" s="17"/>
      <c r="SPI44" s="17"/>
      <c r="SPJ44" s="17"/>
      <c r="SPK44" s="17"/>
      <c r="SPL44" s="17"/>
      <c r="SPM44" s="17"/>
      <c r="SPN44" s="17"/>
      <c r="SPO44" s="17"/>
      <c r="SPP44" s="17"/>
      <c r="SPQ44" s="17"/>
      <c r="SPR44" s="17"/>
      <c r="SPS44" s="17"/>
      <c r="SPT44" s="17"/>
      <c r="SPU44" s="17"/>
      <c r="SPV44" s="17"/>
      <c r="SPW44" s="17"/>
      <c r="SPX44" s="17"/>
      <c r="SPY44" s="17"/>
      <c r="SPZ44" s="17"/>
      <c r="SQA44" s="17"/>
      <c r="SQB44" s="17"/>
      <c r="SQC44" s="17"/>
      <c r="SQD44" s="17"/>
      <c r="SQE44" s="17"/>
      <c r="SQF44" s="17"/>
      <c r="SQG44" s="17"/>
      <c r="SQH44" s="17"/>
      <c r="SQI44" s="17"/>
      <c r="SQJ44" s="17"/>
      <c r="SQK44" s="17"/>
      <c r="SQL44" s="17"/>
      <c r="SQM44" s="17"/>
      <c r="SQN44" s="17"/>
      <c r="SQO44" s="17"/>
      <c r="SQP44" s="17"/>
      <c r="SQQ44" s="17"/>
      <c r="SQR44" s="17"/>
      <c r="SQS44" s="17"/>
      <c r="SQT44" s="17"/>
      <c r="SQU44" s="17"/>
      <c r="SQV44" s="17"/>
      <c r="SQW44" s="17"/>
      <c r="SQX44" s="17"/>
      <c r="SQY44" s="17"/>
      <c r="SQZ44" s="17"/>
      <c r="SRA44" s="17"/>
      <c r="SRB44" s="17"/>
      <c r="SRC44" s="17"/>
      <c r="SRD44" s="17"/>
      <c r="SRE44" s="17"/>
      <c r="SRF44" s="17"/>
      <c r="SRG44" s="17"/>
      <c r="SRH44" s="17"/>
      <c r="SRI44" s="17"/>
      <c r="SRJ44" s="17"/>
      <c r="SRK44" s="17"/>
      <c r="SRL44" s="17"/>
      <c r="SRM44" s="17"/>
      <c r="SRN44" s="17"/>
      <c r="SRO44" s="17"/>
      <c r="SRP44" s="17"/>
      <c r="SRQ44" s="17"/>
      <c r="SRR44" s="17"/>
      <c r="SRS44" s="17"/>
      <c r="SRT44" s="17"/>
      <c r="SRU44" s="17"/>
      <c r="SRV44" s="17"/>
      <c r="SRW44" s="17"/>
      <c r="SRX44" s="17"/>
      <c r="SRY44" s="17"/>
      <c r="SRZ44" s="17"/>
      <c r="SSA44" s="17"/>
      <c r="SSB44" s="17"/>
      <c r="SSC44" s="17"/>
      <c r="SSD44" s="17"/>
      <c r="SSE44" s="17"/>
      <c r="SSF44" s="17"/>
      <c r="SSG44" s="17"/>
      <c r="SSH44" s="17"/>
      <c r="SSI44" s="17"/>
      <c r="SSJ44" s="17"/>
      <c r="SSK44" s="17"/>
      <c r="SSL44" s="17"/>
      <c r="SSM44" s="17"/>
      <c r="SSN44" s="17"/>
      <c r="SSO44" s="17"/>
      <c r="SSP44" s="17"/>
      <c r="SSQ44" s="17"/>
      <c r="SSR44" s="17"/>
      <c r="SSS44" s="17"/>
      <c r="SST44" s="17"/>
      <c r="SSU44" s="17"/>
      <c r="SSV44" s="17"/>
      <c r="SSW44" s="17"/>
      <c r="SSX44" s="17"/>
      <c r="SSY44" s="17"/>
      <c r="SSZ44" s="17"/>
      <c r="STA44" s="17"/>
      <c r="STB44" s="17"/>
      <c r="STC44" s="17"/>
      <c r="STD44" s="17"/>
      <c r="STE44" s="17"/>
      <c r="STF44" s="17"/>
      <c r="STG44" s="17"/>
      <c r="STH44" s="17"/>
      <c r="STI44" s="17"/>
      <c r="STJ44" s="17"/>
      <c r="STK44" s="17"/>
      <c r="STL44" s="17"/>
      <c r="STM44" s="17"/>
      <c r="STN44" s="17"/>
      <c r="STO44" s="17"/>
      <c r="STP44" s="17"/>
      <c r="STQ44" s="17"/>
      <c r="STR44" s="17"/>
      <c r="STS44" s="17"/>
      <c r="STT44" s="17"/>
      <c r="STU44" s="17"/>
      <c r="STV44" s="17"/>
      <c r="STW44" s="17"/>
      <c r="STX44" s="17"/>
      <c r="STY44" s="17"/>
      <c r="STZ44" s="17"/>
      <c r="SUA44" s="17"/>
      <c r="SUB44" s="17"/>
      <c r="SUC44" s="17"/>
      <c r="SUD44" s="17"/>
      <c r="SUE44" s="17"/>
      <c r="SUF44" s="17"/>
      <c r="SUG44" s="17"/>
      <c r="SUH44" s="17"/>
      <c r="SUI44" s="17"/>
      <c r="SUJ44" s="17"/>
      <c r="SUK44" s="17"/>
      <c r="SUL44" s="17"/>
      <c r="SUM44" s="17"/>
      <c r="SUN44" s="17"/>
      <c r="SUO44" s="17"/>
      <c r="SUP44" s="17"/>
      <c r="SUQ44" s="17"/>
      <c r="SUR44" s="17"/>
      <c r="SUS44" s="17"/>
      <c r="SUT44" s="17"/>
      <c r="SUU44" s="17"/>
      <c r="SUV44" s="17"/>
      <c r="SUW44" s="17"/>
      <c r="SUX44" s="17"/>
      <c r="SUY44" s="17"/>
      <c r="SUZ44" s="17"/>
      <c r="SVA44" s="17"/>
      <c r="SVB44" s="17"/>
      <c r="SVC44" s="17"/>
      <c r="SVD44" s="17"/>
      <c r="SVE44" s="17"/>
      <c r="SVF44" s="17"/>
      <c r="SVG44" s="17"/>
      <c r="SVH44" s="17"/>
      <c r="SVI44" s="17"/>
      <c r="SVJ44" s="17"/>
      <c r="SVK44" s="17"/>
      <c r="SVL44" s="17"/>
      <c r="SVM44" s="17"/>
      <c r="SVN44" s="17"/>
      <c r="SVO44" s="17"/>
      <c r="SVP44" s="17"/>
      <c r="SVQ44" s="17"/>
      <c r="SVR44" s="17"/>
      <c r="SVS44" s="17"/>
      <c r="SVT44" s="17"/>
      <c r="SVU44" s="17"/>
      <c r="SVV44" s="17"/>
      <c r="SVW44" s="17"/>
      <c r="SVX44" s="17"/>
      <c r="SVY44" s="17"/>
      <c r="SVZ44" s="17"/>
      <c r="SWA44" s="17"/>
      <c r="SWB44" s="17"/>
      <c r="SWC44" s="17"/>
      <c r="SWD44" s="17"/>
      <c r="SWE44" s="17"/>
      <c r="SWF44" s="17"/>
      <c r="SWG44" s="17"/>
      <c r="SWH44" s="17"/>
      <c r="SWI44" s="17"/>
      <c r="SWJ44" s="17"/>
      <c r="SWK44" s="17"/>
      <c r="SWL44" s="17"/>
      <c r="SWM44" s="17"/>
      <c r="SWN44" s="17"/>
      <c r="SWO44" s="17"/>
      <c r="SWP44" s="17"/>
      <c r="SWQ44" s="17"/>
      <c r="SWR44" s="17"/>
      <c r="SWS44" s="17"/>
      <c r="SWT44" s="17"/>
      <c r="SWU44" s="17"/>
      <c r="SWV44" s="17"/>
      <c r="SWW44" s="17"/>
      <c r="SWX44" s="17"/>
      <c r="SWY44" s="17"/>
      <c r="SWZ44" s="17"/>
      <c r="SXA44" s="17"/>
      <c r="SXB44" s="17"/>
      <c r="SXC44" s="17"/>
      <c r="SXD44" s="17"/>
      <c r="SXE44" s="17"/>
      <c r="SXF44" s="17"/>
      <c r="SXG44" s="17"/>
      <c r="SXH44" s="17"/>
      <c r="SXI44" s="17"/>
      <c r="SXJ44" s="17"/>
      <c r="SXK44" s="17"/>
      <c r="SXL44" s="17"/>
      <c r="SXM44" s="17"/>
      <c r="SXN44" s="17"/>
      <c r="SXO44" s="17"/>
      <c r="SXP44" s="17"/>
      <c r="SXQ44" s="17"/>
      <c r="SXR44" s="17"/>
      <c r="SXS44" s="17"/>
      <c r="SXT44" s="17"/>
      <c r="SXU44" s="17"/>
      <c r="SXV44" s="17"/>
      <c r="SXW44" s="17"/>
      <c r="SXX44" s="17"/>
      <c r="SXY44" s="17"/>
      <c r="SXZ44" s="17"/>
      <c r="SYA44" s="17"/>
      <c r="SYB44" s="17"/>
      <c r="SYC44" s="17"/>
      <c r="SYD44" s="17"/>
      <c r="SYE44" s="17"/>
      <c r="SYF44" s="17"/>
      <c r="SYG44" s="17"/>
      <c r="SYH44" s="17"/>
      <c r="SYI44" s="17"/>
      <c r="SYJ44" s="17"/>
      <c r="SYK44" s="17"/>
      <c r="SYL44" s="17"/>
      <c r="SYM44" s="17"/>
      <c r="SYN44" s="17"/>
      <c r="SYO44" s="17"/>
      <c r="SYP44" s="17"/>
      <c r="SYQ44" s="17"/>
      <c r="SYR44" s="17"/>
      <c r="SYS44" s="17"/>
      <c r="SYT44" s="17"/>
      <c r="SYU44" s="17"/>
      <c r="SYV44" s="17"/>
      <c r="SYW44" s="17"/>
      <c r="SYX44" s="17"/>
      <c r="SYY44" s="17"/>
      <c r="SYZ44" s="17"/>
      <c r="SZA44" s="17"/>
      <c r="SZB44" s="17"/>
      <c r="SZC44" s="17"/>
      <c r="SZD44" s="17"/>
      <c r="SZE44" s="17"/>
      <c r="SZF44" s="17"/>
      <c r="SZG44" s="17"/>
      <c r="SZH44" s="17"/>
      <c r="SZI44" s="17"/>
      <c r="SZJ44" s="17"/>
      <c r="SZK44" s="17"/>
      <c r="SZL44" s="17"/>
      <c r="SZM44" s="17"/>
      <c r="SZN44" s="17"/>
      <c r="SZO44" s="17"/>
      <c r="SZP44" s="17"/>
      <c r="SZQ44" s="17"/>
      <c r="SZR44" s="17"/>
      <c r="SZS44" s="17"/>
      <c r="SZT44" s="17"/>
      <c r="SZU44" s="17"/>
      <c r="SZV44" s="17"/>
      <c r="SZW44" s="17"/>
      <c r="SZX44" s="17"/>
      <c r="SZY44" s="17"/>
      <c r="SZZ44" s="17"/>
      <c r="TAA44" s="17"/>
      <c r="TAB44" s="17"/>
      <c r="TAC44" s="17"/>
      <c r="TAD44" s="17"/>
      <c r="TAE44" s="17"/>
      <c r="TAF44" s="17"/>
      <c r="TAG44" s="17"/>
      <c r="TAH44" s="17"/>
      <c r="TAI44" s="17"/>
      <c r="TAJ44" s="17"/>
      <c r="TAK44" s="17"/>
      <c r="TAL44" s="17"/>
      <c r="TAM44" s="17"/>
      <c r="TAN44" s="17"/>
      <c r="TAO44" s="17"/>
      <c r="TAP44" s="17"/>
      <c r="TAQ44" s="17"/>
      <c r="TAR44" s="17"/>
      <c r="TAS44" s="17"/>
      <c r="TAT44" s="17"/>
      <c r="TAU44" s="17"/>
      <c r="TAV44" s="17"/>
      <c r="TAW44" s="17"/>
      <c r="TAX44" s="17"/>
      <c r="TAY44" s="17"/>
      <c r="TAZ44" s="17"/>
      <c r="TBA44" s="17"/>
      <c r="TBB44" s="17"/>
      <c r="TBC44" s="17"/>
      <c r="TBD44" s="17"/>
      <c r="TBE44" s="17"/>
      <c r="TBF44" s="17"/>
      <c r="TBG44" s="17"/>
      <c r="TBH44" s="17"/>
      <c r="TBI44" s="17"/>
      <c r="TBJ44" s="17"/>
      <c r="TBK44" s="17"/>
      <c r="TBL44" s="17"/>
      <c r="TBM44" s="17"/>
      <c r="TBN44" s="17"/>
      <c r="TBO44" s="17"/>
      <c r="TBP44" s="17"/>
      <c r="TBQ44" s="17"/>
      <c r="TBR44" s="17"/>
      <c r="TBS44" s="17"/>
      <c r="TBT44" s="17"/>
      <c r="TBU44" s="17"/>
      <c r="TBV44" s="17"/>
      <c r="TBW44" s="17"/>
      <c r="TBX44" s="17"/>
      <c r="TBY44" s="17"/>
      <c r="TBZ44" s="17"/>
      <c r="TCA44" s="17"/>
      <c r="TCB44" s="17"/>
      <c r="TCC44" s="17"/>
      <c r="TCD44" s="17"/>
      <c r="TCE44" s="17"/>
      <c r="TCF44" s="17"/>
      <c r="TCG44" s="17"/>
      <c r="TCH44" s="17"/>
      <c r="TCI44" s="17"/>
      <c r="TCJ44" s="17"/>
      <c r="TCK44" s="17"/>
      <c r="TCL44" s="17"/>
      <c r="TCM44" s="17"/>
      <c r="TCN44" s="17"/>
      <c r="TCO44" s="17"/>
      <c r="TCP44" s="17"/>
      <c r="TCQ44" s="17"/>
      <c r="TCR44" s="17"/>
      <c r="TCS44" s="17"/>
      <c r="TCT44" s="17"/>
      <c r="TCU44" s="17"/>
      <c r="TCV44" s="17"/>
      <c r="TCW44" s="17"/>
      <c r="TCX44" s="17"/>
      <c r="TCY44" s="17"/>
      <c r="TCZ44" s="17"/>
      <c r="TDA44" s="17"/>
      <c r="TDB44" s="17"/>
      <c r="TDC44" s="17"/>
      <c r="TDD44" s="17"/>
      <c r="TDE44" s="17"/>
      <c r="TDF44" s="17"/>
      <c r="TDG44" s="17"/>
      <c r="TDH44" s="17"/>
      <c r="TDI44" s="17"/>
      <c r="TDJ44" s="17"/>
      <c r="TDK44" s="17"/>
      <c r="TDL44" s="17"/>
      <c r="TDM44" s="17"/>
      <c r="TDN44" s="17"/>
      <c r="TDO44" s="17"/>
      <c r="TDP44" s="17"/>
      <c r="TDQ44" s="17"/>
      <c r="TDR44" s="17"/>
      <c r="TDS44" s="17"/>
      <c r="TDT44" s="17"/>
      <c r="TDU44" s="17"/>
      <c r="TDV44" s="17"/>
      <c r="TDW44" s="17"/>
      <c r="TDX44" s="17"/>
      <c r="TDY44" s="17"/>
      <c r="TDZ44" s="17"/>
      <c r="TEA44" s="17"/>
      <c r="TEB44" s="17"/>
      <c r="TEC44" s="17"/>
      <c r="TED44" s="17"/>
      <c r="TEE44" s="17"/>
      <c r="TEF44" s="17"/>
      <c r="TEG44" s="17"/>
      <c r="TEH44" s="17"/>
      <c r="TEI44" s="17"/>
      <c r="TEJ44" s="17"/>
      <c r="TEK44" s="17"/>
      <c r="TEL44" s="17"/>
      <c r="TEM44" s="17"/>
      <c r="TEN44" s="17"/>
      <c r="TEO44" s="17"/>
      <c r="TEP44" s="17"/>
      <c r="TEQ44" s="17"/>
      <c r="TER44" s="17"/>
      <c r="TES44" s="17"/>
      <c r="TET44" s="17"/>
      <c r="TEU44" s="17"/>
      <c r="TEV44" s="17"/>
      <c r="TEW44" s="17"/>
      <c r="TEX44" s="17"/>
      <c r="TEY44" s="17"/>
      <c r="TEZ44" s="17"/>
      <c r="TFA44" s="17"/>
      <c r="TFB44" s="17"/>
      <c r="TFC44" s="17"/>
      <c r="TFD44" s="17"/>
      <c r="TFE44" s="17"/>
      <c r="TFF44" s="17"/>
      <c r="TFG44" s="17"/>
      <c r="TFH44" s="17"/>
      <c r="TFI44" s="17"/>
      <c r="TFJ44" s="17"/>
      <c r="TFK44" s="17"/>
      <c r="TFL44" s="17"/>
      <c r="TFM44" s="17"/>
      <c r="TFN44" s="17"/>
      <c r="TFO44" s="17"/>
      <c r="TFP44" s="17"/>
      <c r="TFQ44" s="17"/>
      <c r="TFR44" s="17"/>
      <c r="TFS44" s="17"/>
      <c r="TFT44" s="17"/>
      <c r="TFU44" s="17"/>
      <c r="TFV44" s="17"/>
      <c r="TFW44" s="17"/>
      <c r="TFX44" s="17"/>
      <c r="TFY44" s="17"/>
      <c r="TFZ44" s="17"/>
      <c r="TGA44" s="17"/>
      <c r="TGB44" s="17"/>
      <c r="TGC44" s="17"/>
      <c r="TGD44" s="17"/>
      <c r="TGE44" s="17"/>
      <c r="TGF44" s="17"/>
      <c r="TGG44" s="17"/>
      <c r="TGH44" s="17"/>
      <c r="TGI44" s="17"/>
      <c r="TGJ44" s="17"/>
      <c r="TGK44" s="17"/>
      <c r="TGL44" s="17"/>
      <c r="TGM44" s="17"/>
      <c r="TGN44" s="17"/>
      <c r="TGO44" s="17"/>
      <c r="TGP44" s="17"/>
      <c r="TGQ44" s="17"/>
      <c r="TGR44" s="17"/>
      <c r="TGS44" s="17"/>
      <c r="TGT44" s="17"/>
      <c r="TGU44" s="17"/>
      <c r="TGV44" s="17"/>
      <c r="TGW44" s="17"/>
      <c r="TGX44" s="17"/>
      <c r="TGY44" s="17"/>
      <c r="TGZ44" s="17"/>
      <c r="THA44" s="17"/>
      <c r="THB44" s="17"/>
      <c r="THC44" s="17"/>
      <c r="THD44" s="17"/>
      <c r="THE44" s="17"/>
      <c r="THF44" s="17"/>
      <c r="THG44" s="17"/>
      <c r="THH44" s="17"/>
      <c r="THI44" s="17"/>
      <c r="THJ44" s="17"/>
      <c r="THK44" s="17"/>
      <c r="THL44" s="17"/>
      <c r="THM44" s="17"/>
      <c r="THN44" s="17"/>
      <c r="THO44" s="17"/>
      <c r="THP44" s="17"/>
      <c r="THQ44" s="17"/>
      <c r="THR44" s="17"/>
      <c r="THS44" s="17"/>
      <c r="THT44" s="17"/>
      <c r="THU44" s="17"/>
      <c r="THV44" s="17"/>
      <c r="THW44" s="17"/>
      <c r="THX44" s="17"/>
      <c r="THY44" s="17"/>
      <c r="THZ44" s="17"/>
      <c r="TIA44" s="17"/>
      <c r="TIB44" s="17"/>
      <c r="TIC44" s="17"/>
      <c r="TID44" s="17"/>
      <c r="TIE44" s="17"/>
      <c r="TIF44" s="17"/>
      <c r="TIG44" s="17"/>
      <c r="TIH44" s="17"/>
      <c r="TII44" s="17"/>
      <c r="TIJ44" s="17"/>
      <c r="TIK44" s="17"/>
      <c r="TIL44" s="17"/>
      <c r="TIM44" s="17"/>
      <c r="TIN44" s="17"/>
      <c r="TIO44" s="17"/>
      <c r="TIP44" s="17"/>
      <c r="TIQ44" s="17"/>
      <c r="TIR44" s="17"/>
      <c r="TIS44" s="17"/>
      <c r="TIT44" s="17"/>
      <c r="TIU44" s="17"/>
      <c r="TIV44" s="17"/>
      <c r="TIW44" s="17"/>
      <c r="TIX44" s="17"/>
      <c r="TIY44" s="17"/>
      <c r="TIZ44" s="17"/>
      <c r="TJA44" s="17"/>
      <c r="TJB44" s="17"/>
      <c r="TJC44" s="17"/>
      <c r="TJD44" s="17"/>
      <c r="TJE44" s="17"/>
      <c r="TJF44" s="17"/>
      <c r="TJG44" s="17"/>
      <c r="TJH44" s="17"/>
      <c r="TJI44" s="17"/>
      <c r="TJJ44" s="17"/>
      <c r="TJK44" s="17"/>
      <c r="TJL44" s="17"/>
      <c r="TJM44" s="17"/>
      <c r="TJN44" s="17"/>
      <c r="TJO44" s="17"/>
      <c r="TJP44" s="17"/>
      <c r="TJQ44" s="17"/>
      <c r="TJR44" s="17"/>
      <c r="TJS44" s="17"/>
      <c r="TJT44" s="17"/>
      <c r="TJU44" s="17"/>
      <c r="TJV44" s="17"/>
      <c r="TJW44" s="17"/>
      <c r="TJX44" s="17"/>
      <c r="TJY44" s="17"/>
      <c r="TJZ44" s="17"/>
      <c r="TKA44" s="17"/>
      <c r="TKB44" s="17"/>
      <c r="TKC44" s="17"/>
      <c r="TKD44" s="17"/>
      <c r="TKE44" s="17"/>
      <c r="TKF44" s="17"/>
      <c r="TKG44" s="17"/>
      <c r="TKH44" s="17"/>
      <c r="TKI44" s="17"/>
      <c r="TKJ44" s="17"/>
      <c r="TKK44" s="17"/>
      <c r="TKL44" s="17"/>
      <c r="TKM44" s="17"/>
      <c r="TKN44" s="17"/>
      <c r="TKO44" s="17"/>
      <c r="TKP44" s="17"/>
      <c r="TKQ44" s="17"/>
      <c r="TKR44" s="17"/>
      <c r="TKS44" s="17"/>
      <c r="TKT44" s="17"/>
      <c r="TKU44" s="17"/>
      <c r="TKV44" s="17"/>
      <c r="TKW44" s="17"/>
      <c r="TKX44" s="17"/>
      <c r="TKY44" s="17"/>
      <c r="TKZ44" s="17"/>
      <c r="TLA44" s="17"/>
      <c r="TLB44" s="17"/>
      <c r="TLC44" s="17"/>
      <c r="TLD44" s="17"/>
      <c r="TLE44" s="17"/>
      <c r="TLF44" s="17"/>
      <c r="TLG44" s="17"/>
      <c r="TLH44" s="17"/>
      <c r="TLI44" s="17"/>
      <c r="TLJ44" s="17"/>
      <c r="TLK44" s="17"/>
      <c r="TLL44" s="17"/>
      <c r="TLM44" s="17"/>
      <c r="TLN44" s="17"/>
      <c r="TLO44" s="17"/>
      <c r="TLP44" s="17"/>
      <c r="TLQ44" s="17"/>
      <c r="TLR44" s="17"/>
      <c r="TLS44" s="17"/>
      <c r="TLT44" s="17"/>
      <c r="TLU44" s="17"/>
      <c r="TLV44" s="17"/>
      <c r="TLW44" s="17"/>
      <c r="TLX44" s="17"/>
      <c r="TLY44" s="17"/>
      <c r="TLZ44" s="17"/>
      <c r="TMA44" s="17"/>
      <c r="TMB44" s="17"/>
      <c r="TMC44" s="17"/>
      <c r="TMD44" s="17"/>
      <c r="TME44" s="17"/>
      <c r="TMF44" s="17"/>
      <c r="TMG44" s="17"/>
      <c r="TMH44" s="17"/>
      <c r="TMI44" s="17"/>
      <c r="TMJ44" s="17"/>
      <c r="TMK44" s="17"/>
      <c r="TML44" s="17"/>
      <c r="TMM44" s="17"/>
      <c r="TMN44" s="17"/>
      <c r="TMO44" s="17"/>
      <c r="TMP44" s="17"/>
      <c r="TMQ44" s="17"/>
      <c r="TMR44" s="17"/>
      <c r="TMS44" s="17"/>
      <c r="TMT44" s="17"/>
      <c r="TMU44" s="17"/>
      <c r="TMV44" s="17"/>
      <c r="TMW44" s="17"/>
      <c r="TMX44" s="17"/>
      <c r="TMY44" s="17"/>
      <c r="TMZ44" s="17"/>
      <c r="TNA44" s="17"/>
      <c r="TNB44" s="17"/>
      <c r="TNC44" s="17"/>
      <c r="TND44" s="17"/>
      <c r="TNE44" s="17"/>
      <c r="TNF44" s="17"/>
      <c r="TNG44" s="17"/>
      <c r="TNH44" s="17"/>
      <c r="TNI44" s="17"/>
      <c r="TNJ44" s="17"/>
      <c r="TNK44" s="17"/>
      <c r="TNL44" s="17"/>
      <c r="TNM44" s="17"/>
      <c r="TNN44" s="17"/>
      <c r="TNO44" s="17"/>
      <c r="TNP44" s="17"/>
      <c r="TNQ44" s="17"/>
      <c r="TNR44" s="17"/>
      <c r="TNS44" s="17"/>
      <c r="TNT44" s="17"/>
      <c r="TNU44" s="17"/>
      <c r="TNV44" s="17"/>
      <c r="TNW44" s="17"/>
      <c r="TNX44" s="17"/>
      <c r="TNY44" s="17"/>
      <c r="TNZ44" s="17"/>
      <c r="TOA44" s="17"/>
      <c r="TOB44" s="17"/>
      <c r="TOC44" s="17"/>
      <c r="TOD44" s="17"/>
      <c r="TOE44" s="17"/>
      <c r="TOF44" s="17"/>
      <c r="TOG44" s="17"/>
      <c r="TOH44" s="17"/>
      <c r="TOI44" s="17"/>
      <c r="TOJ44" s="17"/>
      <c r="TOK44" s="17"/>
      <c r="TOL44" s="17"/>
      <c r="TOM44" s="17"/>
      <c r="TON44" s="17"/>
      <c r="TOO44" s="17"/>
      <c r="TOP44" s="17"/>
      <c r="TOQ44" s="17"/>
      <c r="TOR44" s="17"/>
      <c r="TOS44" s="17"/>
      <c r="TOT44" s="17"/>
      <c r="TOU44" s="17"/>
      <c r="TOV44" s="17"/>
      <c r="TOW44" s="17"/>
      <c r="TOX44" s="17"/>
      <c r="TOY44" s="17"/>
      <c r="TOZ44" s="17"/>
      <c r="TPA44" s="17"/>
      <c r="TPB44" s="17"/>
      <c r="TPC44" s="17"/>
      <c r="TPD44" s="17"/>
      <c r="TPE44" s="17"/>
      <c r="TPF44" s="17"/>
      <c r="TPG44" s="17"/>
      <c r="TPH44" s="17"/>
      <c r="TPI44" s="17"/>
      <c r="TPJ44" s="17"/>
      <c r="TPK44" s="17"/>
      <c r="TPL44" s="17"/>
      <c r="TPM44" s="17"/>
      <c r="TPN44" s="17"/>
      <c r="TPO44" s="17"/>
      <c r="TPP44" s="17"/>
      <c r="TPQ44" s="17"/>
      <c r="TPR44" s="17"/>
      <c r="TPS44" s="17"/>
      <c r="TPT44" s="17"/>
      <c r="TPU44" s="17"/>
      <c r="TPV44" s="17"/>
      <c r="TPW44" s="17"/>
      <c r="TPX44" s="17"/>
      <c r="TPY44" s="17"/>
      <c r="TPZ44" s="17"/>
      <c r="TQA44" s="17"/>
      <c r="TQB44" s="17"/>
      <c r="TQC44" s="17"/>
      <c r="TQD44" s="17"/>
      <c r="TQE44" s="17"/>
      <c r="TQF44" s="17"/>
      <c r="TQG44" s="17"/>
      <c r="TQH44" s="17"/>
      <c r="TQI44" s="17"/>
      <c r="TQJ44" s="17"/>
      <c r="TQK44" s="17"/>
      <c r="TQL44" s="17"/>
      <c r="TQM44" s="17"/>
      <c r="TQN44" s="17"/>
      <c r="TQO44" s="17"/>
      <c r="TQP44" s="17"/>
      <c r="TQQ44" s="17"/>
      <c r="TQR44" s="17"/>
      <c r="TQS44" s="17"/>
      <c r="TQT44" s="17"/>
      <c r="TQU44" s="17"/>
      <c r="TQV44" s="17"/>
      <c r="TQW44" s="17"/>
      <c r="TQX44" s="17"/>
      <c r="TQY44" s="17"/>
      <c r="TQZ44" s="17"/>
      <c r="TRA44" s="17"/>
      <c r="TRB44" s="17"/>
      <c r="TRC44" s="17"/>
      <c r="TRD44" s="17"/>
      <c r="TRE44" s="17"/>
      <c r="TRF44" s="17"/>
      <c r="TRG44" s="17"/>
      <c r="TRH44" s="17"/>
      <c r="TRI44" s="17"/>
      <c r="TRJ44" s="17"/>
      <c r="TRK44" s="17"/>
      <c r="TRL44" s="17"/>
      <c r="TRM44" s="17"/>
      <c r="TRN44" s="17"/>
      <c r="TRO44" s="17"/>
      <c r="TRP44" s="17"/>
      <c r="TRQ44" s="17"/>
      <c r="TRR44" s="17"/>
      <c r="TRS44" s="17"/>
      <c r="TRT44" s="17"/>
      <c r="TRU44" s="17"/>
      <c r="TRV44" s="17"/>
      <c r="TRW44" s="17"/>
      <c r="TRX44" s="17"/>
      <c r="TRY44" s="17"/>
      <c r="TRZ44" s="17"/>
      <c r="TSA44" s="17"/>
      <c r="TSB44" s="17"/>
      <c r="TSC44" s="17"/>
      <c r="TSD44" s="17"/>
      <c r="TSE44" s="17"/>
      <c r="TSF44" s="17"/>
      <c r="TSG44" s="17"/>
      <c r="TSH44" s="17"/>
      <c r="TSI44" s="17"/>
      <c r="TSJ44" s="17"/>
      <c r="TSK44" s="17"/>
      <c r="TSL44" s="17"/>
      <c r="TSM44" s="17"/>
      <c r="TSN44" s="17"/>
      <c r="TSO44" s="17"/>
      <c r="TSP44" s="17"/>
      <c r="TSQ44" s="17"/>
      <c r="TSR44" s="17"/>
      <c r="TSS44" s="17"/>
      <c r="TST44" s="17"/>
      <c r="TSU44" s="17"/>
      <c r="TSV44" s="17"/>
      <c r="TSW44" s="17"/>
      <c r="TSX44" s="17"/>
      <c r="TSY44" s="17"/>
      <c r="TSZ44" s="17"/>
      <c r="TTA44" s="17"/>
      <c r="TTB44" s="17"/>
      <c r="TTC44" s="17"/>
      <c r="TTD44" s="17"/>
      <c r="TTE44" s="17"/>
      <c r="TTF44" s="17"/>
      <c r="TTG44" s="17"/>
      <c r="TTH44" s="17"/>
      <c r="TTI44" s="17"/>
      <c r="TTJ44" s="17"/>
      <c r="TTK44" s="17"/>
      <c r="TTL44" s="17"/>
      <c r="TTM44" s="17"/>
      <c r="TTN44" s="17"/>
      <c r="TTO44" s="17"/>
      <c r="TTP44" s="17"/>
      <c r="TTQ44" s="17"/>
      <c r="TTR44" s="17"/>
      <c r="TTS44" s="17"/>
      <c r="TTT44" s="17"/>
      <c r="TTU44" s="17"/>
      <c r="TTV44" s="17"/>
      <c r="TTW44" s="17"/>
      <c r="TTX44" s="17"/>
      <c r="TTY44" s="17"/>
      <c r="TTZ44" s="17"/>
      <c r="TUA44" s="17"/>
      <c r="TUB44" s="17"/>
      <c r="TUC44" s="17"/>
      <c r="TUD44" s="17"/>
      <c r="TUE44" s="17"/>
      <c r="TUF44" s="17"/>
      <c r="TUG44" s="17"/>
      <c r="TUH44" s="17"/>
      <c r="TUI44" s="17"/>
      <c r="TUJ44" s="17"/>
      <c r="TUK44" s="17"/>
      <c r="TUL44" s="17"/>
      <c r="TUM44" s="17"/>
      <c r="TUN44" s="17"/>
      <c r="TUO44" s="17"/>
      <c r="TUP44" s="17"/>
      <c r="TUQ44" s="17"/>
      <c r="TUR44" s="17"/>
      <c r="TUS44" s="17"/>
      <c r="TUT44" s="17"/>
      <c r="TUU44" s="17"/>
      <c r="TUV44" s="17"/>
      <c r="TUW44" s="17"/>
      <c r="TUX44" s="17"/>
      <c r="TUY44" s="17"/>
      <c r="TUZ44" s="17"/>
      <c r="TVA44" s="17"/>
      <c r="TVB44" s="17"/>
      <c r="TVC44" s="17"/>
      <c r="TVD44" s="17"/>
      <c r="TVE44" s="17"/>
      <c r="TVF44" s="17"/>
      <c r="TVG44" s="17"/>
      <c r="TVH44" s="17"/>
      <c r="TVI44" s="17"/>
      <c r="TVJ44" s="17"/>
      <c r="TVK44" s="17"/>
      <c r="TVL44" s="17"/>
      <c r="TVM44" s="17"/>
      <c r="TVN44" s="17"/>
      <c r="TVO44" s="17"/>
      <c r="TVP44" s="17"/>
      <c r="TVQ44" s="17"/>
      <c r="TVR44" s="17"/>
      <c r="TVS44" s="17"/>
      <c r="TVT44" s="17"/>
      <c r="TVU44" s="17"/>
      <c r="TVV44" s="17"/>
      <c r="TVW44" s="17"/>
      <c r="TVX44" s="17"/>
      <c r="TVY44" s="17"/>
      <c r="TVZ44" s="17"/>
      <c r="TWA44" s="17"/>
      <c r="TWB44" s="17"/>
      <c r="TWC44" s="17"/>
      <c r="TWD44" s="17"/>
      <c r="TWE44" s="17"/>
      <c r="TWF44" s="17"/>
      <c r="TWG44" s="17"/>
      <c r="TWH44" s="17"/>
      <c r="TWI44" s="17"/>
      <c r="TWJ44" s="17"/>
      <c r="TWK44" s="17"/>
      <c r="TWL44" s="17"/>
      <c r="TWM44" s="17"/>
      <c r="TWN44" s="17"/>
      <c r="TWO44" s="17"/>
      <c r="TWP44" s="17"/>
      <c r="TWQ44" s="17"/>
      <c r="TWR44" s="17"/>
      <c r="TWS44" s="17"/>
      <c r="TWT44" s="17"/>
      <c r="TWU44" s="17"/>
      <c r="TWV44" s="17"/>
      <c r="TWW44" s="17"/>
      <c r="TWX44" s="17"/>
      <c r="TWY44" s="17"/>
      <c r="TWZ44" s="17"/>
      <c r="TXA44" s="17"/>
      <c r="TXB44" s="17"/>
      <c r="TXC44" s="17"/>
      <c r="TXD44" s="17"/>
      <c r="TXE44" s="17"/>
      <c r="TXF44" s="17"/>
      <c r="TXG44" s="17"/>
      <c r="TXH44" s="17"/>
      <c r="TXI44" s="17"/>
      <c r="TXJ44" s="17"/>
      <c r="TXK44" s="17"/>
      <c r="TXL44" s="17"/>
      <c r="TXM44" s="17"/>
      <c r="TXN44" s="17"/>
      <c r="TXO44" s="17"/>
      <c r="TXP44" s="17"/>
      <c r="TXQ44" s="17"/>
      <c r="TXR44" s="17"/>
      <c r="TXS44" s="17"/>
      <c r="TXT44" s="17"/>
      <c r="TXU44" s="17"/>
      <c r="TXV44" s="17"/>
      <c r="TXW44" s="17"/>
      <c r="TXX44" s="17"/>
      <c r="TXY44" s="17"/>
      <c r="TXZ44" s="17"/>
      <c r="TYA44" s="17"/>
      <c r="TYB44" s="17"/>
      <c r="TYC44" s="17"/>
      <c r="TYD44" s="17"/>
      <c r="TYE44" s="17"/>
      <c r="TYF44" s="17"/>
      <c r="TYG44" s="17"/>
      <c r="TYH44" s="17"/>
      <c r="TYI44" s="17"/>
      <c r="TYJ44" s="17"/>
      <c r="TYK44" s="17"/>
      <c r="TYL44" s="17"/>
      <c r="TYM44" s="17"/>
      <c r="TYN44" s="17"/>
      <c r="TYO44" s="17"/>
      <c r="TYP44" s="17"/>
      <c r="TYQ44" s="17"/>
      <c r="TYR44" s="17"/>
      <c r="TYS44" s="17"/>
      <c r="TYT44" s="17"/>
      <c r="TYU44" s="17"/>
      <c r="TYV44" s="17"/>
      <c r="TYW44" s="17"/>
      <c r="TYX44" s="17"/>
      <c r="TYY44" s="17"/>
      <c r="TYZ44" s="17"/>
      <c r="TZA44" s="17"/>
      <c r="TZB44" s="17"/>
      <c r="TZC44" s="17"/>
      <c r="TZD44" s="17"/>
      <c r="TZE44" s="17"/>
      <c r="TZF44" s="17"/>
      <c r="TZG44" s="17"/>
      <c r="TZH44" s="17"/>
      <c r="TZI44" s="17"/>
      <c r="TZJ44" s="17"/>
      <c r="TZK44" s="17"/>
      <c r="TZL44" s="17"/>
      <c r="TZM44" s="17"/>
      <c r="TZN44" s="17"/>
      <c r="TZO44" s="17"/>
      <c r="TZP44" s="17"/>
      <c r="TZQ44" s="17"/>
      <c r="TZR44" s="17"/>
      <c r="TZS44" s="17"/>
      <c r="TZT44" s="17"/>
      <c r="TZU44" s="17"/>
      <c r="TZV44" s="17"/>
      <c r="TZW44" s="17"/>
      <c r="TZX44" s="17"/>
      <c r="TZY44" s="17"/>
      <c r="TZZ44" s="17"/>
      <c r="UAA44" s="17"/>
      <c r="UAB44" s="17"/>
      <c r="UAC44" s="17"/>
      <c r="UAD44" s="17"/>
      <c r="UAE44" s="17"/>
      <c r="UAF44" s="17"/>
      <c r="UAG44" s="17"/>
      <c r="UAH44" s="17"/>
      <c r="UAI44" s="17"/>
      <c r="UAJ44" s="17"/>
      <c r="UAK44" s="17"/>
      <c r="UAL44" s="17"/>
      <c r="UAM44" s="17"/>
      <c r="UAN44" s="17"/>
      <c r="UAO44" s="17"/>
      <c r="UAP44" s="17"/>
      <c r="UAQ44" s="17"/>
      <c r="UAR44" s="17"/>
      <c r="UAS44" s="17"/>
      <c r="UAT44" s="17"/>
      <c r="UAU44" s="17"/>
      <c r="UAV44" s="17"/>
      <c r="UAW44" s="17"/>
      <c r="UAX44" s="17"/>
      <c r="UAY44" s="17"/>
      <c r="UAZ44" s="17"/>
      <c r="UBA44" s="17"/>
      <c r="UBB44" s="17"/>
      <c r="UBC44" s="17"/>
      <c r="UBD44" s="17"/>
      <c r="UBE44" s="17"/>
      <c r="UBF44" s="17"/>
      <c r="UBG44" s="17"/>
      <c r="UBH44" s="17"/>
      <c r="UBI44" s="17"/>
      <c r="UBJ44" s="17"/>
      <c r="UBK44" s="17"/>
      <c r="UBL44" s="17"/>
      <c r="UBM44" s="17"/>
      <c r="UBN44" s="17"/>
      <c r="UBO44" s="17"/>
      <c r="UBP44" s="17"/>
      <c r="UBQ44" s="17"/>
      <c r="UBR44" s="17"/>
      <c r="UBS44" s="17"/>
      <c r="UBT44" s="17"/>
      <c r="UBU44" s="17"/>
      <c r="UBV44" s="17"/>
      <c r="UBW44" s="17"/>
      <c r="UBX44" s="17"/>
      <c r="UBY44" s="17"/>
      <c r="UBZ44" s="17"/>
      <c r="UCA44" s="17"/>
      <c r="UCB44" s="17"/>
      <c r="UCC44" s="17"/>
      <c r="UCD44" s="17"/>
      <c r="UCE44" s="17"/>
      <c r="UCF44" s="17"/>
      <c r="UCG44" s="17"/>
      <c r="UCH44" s="17"/>
      <c r="UCI44" s="17"/>
      <c r="UCJ44" s="17"/>
      <c r="UCK44" s="17"/>
      <c r="UCL44" s="17"/>
      <c r="UCM44" s="17"/>
      <c r="UCN44" s="17"/>
      <c r="UCO44" s="17"/>
      <c r="UCP44" s="17"/>
      <c r="UCQ44" s="17"/>
      <c r="UCR44" s="17"/>
      <c r="UCS44" s="17"/>
      <c r="UCT44" s="17"/>
      <c r="UCU44" s="17"/>
      <c r="UCV44" s="17"/>
      <c r="UCW44" s="17"/>
      <c r="UCX44" s="17"/>
      <c r="UCY44" s="17"/>
      <c r="UCZ44" s="17"/>
      <c r="UDA44" s="17"/>
      <c r="UDB44" s="17"/>
      <c r="UDC44" s="17"/>
      <c r="UDD44" s="17"/>
      <c r="UDE44" s="17"/>
      <c r="UDF44" s="17"/>
      <c r="UDG44" s="17"/>
      <c r="UDH44" s="17"/>
      <c r="UDI44" s="17"/>
      <c r="UDJ44" s="17"/>
      <c r="UDK44" s="17"/>
      <c r="UDL44" s="17"/>
      <c r="UDM44" s="17"/>
      <c r="UDN44" s="17"/>
      <c r="UDO44" s="17"/>
      <c r="UDP44" s="17"/>
      <c r="UDQ44" s="17"/>
      <c r="UDR44" s="17"/>
      <c r="UDS44" s="17"/>
      <c r="UDT44" s="17"/>
      <c r="UDU44" s="17"/>
      <c r="UDV44" s="17"/>
      <c r="UDW44" s="17"/>
      <c r="UDX44" s="17"/>
      <c r="UDY44" s="17"/>
      <c r="UDZ44" s="17"/>
      <c r="UEA44" s="17"/>
      <c r="UEB44" s="17"/>
      <c r="UEC44" s="17"/>
      <c r="UED44" s="17"/>
      <c r="UEE44" s="17"/>
      <c r="UEF44" s="17"/>
      <c r="UEG44" s="17"/>
      <c r="UEH44" s="17"/>
      <c r="UEI44" s="17"/>
      <c r="UEJ44" s="17"/>
      <c r="UEK44" s="17"/>
      <c r="UEL44" s="17"/>
      <c r="UEM44" s="17"/>
      <c r="UEN44" s="17"/>
      <c r="UEO44" s="17"/>
      <c r="UEP44" s="17"/>
      <c r="UEQ44" s="17"/>
      <c r="UER44" s="17"/>
      <c r="UES44" s="17"/>
      <c r="UET44" s="17"/>
      <c r="UEU44" s="17"/>
      <c r="UEV44" s="17"/>
      <c r="UEW44" s="17"/>
      <c r="UEX44" s="17"/>
      <c r="UEY44" s="17"/>
      <c r="UEZ44" s="17"/>
      <c r="UFA44" s="17"/>
      <c r="UFB44" s="17"/>
      <c r="UFC44" s="17"/>
      <c r="UFD44" s="17"/>
      <c r="UFE44" s="17"/>
      <c r="UFF44" s="17"/>
      <c r="UFG44" s="17"/>
      <c r="UFH44" s="17"/>
      <c r="UFI44" s="17"/>
      <c r="UFJ44" s="17"/>
      <c r="UFK44" s="17"/>
      <c r="UFL44" s="17"/>
      <c r="UFM44" s="17"/>
      <c r="UFN44" s="17"/>
      <c r="UFO44" s="17"/>
      <c r="UFP44" s="17"/>
      <c r="UFQ44" s="17"/>
      <c r="UFR44" s="17"/>
      <c r="UFS44" s="17"/>
      <c r="UFT44" s="17"/>
      <c r="UFU44" s="17"/>
      <c r="UFV44" s="17"/>
      <c r="UFW44" s="17"/>
      <c r="UFX44" s="17"/>
      <c r="UFY44" s="17"/>
      <c r="UFZ44" s="17"/>
      <c r="UGA44" s="17"/>
      <c r="UGB44" s="17"/>
      <c r="UGC44" s="17"/>
      <c r="UGD44" s="17"/>
      <c r="UGE44" s="17"/>
      <c r="UGF44" s="17"/>
      <c r="UGG44" s="17"/>
      <c r="UGH44" s="17"/>
      <c r="UGI44" s="17"/>
      <c r="UGJ44" s="17"/>
      <c r="UGK44" s="17"/>
      <c r="UGL44" s="17"/>
      <c r="UGM44" s="17"/>
      <c r="UGN44" s="17"/>
      <c r="UGO44" s="17"/>
      <c r="UGP44" s="17"/>
      <c r="UGQ44" s="17"/>
      <c r="UGR44" s="17"/>
      <c r="UGS44" s="17"/>
      <c r="UGT44" s="17"/>
      <c r="UGU44" s="17"/>
      <c r="UGV44" s="17"/>
      <c r="UGW44" s="17"/>
      <c r="UGX44" s="17"/>
      <c r="UGY44" s="17"/>
      <c r="UGZ44" s="17"/>
      <c r="UHA44" s="17"/>
      <c r="UHB44" s="17"/>
      <c r="UHC44" s="17"/>
      <c r="UHD44" s="17"/>
      <c r="UHE44" s="17"/>
      <c r="UHF44" s="17"/>
      <c r="UHG44" s="17"/>
      <c r="UHH44" s="17"/>
      <c r="UHI44" s="17"/>
      <c r="UHJ44" s="17"/>
      <c r="UHK44" s="17"/>
      <c r="UHL44" s="17"/>
      <c r="UHM44" s="17"/>
      <c r="UHN44" s="17"/>
      <c r="UHO44" s="17"/>
      <c r="UHP44" s="17"/>
      <c r="UHQ44" s="17"/>
      <c r="UHR44" s="17"/>
      <c r="UHS44" s="17"/>
      <c r="UHT44" s="17"/>
      <c r="UHU44" s="17"/>
      <c r="UHV44" s="17"/>
      <c r="UHW44" s="17"/>
      <c r="UHX44" s="17"/>
      <c r="UHY44" s="17"/>
      <c r="UHZ44" s="17"/>
      <c r="UIA44" s="17"/>
      <c r="UIB44" s="17"/>
      <c r="UIC44" s="17"/>
      <c r="UID44" s="17"/>
      <c r="UIE44" s="17"/>
      <c r="UIF44" s="17"/>
      <c r="UIG44" s="17"/>
      <c r="UIH44" s="17"/>
      <c r="UII44" s="17"/>
      <c r="UIJ44" s="17"/>
      <c r="UIK44" s="17"/>
      <c r="UIL44" s="17"/>
      <c r="UIM44" s="17"/>
      <c r="UIN44" s="17"/>
      <c r="UIO44" s="17"/>
      <c r="UIP44" s="17"/>
      <c r="UIQ44" s="17"/>
      <c r="UIR44" s="17"/>
      <c r="UIS44" s="17"/>
      <c r="UIT44" s="17"/>
      <c r="UIU44" s="17"/>
      <c r="UIV44" s="17"/>
      <c r="UIW44" s="17"/>
      <c r="UIX44" s="17"/>
      <c r="UIY44" s="17"/>
      <c r="UIZ44" s="17"/>
      <c r="UJA44" s="17"/>
      <c r="UJB44" s="17"/>
      <c r="UJC44" s="17"/>
      <c r="UJD44" s="17"/>
      <c r="UJE44" s="17"/>
      <c r="UJF44" s="17"/>
      <c r="UJG44" s="17"/>
      <c r="UJH44" s="17"/>
      <c r="UJI44" s="17"/>
      <c r="UJJ44" s="17"/>
      <c r="UJK44" s="17"/>
      <c r="UJL44" s="17"/>
      <c r="UJM44" s="17"/>
      <c r="UJN44" s="17"/>
      <c r="UJO44" s="17"/>
      <c r="UJP44" s="17"/>
      <c r="UJQ44" s="17"/>
      <c r="UJR44" s="17"/>
      <c r="UJS44" s="17"/>
      <c r="UJT44" s="17"/>
      <c r="UJU44" s="17"/>
      <c r="UJV44" s="17"/>
      <c r="UJW44" s="17"/>
      <c r="UJX44" s="17"/>
      <c r="UJY44" s="17"/>
      <c r="UJZ44" s="17"/>
      <c r="UKA44" s="17"/>
      <c r="UKB44" s="17"/>
      <c r="UKC44" s="17"/>
      <c r="UKD44" s="17"/>
      <c r="UKE44" s="17"/>
      <c r="UKF44" s="17"/>
      <c r="UKG44" s="17"/>
      <c r="UKH44" s="17"/>
      <c r="UKI44" s="17"/>
      <c r="UKJ44" s="17"/>
      <c r="UKK44" s="17"/>
      <c r="UKL44" s="17"/>
      <c r="UKM44" s="17"/>
      <c r="UKN44" s="17"/>
      <c r="UKO44" s="17"/>
      <c r="UKP44" s="17"/>
      <c r="UKQ44" s="17"/>
      <c r="UKR44" s="17"/>
      <c r="UKS44" s="17"/>
      <c r="UKT44" s="17"/>
      <c r="UKU44" s="17"/>
      <c r="UKV44" s="17"/>
      <c r="UKW44" s="17"/>
      <c r="UKX44" s="17"/>
      <c r="UKY44" s="17"/>
      <c r="UKZ44" s="17"/>
      <c r="ULA44" s="17"/>
      <c r="ULB44" s="17"/>
      <c r="ULC44" s="17"/>
      <c r="ULD44" s="17"/>
      <c r="ULE44" s="17"/>
      <c r="ULF44" s="17"/>
      <c r="ULG44" s="17"/>
      <c r="ULH44" s="17"/>
      <c r="ULI44" s="17"/>
      <c r="ULJ44" s="17"/>
      <c r="ULK44" s="17"/>
      <c r="ULL44" s="17"/>
      <c r="ULM44" s="17"/>
      <c r="ULN44" s="17"/>
      <c r="ULO44" s="17"/>
      <c r="ULP44" s="17"/>
      <c r="ULQ44" s="17"/>
      <c r="ULR44" s="17"/>
      <c r="ULS44" s="17"/>
      <c r="ULT44" s="17"/>
      <c r="ULU44" s="17"/>
      <c r="ULV44" s="17"/>
      <c r="ULW44" s="17"/>
      <c r="ULX44" s="17"/>
      <c r="ULY44" s="17"/>
      <c r="ULZ44" s="17"/>
      <c r="UMA44" s="17"/>
      <c r="UMB44" s="17"/>
      <c r="UMC44" s="17"/>
      <c r="UMD44" s="17"/>
      <c r="UME44" s="17"/>
      <c r="UMF44" s="17"/>
      <c r="UMG44" s="17"/>
      <c r="UMH44" s="17"/>
      <c r="UMI44" s="17"/>
      <c r="UMJ44" s="17"/>
      <c r="UMK44" s="17"/>
      <c r="UML44" s="17"/>
      <c r="UMM44" s="17"/>
      <c r="UMN44" s="17"/>
      <c r="UMO44" s="17"/>
      <c r="UMP44" s="17"/>
      <c r="UMQ44" s="17"/>
      <c r="UMR44" s="17"/>
      <c r="UMS44" s="17"/>
      <c r="UMT44" s="17"/>
      <c r="UMU44" s="17"/>
      <c r="UMV44" s="17"/>
      <c r="UMW44" s="17"/>
      <c r="UMX44" s="17"/>
      <c r="UMY44" s="17"/>
      <c r="UMZ44" s="17"/>
      <c r="UNA44" s="17"/>
      <c r="UNB44" s="17"/>
      <c r="UNC44" s="17"/>
      <c r="UND44" s="17"/>
      <c r="UNE44" s="17"/>
      <c r="UNF44" s="17"/>
      <c r="UNG44" s="17"/>
      <c r="UNH44" s="17"/>
      <c r="UNI44" s="17"/>
      <c r="UNJ44" s="17"/>
      <c r="UNK44" s="17"/>
      <c r="UNL44" s="17"/>
      <c r="UNM44" s="17"/>
      <c r="UNN44" s="17"/>
      <c r="UNO44" s="17"/>
      <c r="UNP44" s="17"/>
      <c r="UNQ44" s="17"/>
      <c r="UNR44" s="17"/>
      <c r="UNS44" s="17"/>
      <c r="UNT44" s="17"/>
      <c r="UNU44" s="17"/>
      <c r="UNV44" s="17"/>
      <c r="UNW44" s="17"/>
      <c r="UNX44" s="17"/>
      <c r="UNY44" s="17"/>
      <c r="UNZ44" s="17"/>
      <c r="UOA44" s="17"/>
      <c r="UOB44" s="17"/>
      <c r="UOC44" s="17"/>
      <c r="UOD44" s="17"/>
      <c r="UOE44" s="17"/>
      <c r="UOF44" s="17"/>
      <c r="UOG44" s="17"/>
      <c r="UOH44" s="17"/>
      <c r="UOI44" s="17"/>
      <c r="UOJ44" s="17"/>
      <c r="UOK44" s="17"/>
      <c r="UOL44" s="17"/>
      <c r="UOM44" s="17"/>
      <c r="UON44" s="17"/>
      <c r="UOO44" s="17"/>
      <c r="UOP44" s="17"/>
      <c r="UOQ44" s="17"/>
      <c r="UOR44" s="17"/>
      <c r="UOS44" s="17"/>
      <c r="UOT44" s="17"/>
      <c r="UOU44" s="17"/>
      <c r="UOV44" s="17"/>
      <c r="UOW44" s="17"/>
      <c r="UOX44" s="17"/>
      <c r="UOY44" s="17"/>
      <c r="UOZ44" s="17"/>
      <c r="UPA44" s="17"/>
      <c r="UPB44" s="17"/>
      <c r="UPC44" s="17"/>
      <c r="UPD44" s="17"/>
      <c r="UPE44" s="17"/>
      <c r="UPF44" s="17"/>
      <c r="UPG44" s="17"/>
      <c r="UPH44" s="17"/>
      <c r="UPI44" s="17"/>
      <c r="UPJ44" s="17"/>
      <c r="UPK44" s="17"/>
      <c r="UPL44" s="17"/>
      <c r="UPM44" s="17"/>
      <c r="UPN44" s="17"/>
      <c r="UPO44" s="17"/>
      <c r="UPP44" s="17"/>
      <c r="UPQ44" s="17"/>
      <c r="UPR44" s="17"/>
      <c r="UPS44" s="17"/>
      <c r="UPT44" s="17"/>
      <c r="UPU44" s="17"/>
      <c r="UPV44" s="17"/>
      <c r="UPW44" s="17"/>
      <c r="UPX44" s="17"/>
      <c r="UPY44" s="17"/>
      <c r="UPZ44" s="17"/>
      <c r="UQA44" s="17"/>
      <c r="UQB44" s="17"/>
      <c r="UQC44" s="17"/>
      <c r="UQD44" s="17"/>
      <c r="UQE44" s="17"/>
      <c r="UQF44" s="17"/>
      <c r="UQG44" s="17"/>
      <c r="UQH44" s="17"/>
      <c r="UQI44" s="17"/>
      <c r="UQJ44" s="17"/>
      <c r="UQK44" s="17"/>
      <c r="UQL44" s="17"/>
      <c r="UQM44" s="17"/>
      <c r="UQN44" s="17"/>
      <c r="UQO44" s="17"/>
      <c r="UQP44" s="17"/>
      <c r="UQQ44" s="17"/>
      <c r="UQR44" s="17"/>
      <c r="UQS44" s="17"/>
      <c r="UQT44" s="17"/>
      <c r="UQU44" s="17"/>
      <c r="UQV44" s="17"/>
      <c r="UQW44" s="17"/>
      <c r="UQX44" s="17"/>
      <c r="UQY44" s="17"/>
      <c r="UQZ44" s="17"/>
      <c r="URA44" s="17"/>
      <c r="URB44" s="17"/>
      <c r="URC44" s="17"/>
      <c r="URD44" s="17"/>
      <c r="URE44" s="17"/>
      <c r="URF44" s="17"/>
      <c r="URG44" s="17"/>
      <c r="URH44" s="17"/>
      <c r="URI44" s="17"/>
      <c r="URJ44" s="17"/>
      <c r="URK44" s="17"/>
      <c r="URL44" s="17"/>
      <c r="URM44" s="17"/>
      <c r="URN44" s="17"/>
      <c r="URO44" s="17"/>
      <c r="URP44" s="17"/>
      <c r="URQ44" s="17"/>
      <c r="URR44" s="17"/>
      <c r="URS44" s="17"/>
      <c r="URT44" s="17"/>
      <c r="URU44" s="17"/>
      <c r="URV44" s="17"/>
      <c r="URW44" s="17"/>
      <c r="URX44" s="17"/>
      <c r="URY44" s="17"/>
      <c r="URZ44" s="17"/>
      <c r="USA44" s="17"/>
      <c r="USB44" s="17"/>
      <c r="USC44" s="17"/>
      <c r="USD44" s="17"/>
      <c r="USE44" s="17"/>
      <c r="USF44" s="17"/>
      <c r="USG44" s="17"/>
      <c r="USH44" s="17"/>
      <c r="USI44" s="17"/>
      <c r="USJ44" s="17"/>
      <c r="USK44" s="17"/>
      <c r="USL44" s="17"/>
      <c r="USM44" s="17"/>
      <c r="USN44" s="17"/>
      <c r="USO44" s="17"/>
      <c r="USP44" s="17"/>
      <c r="USQ44" s="17"/>
      <c r="USR44" s="17"/>
      <c r="USS44" s="17"/>
      <c r="UST44" s="17"/>
      <c r="USU44" s="17"/>
      <c r="USV44" s="17"/>
      <c r="USW44" s="17"/>
      <c r="USX44" s="17"/>
      <c r="USY44" s="17"/>
      <c r="USZ44" s="17"/>
      <c r="UTA44" s="17"/>
      <c r="UTB44" s="17"/>
      <c r="UTC44" s="17"/>
      <c r="UTD44" s="17"/>
      <c r="UTE44" s="17"/>
      <c r="UTF44" s="17"/>
      <c r="UTG44" s="17"/>
      <c r="UTH44" s="17"/>
      <c r="UTI44" s="17"/>
      <c r="UTJ44" s="17"/>
      <c r="UTK44" s="17"/>
      <c r="UTL44" s="17"/>
      <c r="UTM44" s="17"/>
      <c r="UTN44" s="17"/>
      <c r="UTO44" s="17"/>
      <c r="UTP44" s="17"/>
      <c r="UTQ44" s="17"/>
      <c r="UTR44" s="17"/>
      <c r="UTS44" s="17"/>
      <c r="UTT44" s="17"/>
      <c r="UTU44" s="17"/>
      <c r="UTV44" s="17"/>
      <c r="UTW44" s="17"/>
      <c r="UTX44" s="17"/>
      <c r="UTY44" s="17"/>
      <c r="UTZ44" s="17"/>
      <c r="UUA44" s="17"/>
      <c r="UUB44" s="17"/>
      <c r="UUC44" s="17"/>
      <c r="UUD44" s="17"/>
      <c r="UUE44" s="17"/>
      <c r="UUF44" s="17"/>
      <c r="UUG44" s="17"/>
      <c r="UUH44" s="17"/>
      <c r="UUI44" s="17"/>
      <c r="UUJ44" s="17"/>
      <c r="UUK44" s="17"/>
      <c r="UUL44" s="17"/>
      <c r="UUM44" s="17"/>
      <c r="UUN44" s="17"/>
      <c r="UUO44" s="17"/>
      <c r="UUP44" s="17"/>
      <c r="UUQ44" s="17"/>
      <c r="UUR44" s="17"/>
      <c r="UUS44" s="17"/>
      <c r="UUT44" s="17"/>
      <c r="UUU44" s="17"/>
      <c r="UUV44" s="17"/>
      <c r="UUW44" s="17"/>
      <c r="UUX44" s="17"/>
      <c r="UUY44" s="17"/>
      <c r="UUZ44" s="17"/>
      <c r="UVA44" s="17"/>
      <c r="UVB44" s="17"/>
      <c r="UVC44" s="17"/>
      <c r="UVD44" s="17"/>
      <c r="UVE44" s="17"/>
      <c r="UVF44" s="17"/>
      <c r="UVG44" s="17"/>
      <c r="UVH44" s="17"/>
      <c r="UVI44" s="17"/>
      <c r="UVJ44" s="17"/>
      <c r="UVK44" s="17"/>
      <c r="UVL44" s="17"/>
      <c r="UVM44" s="17"/>
      <c r="UVN44" s="17"/>
      <c r="UVO44" s="17"/>
      <c r="UVP44" s="17"/>
      <c r="UVQ44" s="17"/>
      <c r="UVR44" s="17"/>
      <c r="UVS44" s="17"/>
      <c r="UVT44" s="17"/>
      <c r="UVU44" s="17"/>
      <c r="UVV44" s="17"/>
      <c r="UVW44" s="17"/>
      <c r="UVX44" s="17"/>
      <c r="UVY44" s="17"/>
      <c r="UVZ44" s="17"/>
      <c r="UWA44" s="17"/>
      <c r="UWB44" s="17"/>
      <c r="UWC44" s="17"/>
      <c r="UWD44" s="17"/>
      <c r="UWE44" s="17"/>
      <c r="UWF44" s="17"/>
      <c r="UWG44" s="17"/>
      <c r="UWH44" s="17"/>
      <c r="UWI44" s="17"/>
      <c r="UWJ44" s="17"/>
      <c r="UWK44" s="17"/>
      <c r="UWL44" s="17"/>
      <c r="UWM44" s="17"/>
      <c r="UWN44" s="17"/>
      <c r="UWO44" s="17"/>
      <c r="UWP44" s="17"/>
      <c r="UWQ44" s="17"/>
      <c r="UWR44" s="17"/>
      <c r="UWS44" s="17"/>
      <c r="UWT44" s="17"/>
      <c r="UWU44" s="17"/>
      <c r="UWV44" s="17"/>
      <c r="UWW44" s="17"/>
      <c r="UWX44" s="17"/>
      <c r="UWY44" s="17"/>
      <c r="UWZ44" s="17"/>
      <c r="UXA44" s="17"/>
      <c r="UXB44" s="17"/>
      <c r="UXC44" s="17"/>
      <c r="UXD44" s="17"/>
      <c r="UXE44" s="17"/>
      <c r="UXF44" s="17"/>
      <c r="UXG44" s="17"/>
      <c r="UXH44" s="17"/>
      <c r="UXI44" s="17"/>
      <c r="UXJ44" s="17"/>
      <c r="UXK44" s="17"/>
      <c r="UXL44" s="17"/>
      <c r="UXM44" s="17"/>
      <c r="UXN44" s="17"/>
      <c r="UXO44" s="17"/>
      <c r="UXP44" s="17"/>
      <c r="UXQ44" s="17"/>
      <c r="UXR44" s="17"/>
      <c r="UXS44" s="17"/>
      <c r="UXT44" s="17"/>
      <c r="UXU44" s="17"/>
      <c r="UXV44" s="17"/>
      <c r="UXW44" s="17"/>
      <c r="UXX44" s="17"/>
      <c r="UXY44" s="17"/>
      <c r="UXZ44" s="17"/>
      <c r="UYA44" s="17"/>
      <c r="UYB44" s="17"/>
      <c r="UYC44" s="17"/>
      <c r="UYD44" s="17"/>
      <c r="UYE44" s="17"/>
      <c r="UYF44" s="17"/>
      <c r="UYG44" s="17"/>
      <c r="UYH44" s="17"/>
      <c r="UYI44" s="17"/>
      <c r="UYJ44" s="17"/>
      <c r="UYK44" s="17"/>
      <c r="UYL44" s="17"/>
      <c r="UYM44" s="17"/>
      <c r="UYN44" s="17"/>
      <c r="UYO44" s="17"/>
      <c r="UYP44" s="17"/>
      <c r="UYQ44" s="17"/>
      <c r="UYR44" s="17"/>
      <c r="UYS44" s="17"/>
      <c r="UYT44" s="17"/>
      <c r="UYU44" s="17"/>
      <c r="UYV44" s="17"/>
      <c r="UYW44" s="17"/>
      <c r="UYX44" s="17"/>
      <c r="UYY44" s="17"/>
      <c r="UYZ44" s="17"/>
      <c r="UZA44" s="17"/>
      <c r="UZB44" s="17"/>
      <c r="UZC44" s="17"/>
      <c r="UZD44" s="17"/>
      <c r="UZE44" s="17"/>
      <c r="UZF44" s="17"/>
      <c r="UZG44" s="17"/>
      <c r="UZH44" s="17"/>
      <c r="UZI44" s="17"/>
      <c r="UZJ44" s="17"/>
      <c r="UZK44" s="17"/>
      <c r="UZL44" s="17"/>
      <c r="UZM44" s="17"/>
      <c r="UZN44" s="17"/>
      <c r="UZO44" s="17"/>
      <c r="UZP44" s="17"/>
      <c r="UZQ44" s="17"/>
      <c r="UZR44" s="17"/>
      <c r="UZS44" s="17"/>
      <c r="UZT44" s="17"/>
      <c r="UZU44" s="17"/>
      <c r="UZV44" s="17"/>
      <c r="UZW44" s="17"/>
      <c r="UZX44" s="17"/>
      <c r="UZY44" s="17"/>
      <c r="UZZ44" s="17"/>
      <c r="VAA44" s="17"/>
      <c r="VAB44" s="17"/>
      <c r="VAC44" s="17"/>
      <c r="VAD44" s="17"/>
      <c r="VAE44" s="17"/>
      <c r="VAF44" s="17"/>
      <c r="VAG44" s="17"/>
      <c r="VAH44" s="17"/>
      <c r="VAI44" s="17"/>
      <c r="VAJ44" s="17"/>
      <c r="VAK44" s="17"/>
      <c r="VAL44" s="17"/>
      <c r="VAM44" s="17"/>
      <c r="VAN44" s="17"/>
      <c r="VAO44" s="17"/>
      <c r="VAP44" s="17"/>
      <c r="VAQ44" s="17"/>
      <c r="VAR44" s="17"/>
      <c r="VAS44" s="17"/>
      <c r="VAT44" s="17"/>
      <c r="VAU44" s="17"/>
      <c r="VAV44" s="17"/>
      <c r="VAW44" s="17"/>
      <c r="VAX44" s="17"/>
      <c r="VAY44" s="17"/>
      <c r="VAZ44" s="17"/>
      <c r="VBA44" s="17"/>
      <c r="VBB44" s="17"/>
      <c r="VBC44" s="17"/>
      <c r="VBD44" s="17"/>
      <c r="VBE44" s="17"/>
      <c r="VBF44" s="17"/>
      <c r="VBG44" s="17"/>
      <c r="VBH44" s="17"/>
      <c r="VBI44" s="17"/>
      <c r="VBJ44" s="17"/>
      <c r="VBK44" s="17"/>
      <c r="VBL44" s="17"/>
      <c r="VBM44" s="17"/>
      <c r="VBN44" s="17"/>
      <c r="VBO44" s="17"/>
      <c r="VBP44" s="17"/>
      <c r="VBQ44" s="17"/>
      <c r="VBR44" s="17"/>
      <c r="VBS44" s="17"/>
      <c r="VBT44" s="17"/>
      <c r="VBU44" s="17"/>
      <c r="VBV44" s="17"/>
      <c r="VBW44" s="17"/>
      <c r="VBX44" s="17"/>
      <c r="VBY44" s="17"/>
      <c r="VBZ44" s="17"/>
      <c r="VCA44" s="17"/>
      <c r="VCB44" s="17"/>
      <c r="VCC44" s="17"/>
      <c r="VCD44" s="17"/>
      <c r="VCE44" s="17"/>
      <c r="VCF44" s="17"/>
      <c r="VCG44" s="17"/>
      <c r="VCH44" s="17"/>
      <c r="VCI44" s="17"/>
      <c r="VCJ44" s="17"/>
      <c r="VCK44" s="17"/>
      <c r="VCL44" s="17"/>
      <c r="VCM44" s="17"/>
      <c r="VCN44" s="17"/>
      <c r="VCO44" s="17"/>
      <c r="VCP44" s="17"/>
      <c r="VCQ44" s="17"/>
      <c r="VCR44" s="17"/>
      <c r="VCS44" s="17"/>
      <c r="VCT44" s="17"/>
      <c r="VCU44" s="17"/>
      <c r="VCV44" s="17"/>
      <c r="VCW44" s="17"/>
      <c r="VCX44" s="17"/>
      <c r="VCY44" s="17"/>
      <c r="VCZ44" s="17"/>
      <c r="VDA44" s="17"/>
      <c r="VDB44" s="17"/>
      <c r="VDC44" s="17"/>
      <c r="VDD44" s="17"/>
      <c r="VDE44" s="17"/>
      <c r="VDF44" s="17"/>
      <c r="VDG44" s="17"/>
      <c r="VDH44" s="17"/>
      <c r="VDI44" s="17"/>
      <c r="VDJ44" s="17"/>
      <c r="VDK44" s="17"/>
      <c r="VDL44" s="17"/>
      <c r="VDM44" s="17"/>
      <c r="VDN44" s="17"/>
      <c r="VDO44" s="17"/>
      <c r="VDP44" s="17"/>
      <c r="VDQ44" s="17"/>
      <c r="VDR44" s="17"/>
      <c r="VDS44" s="17"/>
      <c r="VDT44" s="17"/>
      <c r="VDU44" s="17"/>
      <c r="VDV44" s="17"/>
      <c r="VDW44" s="17"/>
      <c r="VDX44" s="17"/>
      <c r="VDY44" s="17"/>
      <c r="VDZ44" s="17"/>
      <c r="VEA44" s="17"/>
      <c r="VEB44" s="17"/>
      <c r="VEC44" s="17"/>
      <c r="VED44" s="17"/>
      <c r="VEE44" s="17"/>
      <c r="VEF44" s="17"/>
      <c r="VEG44" s="17"/>
      <c r="VEH44" s="17"/>
      <c r="VEI44" s="17"/>
      <c r="VEJ44" s="17"/>
      <c r="VEK44" s="17"/>
      <c r="VEL44" s="17"/>
      <c r="VEM44" s="17"/>
      <c r="VEN44" s="17"/>
      <c r="VEO44" s="17"/>
      <c r="VEP44" s="17"/>
      <c r="VEQ44" s="17"/>
      <c r="VER44" s="17"/>
      <c r="VES44" s="17"/>
      <c r="VET44" s="17"/>
      <c r="VEU44" s="17"/>
      <c r="VEV44" s="17"/>
      <c r="VEW44" s="17"/>
      <c r="VEX44" s="17"/>
      <c r="VEY44" s="17"/>
      <c r="VEZ44" s="17"/>
      <c r="VFA44" s="17"/>
      <c r="VFB44" s="17"/>
      <c r="VFC44" s="17"/>
      <c r="VFD44" s="17"/>
      <c r="VFE44" s="17"/>
      <c r="VFF44" s="17"/>
      <c r="VFG44" s="17"/>
      <c r="VFH44" s="17"/>
      <c r="VFI44" s="17"/>
      <c r="VFJ44" s="17"/>
      <c r="VFK44" s="17"/>
      <c r="VFL44" s="17"/>
      <c r="VFM44" s="17"/>
      <c r="VFN44" s="17"/>
      <c r="VFO44" s="17"/>
      <c r="VFP44" s="17"/>
      <c r="VFQ44" s="17"/>
      <c r="VFR44" s="17"/>
      <c r="VFS44" s="17"/>
      <c r="VFT44" s="17"/>
      <c r="VFU44" s="17"/>
      <c r="VFV44" s="17"/>
      <c r="VFW44" s="17"/>
      <c r="VFX44" s="17"/>
      <c r="VFY44" s="17"/>
      <c r="VFZ44" s="17"/>
      <c r="VGA44" s="17"/>
      <c r="VGB44" s="17"/>
      <c r="VGC44" s="17"/>
      <c r="VGD44" s="17"/>
      <c r="VGE44" s="17"/>
      <c r="VGF44" s="17"/>
      <c r="VGG44" s="17"/>
      <c r="VGH44" s="17"/>
      <c r="VGI44" s="17"/>
      <c r="VGJ44" s="17"/>
      <c r="VGK44" s="17"/>
      <c r="VGL44" s="17"/>
      <c r="VGM44" s="17"/>
      <c r="VGN44" s="17"/>
      <c r="VGO44" s="17"/>
      <c r="VGP44" s="17"/>
      <c r="VGQ44" s="17"/>
      <c r="VGR44" s="17"/>
      <c r="VGS44" s="17"/>
      <c r="VGT44" s="17"/>
      <c r="VGU44" s="17"/>
      <c r="VGV44" s="17"/>
      <c r="VGW44" s="17"/>
      <c r="VGX44" s="17"/>
      <c r="VGY44" s="17"/>
      <c r="VGZ44" s="17"/>
      <c r="VHA44" s="17"/>
      <c r="VHB44" s="17"/>
      <c r="VHC44" s="17"/>
      <c r="VHD44" s="17"/>
      <c r="VHE44" s="17"/>
      <c r="VHF44" s="17"/>
      <c r="VHG44" s="17"/>
      <c r="VHH44" s="17"/>
      <c r="VHI44" s="17"/>
      <c r="VHJ44" s="17"/>
      <c r="VHK44" s="17"/>
      <c r="VHL44" s="17"/>
      <c r="VHM44" s="17"/>
      <c r="VHN44" s="17"/>
      <c r="VHO44" s="17"/>
      <c r="VHP44" s="17"/>
      <c r="VHQ44" s="17"/>
      <c r="VHR44" s="17"/>
      <c r="VHS44" s="17"/>
      <c r="VHT44" s="17"/>
      <c r="VHU44" s="17"/>
      <c r="VHV44" s="17"/>
      <c r="VHW44" s="17"/>
      <c r="VHX44" s="17"/>
      <c r="VHY44" s="17"/>
      <c r="VHZ44" s="17"/>
      <c r="VIA44" s="17"/>
      <c r="VIB44" s="17"/>
      <c r="VIC44" s="17"/>
      <c r="VID44" s="17"/>
      <c r="VIE44" s="17"/>
      <c r="VIF44" s="17"/>
      <c r="VIG44" s="17"/>
      <c r="VIH44" s="17"/>
      <c r="VII44" s="17"/>
      <c r="VIJ44" s="17"/>
      <c r="VIK44" s="17"/>
      <c r="VIL44" s="17"/>
      <c r="VIM44" s="17"/>
      <c r="VIN44" s="17"/>
      <c r="VIO44" s="17"/>
      <c r="VIP44" s="17"/>
      <c r="VIQ44" s="17"/>
      <c r="VIR44" s="17"/>
      <c r="VIS44" s="17"/>
      <c r="VIT44" s="17"/>
      <c r="VIU44" s="17"/>
      <c r="VIV44" s="17"/>
      <c r="VIW44" s="17"/>
      <c r="VIX44" s="17"/>
      <c r="VIY44" s="17"/>
      <c r="VIZ44" s="17"/>
      <c r="VJA44" s="17"/>
      <c r="VJB44" s="17"/>
      <c r="VJC44" s="17"/>
      <c r="VJD44" s="17"/>
      <c r="VJE44" s="17"/>
      <c r="VJF44" s="17"/>
      <c r="VJG44" s="17"/>
      <c r="VJH44" s="17"/>
      <c r="VJI44" s="17"/>
      <c r="VJJ44" s="17"/>
      <c r="VJK44" s="17"/>
      <c r="VJL44" s="17"/>
      <c r="VJM44" s="17"/>
      <c r="VJN44" s="17"/>
      <c r="VJO44" s="17"/>
      <c r="VJP44" s="17"/>
      <c r="VJQ44" s="17"/>
      <c r="VJR44" s="17"/>
      <c r="VJS44" s="17"/>
      <c r="VJT44" s="17"/>
      <c r="VJU44" s="17"/>
      <c r="VJV44" s="17"/>
      <c r="VJW44" s="17"/>
      <c r="VJX44" s="17"/>
      <c r="VJY44" s="17"/>
      <c r="VJZ44" s="17"/>
      <c r="VKA44" s="17"/>
      <c r="VKB44" s="17"/>
      <c r="VKC44" s="17"/>
      <c r="VKD44" s="17"/>
      <c r="VKE44" s="17"/>
      <c r="VKF44" s="17"/>
      <c r="VKG44" s="17"/>
      <c r="VKH44" s="17"/>
      <c r="VKI44" s="17"/>
      <c r="VKJ44" s="17"/>
      <c r="VKK44" s="17"/>
      <c r="VKL44" s="17"/>
      <c r="VKM44" s="17"/>
      <c r="VKN44" s="17"/>
      <c r="VKO44" s="17"/>
      <c r="VKP44" s="17"/>
      <c r="VKQ44" s="17"/>
      <c r="VKR44" s="17"/>
      <c r="VKS44" s="17"/>
      <c r="VKT44" s="17"/>
      <c r="VKU44" s="17"/>
      <c r="VKV44" s="17"/>
      <c r="VKW44" s="17"/>
      <c r="VKX44" s="17"/>
      <c r="VKY44" s="17"/>
      <c r="VKZ44" s="17"/>
      <c r="VLA44" s="17"/>
      <c r="VLB44" s="17"/>
      <c r="VLC44" s="17"/>
      <c r="VLD44" s="17"/>
      <c r="VLE44" s="17"/>
      <c r="VLF44" s="17"/>
      <c r="VLG44" s="17"/>
      <c r="VLH44" s="17"/>
      <c r="VLI44" s="17"/>
      <c r="VLJ44" s="17"/>
      <c r="VLK44" s="17"/>
      <c r="VLL44" s="17"/>
      <c r="VLM44" s="17"/>
      <c r="VLN44" s="17"/>
      <c r="VLO44" s="17"/>
      <c r="VLP44" s="17"/>
      <c r="VLQ44" s="17"/>
      <c r="VLR44" s="17"/>
      <c r="VLS44" s="17"/>
      <c r="VLT44" s="17"/>
      <c r="VLU44" s="17"/>
      <c r="VLV44" s="17"/>
      <c r="VLW44" s="17"/>
      <c r="VLX44" s="17"/>
      <c r="VLY44" s="17"/>
      <c r="VLZ44" s="17"/>
      <c r="VMA44" s="17"/>
      <c r="VMB44" s="17"/>
      <c r="VMC44" s="17"/>
      <c r="VMD44" s="17"/>
      <c r="VME44" s="17"/>
      <c r="VMF44" s="17"/>
      <c r="VMG44" s="17"/>
      <c r="VMH44" s="17"/>
      <c r="VMI44" s="17"/>
      <c r="VMJ44" s="17"/>
      <c r="VMK44" s="17"/>
      <c r="VML44" s="17"/>
      <c r="VMM44" s="17"/>
      <c r="VMN44" s="17"/>
      <c r="VMO44" s="17"/>
      <c r="VMP44" s="17"/>
      <c r="VMQ44" s="17"/>
      <c r="VMR44" s="17"/>
      <c r="VMS44" s="17"/>
      <c r="VMT44" s="17"/>
      <c r="VMU44" s="17"/>
      <c r="VMV44" s="17"/>
      <c r="VMW44" s="17"/>
      <c r="VMX44" s="17"/>
      <c r="VMY44" s="17"/>
      <c r="VMZ44" s="17"/>
      <c r="VNA44" s="17"/>
      <c r="VNB44" s="17"/>
      <c r="VNC44" s="17"/>
      <c r="VND44" s="17"/>
      <c r="VNE44" s="17"/>
      <c r="VNF44" s="17"/>
      <c r="VNG44" s="17"/>
      <c r="VNH44" s="17"/>
      <c r="VNI44" s="17"/>
      <c r="VNJ44" s="17"/>
      <c r="VNK44" s="17"/>
      <c r="VNL44" s="17"/>
      <c r="VNM44" s="17"/>
      <c r="VNN44" s="17"/>
      <c r="VNO44" s="17"/>
      <c r="VNP44" s="17"/>
      <c r="VNQ44" s="17"/>
      <c r="VNR44" s="17"/>
      <c r="VNS44" s="17"/>
      <c r="VNT44" s="17"/>
      <c r="VNU44" s="17"/>
      <c r="VNV44" s="17"/>
      <c r="VNW44" s="17"/>
      <c r="VNX44" s="17"/>
      <c r="VNY44" s="17"/>
      <c r="VNZ44" s="17"/>
      <c r="VOA44" s="17"/>
      <c r="VOB44" s="17"/>
      <c r="VOC44" s="17"/>
      <c r="VOD44" s="17"/>
      <c r="VOE44" s="17"/>
      <c r="VOF44" s="17"/>
      <c r="VOG44" s="17"/>
      <c r="VOH44" s="17"/>
      <c r="VOI44" s="17"/>
      <c r="VOJ44" s="17"/>
      <c r="VOK44" s="17"/>
      <c r="VOL44" s="17"/>
      <c r="VOM44" s="17"/>
      <c r="VON44" s="17"/>
      <c r="VOO44" s="17"/>
      <c r="VOP44" s="17"/>
      <c r="VOQ44" s="17"/>
      <c r="VOR44" s="17"/>
      <c r="VOS44" s="17"/>
      <c r="VOT44" s="17"/>
      <c r="VOU44" s="17"/>
      <c r="VOV44" s="17"/>
      <c r="VOW44" s="17"/>
      <c r="VOX44" s="17"/>
      <c r="VOY44" s="17"/>
      <c r="VOZ44" s="17"/>
      <c r="VPA44" s="17"/>
      <c r="VPB44" s="17"/>
      <c r="VPC44" s="17"/>
      <c r="VPD44" s="17"/>
      <c r="VPE44" s="17"/>
      <c r="VPF44" s="17"/>
      <c r="VPG44" s="17"/>
      <c r="VPH44" s="17"/>
      <c r="VPI44" s="17"/>
      <c r="VPJ44" s="17"/>
      <c r="VPK44" s="17"/>
      <c r="VPL44" s="17"/>
      <c r="VPM44" s="17"/>
      <c r="VPN44" s="17"/>
      <c r="VPO44" s="17"/>
      <c r="VPP44" s="17"/>
      <c r="VPQ44" s="17"/>
      <c r="VPR44" s="17"/>
      <c r="VPS44" s="17"/>
      <c r="VPT44" s="17"/>
      <c r="VPU44" s="17"/>
      <c r="VPV44" s="17"/>
      <c r="VPW44" s="17"/>
      <c r="VPX44" s="17"/>
      <c r="VPY44" s="17"/>
      <c r="VPZ44" s="17"/>
      <c r="VQA44" s="17"/>
      <c r="VQB44" s="17"/>
      <c r="VQC44" s="17"/>
      <c r="VQD44" s="17"/>
      <c r="VQE44" s="17"/>
      <c r="VQF44" s="17"/>
      <c r="VQG44" s="17"/>
      <c r="VQH44" s="17"/>
      <c r="VQI44" s="17"/>
      <c r="VQJ44" s="17"/>
      <c r="VQK44" s="17"/>
      <c r="VQL44" s="17"/>
      <c r="VQM44" s="17"/>
      <c r="VQN44" s="17"/>
      <c r="VQO44" s="17"/>
      <c r="VQP44" s="17"/>
      <c r="VQQ44" s="17"/>
      <c r="VQR44" s="17"/>
      <c r="VQS44" s="17"/>
      <c r="VQT44" s="17"/>
      <c r="VQU44" s="17"/>
      <c r="VQV44" s="17"/>
      <c r="VQW44" s="17"/>
      <c r="VQX44" s="17"/>
      <c r="VQY44" s="17"/>
      <c r="VQZ44" s="17"/>
      <c r="VRA44" s="17"/>
      <c r="VRB44" s="17"/>
      <c r="VRC44" s="17"/>
      <c r="VRD44" s="17"/>
      <c r="VRE44" s="17"/>
      <c r="VRF44" s="17"/>
      <c r="VRG44" s="17"/>
      <c r="VRH44" s="17"/>
      <c r="VRI44" s="17"/>
      <c r="VRJ44" s="17"/>
      <c r="VRK44" s="17"/>
      <c r="VRL44" s="17"/>
      <c r="VRM44" s="17"/>
      <c r="VRN44" s="17"/>
      <c r="VRO44" s="17"/>
      <c r="VRP44" s="17"/>
      <c r="VRQ44" s="17"/>
      <c r="VRR44" s="17"/>
      <c r="VRS44" s="17"/>
      <c r="VRT44" s="17"/>
      <c r="VRU44" s="17"/>
      <c r="VRV44" s="17"/>
      <c r="VRW44" s="17"/>
      <c r="VRX44" s="17"/>
      <c r="VRY44" s="17"/>
      <c r="VRZ44" s="17"/>
      <c r="VSA44" s="17"/>
      <c r="VSB44" s="17"/>
      <c r="VSC44" s="17"/>
      <c r="VSD44" s="17"/>
      <c r="VSE44" s="17"/>
      <c r="VSF44" s="17"/>
      <c r="VSG44" s="17"/>
      <c r="VSH44" s="17"/>
      <c r="VSI44" s="17"/>
      <c r="VSJ44" s="17"/>
      <c r="VSK44" s="17"/>
      <c r="VSL44" s="17"/>
      <c r="VSM44" s="17"/>
      <c r="VSN44" s="17"/>
      <c r="VSO44" s="17"/>
      <c r="VSP44" s="17"/>
      <c r="VSQ44" s="17"/>
      <c r="VSR44" s="17"/>
      <c r="VSS44" s="17"/>
      <c r="VST44" s="17"/>
      <c r="VSU44" s="17"/>
      <c r="VSV44" s="17"/>
      <c r="VSW44" s="17"/>
      <c r="VSX44" s="17"/>
      <c r="VSY44" s="17"/>
      <c r="VSZ44" s="17"/>
      <c r="VTA44" s="17"/>
      <c r="VTB44" s="17"/>
      <c r="VTC44" s="17"/>
      <c r="VTD44" s="17"/>
      <c r="VTE44" s="17"/>
      <c r="VTF44" s="17"/>
      <c r="VTG44" s="17"/>
      <c r="VTH44" s="17"/>
      <c r="VTI44" s="17"/>
      <c r="VTJ44" s="17"/>
      <c r="VTK44" s="17"/>
      <c r="VTL44" s="17"/>
      <c r="VTM44" s="17"/>
      <c r="VTN44" s="17"/>
      <c r="VTO44" s="17"/>
      <c r="VTP44" s="17"/>
      <c r="VTQ44" s="17"/>
      <c r="VTR44" s="17"/>
      <c r="VTS44" s="17"/>
      <c r="VTT44" s="17"/>
      <c r="VTU44" s="17"/>
      <c r="VTV44" s="17"/>
      <c r="VTW44" s="17"/>
      <c r="VTX44" s="17"/>
      <c r="VTY44" s="17"/>
      <c r="VTZ44" s="17"/>
      <c r="VUA44" s="17"/>
      <c r="VUB44" s="17"/>
      <c r="VUC44" s="17"/>
      <c r="VUD44" s="17"/>
      <c r="VUE44" s="17"/>
      <c r="VUF44" s="17"/>
      <c r="VUG44" s="17"/>
      <c r="VUH44" s="17"/>
      <c r="VUI44" s="17"/>
      <c r="VUJ44" s="17"/>
      <c r="VUK44" s="17"/>
      <c r="VUL44" s="17"/>
      <c r="VUM44" s="17"/>
      <c r="VUN44" s="17"/>
      <c r="VUO44" s="17"/>
      <c r="VUP44" s="17"/>
      <c r="VUQ44" s="17"/>
      <c r="VUR44" s="17"/>
      <c r="VUS44" s="17"/>
      <c r="VUT44" s="17"/>
      <c r="VUU44" s="17"/>
      <c r="VUV44" s="17"/>
      <c r="VUW44" s="17"/>
      <c r="VUX44" s="17"/>
      <c r="VUY44" s="17"/>
      <c r="VUZ44" s="17"/>
      <c r="VVA44" s="17"/>
      <c r="VVB44" s="17"/>
      <c r="VVC44" s="17"/>
      <c r="VVD44" s="17"/>
      <c r="VVE44" s="17"/>
      <c r="VVF44" s="17"/>
      <c r="VVG44" s="17"/>
      <c r="VVH44" s="17"/>
      <c r="VVI44" s="17"/>
      <c r="VVJ44" s="17"/>
      <c r="VVK44" s="17"/>
      <c r="VVL44" s="17"/>
      <c r="VVM44" s="17"/>
      <c r="VVN44" s="17"/>
      <c r="VVO44" s="17"/>
      <c r="VVP44" s="17"/>
      <c r="VVQ44" s="17"/>
      <c r="VVR44" s="17"/>
      <c r="VVS44" s="17"/>
      <c r="VVT44" s="17"/>
      <c r="VVU44" s="17"/>
      <c r="VVV44" s="17"/>
      <c r="VVW44" s="17"/>
      <c r="VVX44" s="17"/>
      <c r="VVY44" s="17"/>
      <c r="VVZ44" s="17"/>
      <c r="VWA44" s="17"/>
      <c r="VWB44" s="17"/>
      <c r="VWC44" s="17"/>
      <c r="VWD44" s="17"/>
      <c r="VWE44" s="17"/>
      <c r="VWF44" s="17"/>
      <c r="VWG44" s="17"/>
      <c r="VWH44" s="17"/>
      <c r="VWI44" s="17"/>
      <c r="VWJ44" s="17"/>
      <c r="VWK44" s="17"/>
      <c r="VWL44" s="17"/>
      <c r="VWM44" s="17"/>
      <c r="VWN44" s="17"/>
      <c r="VWO44" s="17"/>
      <c r="VWP44" s="17"/>
      <c r="VWQ44" s="17"/>
      <c r="VWR44" s="17"/>
      <c r="VWS44" s="17"/>
      <c r="VWT44" s="17"/>
      <c r="VWU44" s="17"/>
      <c r="VWV44" s="17"/>
      <c r="VWW44" s="17"/>
      <c r="VWX44" s="17"/>
      <c r="VWY44" s="17"/>
      <c r="VWZ44" s="17"/>
      <c r="VXA44" s="17"/>
      <c r="VXB44" s="17"/>
      <c r="VXC44" s="17"/>
      <c r="VXD44" s="17"/>
      <c r="VXE44" s="17"/>
      <c r="VXF44" s="17"/>
      <c r="VXG44" s="17"/>
      <c r="VXH44" s="17"/>
      <c r="VXI44" s="17"/>
      <c r="VXJ44" s="17"/>
      <c r="VXK44" s="17"/>
      <c r="VXL44" s="17"/>
      <c r="VXM44" s="17"/>
      <c r="VXN44" s="17"/>
      <c r="VXO44" s="17"/>
      <c r="VXP44" s="17"/>
      <c r="VXQ44" s="17"/>
      <c r="VXR44" s="17"/>
      <c r="VXS44" s="17"/>
      <c r="VXT44" s="17"/>
      <c r="VXU44" s="17"/>
      <c r="VXV44" s="17"/>
      <c r="VXW44" s="17"/>
      <c r="VXX44" s="17"/>
      <c r="VXY44" s="17"/>
      <c r="VXZ44" s="17"/>
      <c r="VYA44" s="17"/>
      <c r="VYB44" s="17"/>
      <c r="VYC44" s="17"/>
      <c r="VYD44" s="17"/>
      <c r="VYE44" s="17"/>
      <c r="VYF44" s="17"/>
      <c r="VYG44" s="17"/>
      <c r="VYH44" s="17"/>
      <c r="VYI44" s="17"/>
      <c r="VYJ44" s="17"/>
      <c r="VYK44" s="17"/>
      <c r="VYL44" s="17"/>
      <c r="VYM44" s="17"/>
      <c r="VYN44" s="17"/>
      <c r="VYO44" s="17"/>
      <c r="VYP44" s="17"/>
      <c r="VYQ44" s="17"/>
      <c r="VYR44" s="17"/>
      <c r="VYS44" s="17"/>
      <c r="VYT44" s="17"/>
      <c r="VYU44" s="17"/>
      <c r="VYV44" s="17"/>
      <c r="VYW44" s="17"/>
      <c r="VYX44" s="17"/>
      <c r="VYY44" s="17"/>
      <c r="VYZ44" s="17"/>
      <c r="VZA44" s="17"/>
      <c r="VZB44" s="17"/>
      <c r="VZC44" s="17"/>
      <c r="VZD44" s="17"/>
      <c r="VZE44" s="17"/>
      <c r="VZF44" s="17"/>
      <c r="VZG44" s="17"/>
      <c r="VZH44" s="17"/>
      <c r="VZI44" s="17"/>
      <c r="VZJ44" s="17"/>
      <c r="VZK44" s="17"/>
      <c r="VZL44" s="17"/>
      <c r="VZM44" s="17"/>
      <c r="VZN44" s="17"/>
      <c r="VZO44" s="17"/>
      <c r="VZP44" s="17"/>
      <c r="VZQ44" s="17"/>
      <c r="VZR44" s="17"/>
      <c r="VZS44" s="17"/>
      <c r="VZT44" s="17"/>
      <c r="VZU44" s="17"/>
      <c r="VZV44" s="17"/>
      <c r="VZW44" s="17"/>
      <c r="VZX44" s="17"/>
      <c r="VZY44" s="17"/>
      <c r="VZZ44" s="17"/>
      <c r="WAA44" s="17"/>
      <c r="WAB44" s="17"/>
      <c r="WAC44" s="17"/>
      <c r="WAD44" s="17"/>
      <c r="WAE44" s="17"/>
      <c r="WAF44" s="17"/>
      <c r="WAG44" s="17"/>
      <c r="WAH44" s="17"/>
      <c r="WAI44" s="17"/>
      <c r="WAJ44" s="17"/>
      <c r="WAK44" s="17"/>
      <c r="WAL44" s="17"/>
      <c r="WAM44" s="17"/>
      <c r="WAN44" s="17"/>
      <c r="WAO44" s="17"/>
      <c r="WAP44" s="17"/>
      <c r="WAQ44" s="17"/>
      <c r="WAR44" s="17"/>
      <c r="WAS44" s="17"/>
      <c r="WAT44" s="17"/>
      <c r="WAU44" s="17"/>
      <c r="WAV44" s="17"/>
      <c r="WAW44" s="17"/>
      <c r="WAX44" s="17"/>
      <c r="WAY44" s="17"/>
      <c r="WAZ44" s="17"/>
      <c r="WBA44" s="17"/>
      <c r="WBB44" s="17"/>
      <c r="WBC44" s="17"/>
      <c r="WBD44" s="17"/>
      <c r="WBE44" s="17"/>
      <c r="WBF44" s="17"/>
      <c r="WBG44" s="17"/>
      <c r="WBH44" s="17"/>
      <c r="WBI44" s="17"/>
      <c r="WBJ44" s="17"/>
      <c r="WBK44" s="17"/>
      <c r="WBL44" s="17"/>
      <c r="WBM44" s="17"/>
      <c r="WBN44" s="17"/>
      <c r="WBO44" s="17"/>
      <c r="WBP44" s="17"/>
      <c r="WBQ44" s="17"/>
      <c r="WBR44" s="17"/>
      <c r="WBS44" s="17"/>
      <c r="WBT44" s="17"/>
      <c r="WBU44" s="17"/>
      <c r="WBV44" s="17"/>
      <c r="WBW44" s="17"/>
      <c r="WBX44" s="17"/>
      <c r="WBY44" s="17"/>
      <c r="WBZ44" s="17"/>
      <c r="WCA44" s="17"/>
      <c r="WCB44" s="17"/>
      <c r="WCC44" s="17"/>
      <c r="WCD44" s="17"/>
      <c r="WCE44" s="17"/>
      <c r="WCF44" s="17"/>
      <c r="WCG44" s="17"/>
      <c r="WCH44" s="17"/>
      <c r="WCI44" s="17"/>
      <c r="WCJ44" s="17"/>
      <c r="WCK44" s="17"/>
      <c r="WCL44" s="17"/>
      <c r="WCM44" s="17"/>
      <c r="WCN44" s="17"/>
      <c r="WCO44" s="17"/>
      <c r="WCP44" s="17"/>
      <c r="WCQ44" s="17"/>
      <c r="WCR44" s="17"/>
      <c r="WCS44" s="17"/>
      <c r="WCT44" s="17"/>
      <c r="WCU44" s="17"/>
      <c r="WCV44" s="17"/>
      <c r="WCW44" s="17"/>
      <c r="WCX44" s="17"/>
      <c r="WCY44" s="17"/>
      <c r="WCZ44" s="17"/>
      <c r="WDA44" s="17"/>
      <c r="WDB44" s="17"/>
      <c r="WDC44" s="17"/>
      <c r="WDD44" s="17"/>
      <c r="WDE44" s="17"/>
      <c r="WDF44" s="17"/>
      <c r="WDG44" s="17"/>
      <c r="WDH44" s="17"/>
      <c r="WDI44" s="17"/>
      <c r="WDJ44" s="17"/>
      <c r="WDK44" s="17"/>
      <c r="WDL44" s="17"/>
      <c r="WDM44" s="17"/>
      <c r="WDN44" s="17"/>
      <c r="WDO44" s="17"/>
      <c r="WDP44" s="17"/>
      <c r="WDQ44" s="17"/>
      <c r="WDR44" s="17"/>
      <c r="WDS44" s="17"/>
      <c r="WDT44" s="17"/>
      <c r="WDU44" s="17"/>
      <c r="WDV44" s="17"/>
      <c r="WDW44" s="17"/>
      <c r="WDX44" s="17"/>
      <c r="WDY44" s="17"/>
      <c r="WDZ44" s="17"/>
      <c r="WEA44" s="17"/>
      <c r="WEB44" s="17"/>
      <c r="WEC44" s="17"/>
      <c r="WED44" s="17"/>
      <c r="WEE44" s="17"/>
      <c r="WEF44" s="17"/>
      <c r="WEG44" s="17"/>
      <c r="WEH44" s="17"/>
      <c r="WEI44" s="17"/>
      <c r="WEJ44" s="17"/>
      <c r="WEK44" s="17"/>
      <c r="WEL44" s="17"/>
      <c r="WEM44" s="17"/>
      <c r="WEN44" s="17"/>
      <c r="WEO44" s="17"/>
      <c r="WEP44" s="17"/>
      <c r="WEQ44" s="17"/>
      <c r="WER44" s="17"/>
      <c r="WES44" s="17"/>
      <c r="WET44" s="17"/>
      <c r="WEU44" s="17"/>
      <c r="WEV44" s="17"/>
      <c r="WEW44" s="17"/>
      <c r="WEX44" s="17"/>
      <c r="WEY44" s="17"/>
      <c r="WEZ44" s="17"/>
      <c r="WFA44" s="17"/>
      <c r="WFB44" s="17"/>
      <c r="WFC44" s="17"/>
      <c r="WFD44" s="17"/>
      <c r="WFE44" s="17"/>
      <c r="WFF44" s="17"/>
      <c r="WFG44" s="17"/>
      <c r="WFH44" s="17"/>
      <c r="WFI44" s="17"/>
      <c r="WFJ44" s="17"/>
      <c r="WFK44" s="17"/>
      <c r="WFL44" s="17"/>
      <c r="WFM44" s="17"/>
      <c r="WFN44" s="17"/>
      <c r="WFO44" s="17"/>
      <c r="WFP44" s="17"/>
      <c r="WFQ44" s="17"/>
      <c r="WFR44" s="17"/>
      <c r="WFS44" s="17"/>
      <c r="WFT44" s="17"/>
      <c r="WFU44" s="17"/>
      <c r="WFV44" s="17"/>
      <c r="WFW44" s="17"/>
      <c r="WFX44" s="17"/>
      <c r="WFY44" s="17"/>
      <c r="WFZ44" s="17"/>
      <c r="WGA44" s="17"/>
      <c r="WGB44" s="17"/>
      <c r="WGC44" s="17"/>
      <c r="WGD44" s="17"/>
      <c r="WGE44" s="17"/>
      <c r="WGF44" s="17"/>
      <c r="WGG44" s="17"/>
      <c r="WGH44" s="17"/>
      <c r="WGI44" s="17"/>
      <c r="WGJ44" s="17"/>
      <c r="WGK44" s="17"/>
      <c r="WGL44" s="17"/>
      <c r="WGM44" s="17"/>
      <c r="WGN44" s="17"/>
      <c r="WGO44" s="17"/>
      <c r="WGP44" s="17"/>
      <c r="WGQ44" s="17"/>
      <c r="WGR44" s="17"/>
      <c r="WGS44" s="17"/>
      <c r="WGT44" s="17"/>
      <c r="WGU44" s="17"/>
      <c r="WGV44" s="17"/>
      <c r="WGW44" s="17"/>
      <c r="WGX44" s="17"/>
      <c r="WGY44" s="17"/>
      <c r="WGZ44" s="17"/>
      <c r="WHA44" s="17"/>
      <c r="WHB44" s="17"/>
      <c r="WHC44" s="17"/>
      <c r="WHD44" s="17"/>
      <c r="WHE44" s="17"/>
      <c r="WHF44" s="17"/>
      <c r="WHG44" s="17"/>
      <c r="WHH44" s="17"/>
      <c r="WHI44" s="17"/>
      <c r="WHJ44" s="17"/>
      <c r="WHK44" s="17"/>
      <c r="WHL44" s="17"/>
      <c r="WHM44" s="17"/>
      <c r="WHN44" s="17"/>
      <c r="WHO44" s="17"/>
      <c r="WHP44" s="17"/>
      <c r="WHQ44" s="17"/>
      <c r="WHR44" s="17"/>
      <c r="WHS44" s="17"/>
      <c r="WHT44" s="17"/>
      <c r="WHU44" s="17"/>
      <c r="WHV44" s="17"/>
      <c r="WHW44" s="17"/>
      <c r="WHX44" s="17"/>
      <c r="WHY44" s="17"/>
      <c r="WHZ44" s="17"/>
      <c r="WIA44" s="17"/>
      <c r="WIB44" s="17"/>
      <c r="WIC44" s="17"/>
      <c r="WID44" s="17"/>
      <c r="WIE44" s="17"/>
      <c r="WIF44" s="17"/>
      <c r="WIG44" s="17"/>
      <c r="WIH44" s="17"/>
      <c r="WII44" s="17"/>
      <c r="WIJ44" s="17"/>
      <c r="WIK44" s="17"/>
      <c r="WIL44" s="17"/>
      <c r="WIM44" s="17"/>
      <c r="WIN44" s="17"/>
      <c r="WIO44" s="17"/>
      <c r="WIP44" s="17"/>
      <c r="WIQ44" s="17"/>
      <c r="WIR44" s="17"/>
      <c r="WIS44" s="17"/>
      <c r="WIT44" s="17"/>
      <c r="WIU44" s="17"/>
      <c r="WIV44" s="17"/>
      <c r="WIW44" s="17"/>
      <c r="WIX44" s="17"/>
      <c r="WIY44" s="17"/>
      <c r="WIZ44" s="17"/>
      <c r="WJA44" s="17"/>
      <c r="WJB44" s="17"/>
      <c r="WJC44" s="17"/>
      <c r="WJD44" s="17"/>
      <c r="WJE44" s="17"/>
      <c r="WJF44" s="17"/>
      <c r="WJG44" s="17"/>
      <c r="WJH44" s="17"/>
      <c r="WJI44" s="17"/>
      <c r="WJJ44" s="17"/>
      <c r="WJK44" s="17"/>
      <c r="WJL44" s="17"/>
      <c r="WJM44" s="17"/>
      <c r="WJN44" s="17"/>
      <c r="WJO44" s="17"/>
      <c r="WJP44" s="17"/>
      <c r="WJQ44" s="17"/>
      <c r="WJR44" s="17"/>
      <c r="WJS44" s="17"/>
      <c r="WJT44" s="17"/>
      <c r="WJU44" s="17"/>
      <c r="WJV44" s="17"/>
      <c r="WJW44" s="17"/>
      <c r="WJX44" s="17"/>
      <c r="WJY44" s="17"/>
      <c r="WJZ44" s="17"/>
      <c r="WKA44" s="17"/>
      <c r="WKB44" s="17"/>
      <c r="WKC44" s="17"/>
      <c r="WKD44" s="17"/>
      <c r="WKE44" s="17"/>
      <c r="WKF44" s="17"/>
      <c r="WKG44" s="17"/>
      <c r="WKH44" s="17"/>
      <c r="WKI44" s="17"/>
      <c r="WKJ44" s="17"/>
      <c r="WKK44" s="17"/>
      <c r="WKL44" s="17"/>
      <c r="WKM44" s="17"/>
      <c r="WKN44" s="17"/>
      <c r="WKO44" s="17"/>
      <c r="WKP44" s="17"/>
      <c r="WKQ44" s="17"/>
      <c r="WKR44" s="17"/>
      <c r="WKS44" s="17"/>
      <c r="WKT44" s="17"/>
      <c r="WKU44" s="17"/>
      <c r="WKV44" s="17"/>
      <c r="WKW44" s="17"/>
      <c r="WKX44" s="17"/>
      <c r="WKY44" s="17"/>
      <c r="WKZ44" s="17"/>
      <c r="WLA44" s="17"/>
      <c r="WLB44" s="17"/>
      <c r="WLC44" s="17"/>
      <c r="WLD44" s="17"/>
      <c r="WLE44" s="17"/>
      <c r="WLF44" s="17"/>
      <c r="WLG44" s="17"/>
      <c r="WLH44" s="17"/>
      <c r="WLI44" s="17"/>
      <c r="WLJ44" s="17"/>
      <c r="WLK44" s="17"/>
      <c r="WLL44" s="17"/>
      <c r="WLM44" s="17"/>
      <c r="WLN44" s="17"/>
      <c r="WLO44" s="17"/>
      <c r="WLP44" s="17"/>
      <c r="WLQ44" s="17"/>
      <c r="WLR44" s="17"/>
      <c r="WLS44" s="17"/>
      <c r="WLT44" s="17"/>
      <c r="WLU44" s="17"/>
      <c r="WLV44" s="17"/>
      <c r="WLW44" s="17"/>
      <c r="WLX44" s="17"/>
      <c r="WLY44" s="17"/>
      <c r="WLZ44" s="17"/>
      <c r="WMA44" s="17"/>
      <c r="WMB44" s="17"/>
      <c r="WMC44" s="17"/>
      <c r="WMD44" s="17"/>
      <c r="WME44" s="17"/>
      <c r="WMF44" s="17"/>
      <c r="WMG44" s="17"/>
      <c r="WMH44" s="17"/>
      <c r="WMI44" s="17"/>
      <c r="WMJ44" s="17"/>
      <c r="WMK44" s="17"/>
      <c r="WML44" s="17"/>
      <c r="WMM44" s="17"/>
      <c r="WMN44" s="17"/>
      <c r="WMO44" s="17"/>
      <c r="WMP44" s="17"/>
      <c r="WMQ44" s="17"/>
      <c r="WMR44" s="17"/>
      <c r="WMS44" s="17"/>
      <c r="WMT44" s="17"/>
      <c r="WMU44" s="17"/>
      <c r="WMV44" s="17"/>
      <c r="WMW44" s="17"/>
      <c r="WMX44" s="17"/>
      <c r="WMY44" s="17"/>
      <c r="WMZ44" s="17"/>
      <c r="WNA44" s="17"/>
      <c r="WNB44" s="17"/>
      <c r="WNC44" s="17"/>
      <c r="WND44" s="17"/>
      <c r="WNE44" s="17"/>
      <c r="WNF44" s="17"/>
      <c r="WNG44" s="17"/>
      <c r="WNH44" s="17"/>
      <c r="WNI44" s="17"/>
      <c r="WNJ44" s="17"/>
      <c r="WNK44" s="17"/>
      <c r="WNL44" s="17"/>
      <c r="WNM44" s="17"/>
      <c r="WNN44" s="17"/>
      <c r="WNO44" s="17"/>
      <c r="WNP44" s="17"/>
      <c r="WNQ44" s="17"/>
      <c r="WNR44" s="17"/>
      <c r="WNS44" s="17"/>
      <c r="WNT44" s="17"/>
      <c r="WNU44" s="17"/>
      <c r="WNV44" s="17"/>
      <c r="WNW44" s="17"/>
      <c r="WNX44" s="17"/>
      <c r="WNY44" s="17"/>
      <c r="WNZ44" s="17"/>
      <c r="WOA44" s="17"/>
      <c r="WOB44" s="17"/>
      <c r="WOC44" s="17"/>
      <c r="WOD44" s="17"/>
      <c r="WOE44" s="17"/>
      <c r="WOF44" s="17"/>
      <c r="WOG44" s="17"/>
      <c r="WOH44" s="17"/>
      <c r="WOI44" s="17"/>
      <c r="WOJ44" s="17"/>
      <c r="WOK44" s="17"/>
      <c r="WOL44" s="17"/>
      <c r="WOM44" s="17"/>
      <c r="WON44" s="17"/>
      <c r="WOO44" s="17"/>
      <c r="WOP44" s="17"/>
      <c r="WOQ44" s="17"/>
      <c r="WOR44" s="17"/>
      <c r="WOS44" s="17"/>
      <c r="WOT44" s="17"/>
      <c r="WOU44" s="17"/>
      <c r="WOV44" s="17"/>
      <c r="WOW44" s="17"/>
      <c r="WOX44" s="17"/>
      <c r="WOY44" s="17"/>
      <c r="WOZ44" s="17"/>
      <c r="WPA44" s="17"/>
      <c r="WPB44" s="17"/>
      <c r="WPC44" s="17"/>
      <c r="WPD44" s="17"/>
      <c r="WPE44" s="17"/>
      <c r="WPF44" s="17"/>
      <c r="WPG44" s="17"/>
      <c r="WPH44" s="17"/>
      <c r="WPI44" s="17"/>
      <c r="WPJ44" s="17"/>
      <c r="WPK44" s="17"/>
      <c r="WPL44" s="17"/>
      <c r="WPM44" s="17"/>
      <c r="WPN44" s="17"/>
      <c r="WPO44" s="17"/>
      <c r="WPP44" s="17"/>
      <c r="WPQ44" s="17"/>
      <c r="WPR44" s="17"/>
      <c r="WPS44" s="17"/>
      <c r="WPT44" s="17"/>
      <c r="WPU44" s="17"/>
      <c r="WPV44" s="17"/>
      <c r="WPW44" s="17"/>
      <c r="WPX44" s="17"/>
      <c r="WPY44" s="17"/>
      <c r="WPZ44" s="17"/>
      <c r="WQA44" s="17"/>
      <c r="WQB44" s="17"/>
      <c r="WQC44" s="17"/>
      <c r="WQD44" s="17"/>
      <c r="WQE44" s="17"/>
      <c r="WQF44" s="17"/>
      <c r="WQG44" s="17"/>
      <c r="WQH44" s="17"/>
      <c r="WQI44" s="17"/>
      <c r="WQJ44" s="17"/>
      <c r="WQK44" s="17"/>
      <c r="WQL44" s="17"/>
      <c r="WQM44" s="17"/>
      <c r="WQN44" s="17"/>
      <c r="WQO44" s="17"/>
      <c r="WQP44" s="17"/>
      <c r="WQQ44" s="17"/>
      <c r="WQR44" s="17"/>
      <c r="WQS44" s="17"/>
      <c r="WQT44" s="17"/>
      <c r="WQU44" s="17"/>
      <c r="WQV44" s="17"/>
      <c r="WQW44" s="17"/>
      <c r="WQX44" s="17"/>
      <c r="WQY44" s="17"/>
      <c r="WQZ44" s="17"/>
      <c r="WRA44" s="17"/>
      <c r="WRB44" s="17"/>
      <c r="WRC44" s="17"/>
      <c r="WRD44" s="17"/>
      <c r="WRE44" s="17"/>
      <c r="WRF44" s="17"/>
      <c r="WRG44" s="17"/>
      <c r="WRH44" s="17"/>
      <c r="WRI44" s="17"/>
      <c r="WRJ44" s="17"/>
      <c r="WRK44" s="17"/>
      <c r="WRL44" s="17"/>
      <c r="WRM44" s="17"/>
      <c r="WRN44" s="17"/>
      <c r="WRO44" s="17"/>
      <c r="WRP44" s="17"/>
      <c r="WRQ44" s="17"/>
      <c r="WRR44" s="17"/>
      <c r="WRS44" s="17"/>
      <c r="WRT44" s="17"/>
      <c r="WRU44" s="17"/>
      <c r="WRV44" s="17"/>
      <c r="WRW44" s="17"/>
      <c r="WRX44" s="17"/>
      <c r="WRY44" s="17"/>
      <c r="WRZ44" s="17"/>
      <c r="WSA44" s="17"/>
      <c r="WSB44" s="17"/>
      <c r="WSC44" s="17"/>
      <c r="WSD44" s="17"/>
      <c r="WSE44" s="17"/>
      <c r="WSF44" s="17"/>
      <c r="WSG44" s="17"/>
      <c r="WSH44" s="17"/>
      <c r="WSI44" s="17"/>
      <c r="WSJ44" s="17"/>
      <c r="WSK44" s="17"/>
      <c r="WSL44" s="17"/>
      <c r="WSM44" s="17"/>
      <c r="WSN44" s="17"/>
      <c r="WSO44" s="17"/>
      <c r="WSP44" s="17"/>
      <c r="WSQ44" s="17"/>
      <c r="WSR44" s="17"/>
      <c r="WSS44" s="17"/>
      <c r="WST44" s="17"/>
      <c r="WSU44" s="17"/>
      <c r="WSV44" s="17"/>
      <c r="WSW44" s="17"/>
      <c r="WSX44" s="17"/>
      <c r="WSY44" s="17"/>
      <c r="WSZ44" s="17"/>
      <c r="WTA44" s="17"/>
      <c r="WTB44" s="17"/>
      <c r="WTC44" s="17"/>
      <c r="WTD44" s="17"/>
      <c r="WTE44" s="17"/>
      <c r="WTF44" s="17"/>
      <c r="WTG44" s="17"/>
      <c r="WTH44" s="17"/>
      <c r="WTI44" s="17"/>
      <c r="WTJ44" s="17"/>
      <c r="WTK44" s="17"/>
      <c r="WTL44" s="17"/>
      <c r="WTM44" s="17"/>
      <c r="WTN44" s="17"/>
      <c r="WTO44" s="17"/>
      <c r="WTP44" s="17"/>
      <c r="WTQ44" s="17"/>
      <c r="WTR44" s="17"/>
      <c r="WTS44" s="17"/>
      <c r="WTT44" s="17"/>
      <c r="WTU44" s="17"/>
      <c r="WTV44" s="17"/>
      <c r="WTW44" s="17"/>
      <c r="WTX44" s="17"/>
      <c r="WTY44" s="17"/>
      <c r="WTZ44" s="17"/>
      <c r="WUA44" s="17"/>
      <c r="WUB44" s="17"/>
      <c r="WUC44" s="17"/>
      <c r="WUD44" s="17"/>
      <c r="WUE44" s="17"/>
      <c r="WUF44" s="17"/>
      <c r="WUG44" s="17"/>
      <c r="WUH44" s="17"/>
      <c r="WUI44" s="17"/>
      <c r="WUJ44" s="17"/>
      <c r="WUK44" s="17"/>
      <c r="WUL44" s="17"/>
      <c r="WUM44" s="17"/>
      <c r="WUN44" s="17"/>
      <c r="WUO44" s="17"/>
      <c r="WUP44" s="17"/>
      <c r="WUQ44" s="17"/>
      <c r="WUR44" s="17"/>
      <c r="WUS44" s="17"/>
      <c r="WUT44" s="17"/>
      <c r="WUU44" s="17"/>
      <c r="WUV44" s="17"/>
      <c r="WUW44" s="17"/>
      <c r="WUX44" s="17"/>
      <c r="WUY44" s="17"/>
      <c r="WUZ44" s="17"/>
      <c r="WVA44" s="17"/>
      <c r="WVB44" s="17"/>
      <c r="WVC44" s="17"/>
      <c r="WVD44" s="17"/>
      <c r="WVE44" s="17"/>
      <c r="WVF44" s="17"/>
      <c r="WVG44" s="17"/>
      <c r="WVH44" s="17"/>
      <c r="WVI44" s="17"/>
      <c r="WVJ44" s="17"/>
      <c r="WVK44" s="17"/>
      <c r="WVL44" s="17"/>
      <c r="WVM44" s="17"/>
      <c r="WVN44" s="17"/>
      <c r="WVO44" s="17"/>
      <c r="WVP44" s="17"/>
      <c r="WVQ44" s="17"/>
      <c r="WVR44" s="17"/>
      <c r="WVS44" s="17"/>
      <c r="WVT44" s="17"/>
      <c r="WVU44" s="17"/>
      <c r="WVV44" s="17"/>
      <c r="WVW44" s="17"/>
      <c r="WVX44" s="17"/>
      <c r="WVY44" s="17"/>
      <c r="WVZ44" s="17"/>
      <c r="WWA44" s="17"/>
      <c r="WWB44" s="17"/>
      <c r="WWC44" s="17"/>
      <c r="WWD44" s="17"/>
      <c r="WWE44" s="17"/>
      <c r="WWF44" s="17"/>
      <c r="WWG44" s="17"/>
      <c r="WWH44" s="17"/>
      <c r="WWI44" s="17"/>
      <c r="WWJ44" s="17"/>
      <c r="WWK44" s="17"/>
      <c r="WWL44" s="17"/>
      <c r="WWM44" s="17"/>
      <c r="WWN44" s="17"/>
      <c r="WWO44" s="17"/>
      <c r="WWP44" s="17"/>
      <c r="WWQ44" s="17"/>
      <c r="WWR44" s="17"/>
      <c r="WWS44" s="17"/>
      <c r="WWT44" s="17"/>
      <c r="WWU44" s="17"/>
      <c r="WWV44" s="17"/>
      <c r="WWW44" s="17"/>
      <c r="WWX44" s="17"/>
      <c r="WWY44" s="17"/>
      <c r="WWZ44" s="17"/>
      <c r="WXA44" s="17"/>
      <c r="WXB44" s="17"/>
      <c r="WXC44" s="17"/>
      <c r="WXD44" s="17"/>
      <c r="WXE44" s="17"/>
      <c r="WXF44" s="17"/>
      <c r="WXG44" s="17"/>
      <c r="WXH44" s="17"/>
      <c r="WXI44" s="17"/>
      <c r="WXJ44" s="17"/>
      <c r="WXK44" s="17"/>
      <c r="WXL44" s="17"/>
      <c r="WXM44" s="17"/>
      <c r="WXN44" s="17"/>
      <c r="WXO44" s="17"/>
      <c r="WXP44" s="17"/>
      <c r="WXQ44" s="17"/>
      <c r="WXR44" s="17"/>
      <c r="WXS44" s="17"/>
      <c r="WXT44" s="17"/>
      <c r="WXU44" s="17"/>
      <c r="WXV44" s="17"/>
      <c r="WXW44" s="17"/>
      <c r="WXX44" s="17"/>
      <c r="WXY44" s="17"/>
      <c r="WXZ44" s="17"/>
      <c r="WYA44" s="17"/>
      <c r="WYB44" s="17"/>
      <c r="WYC44" s="17"/>
      <c r="WYD44" s="17"/>
      <c r="WYE44" s="17"/>
      <c r="WYF44" s="17"/>
      <c r="WYG44" s="17"/>
      <c r="WYH44" s="17"/>
      <c r="WYI44" s="17"/>
      <c r="WYJ44" s="17"/>
      <c r="WYK44" s="17"/>
      <c r="WYL44" s="17"/>
      <c r="WYM44" s="17"/>
      <c r="WYN44" s="17"/>
      <c r="WYO44" s="17"/>
      <c r="WYP44" s="17"/>
      <c r="WYQ44" s="17"/>
      <c r="WYR44" s="17"/>
      <c r="WYS44" s="17"/>
      <c r="WYT44" s="17"/>
      <c r="WYU44" s="17"/>
      <c r="WYV44" s="17"/>
      <c r="WYW44" s="17"/>
      <c r="WYX44" s="17"/>
      <c r="WYY44" s="17"/>
      <c r="WYZ44" s="17"/>
      <c r="WZA44" s="17"/>
      <c r="WZB44" s="17"/>
      <c r="WZC44" s="17"/>
      <c r="WZD44" s="17"/>
      <c r="WZE44" s="17"/>
      <c r="WZF44" s="17"/>
      <c r="WZG44" s="17"/>
      <c r="WZH44" s="17"/>
      <c r="WZI44" s="17"/>
      <c r="WZJ44" s="17"/>
      <c r="WZK44" s="17"/>
      <c r="WZL44" s="17"/>
      <c r="WZM44" s="17"/>
      <c r="WZN44" s="17"/>
      <c r="WZO44" s="17"/>
      <c r="WZP44" s="17"/>
      <c r="WZQ44" s="17"/>
      <c r="WZR44" s="17"/>
      <c r="WZS44" s="17"/>
      <c r="WZT44" s="17"/>
      <c r="WZU44" s="17"/>
      <c r="WZV44" s="17"/>
      <c r="WZW44" s="17"/>
      <c r="WZX44" s="17"/>
      <c r="WZY44" s="17"/>
      <c r="WZZ44" s="17"/>
      <c r="XAA44" s="17"/>
      <c r="XAB44" s="17"/>
      <c r="XAC44" s="17"/>
      <c r="XAD44" s="17"/>
      <c r="XAE44" s="17"/>
      <c r="XAF44" s="17"/>
      <c r="XAG44" s="17"/>
      <c r="XAH44" s="17"/>
      <c r="XAI44" s="17"/>
      <c r="XAJ44" s="17"/>
      <c r="XAK44" s="17"/>
      <c r="XAL44" s="17"/>
      <c r="XAM44" s="17"/>
      <c r="XAN44" s="17"/>
      <c r="XAO44" s="17"/>
      <c r="XAP44" s="17"/>
      <c r="XAQ44" s="17"/>
      <c r="XAR44" s="17"/>
      <c r="XAS44" s="17"/>
      <c r="XAT44" s="17"/>
      <c r="XAU44" s="17"/>
      <c r="XAV44" s="17"/>
      <c r="XAW44" s="17"/>
      <c r="XAX44" s="17"/>
      <c r="XAY44" s="17"/>
      <c r="XAZ44" s="17"/>
      <c r="XBA44" s="17"/>
      <c r="XBB44" s="17"/>
      <c r="XBC44" s="17"/>
      <c r="XBD44" s="17"/>
      <c r="XBE44" s="17"/>
      <c r="XBF44" s="17"/>
      <c r="XBG44" s="17"/>
      <c r="XBH44" s="17"/>
      <c r="XBI44" s="17"/>
      <c r="XBJ44" s="17"/>
      <c r="XBK44" s="17"/>
      <c r="XBL44" s="17"/>
      <c r="XBM44" s="17"/>
      <c r="XBN44" s="17"/>
      <c r="XBO44" s="17"/>
      <c r="XBP44" s="17"/>
      <c r="XBQ44" s="17"/>
      <c r="XBR44" s="17"/>
      <c r="XBS44" s="17"/>
      <c r="XBT44" s="17"/>
      <c r="XBU44" s="17"/>
      <c r="XBV44" s="17"/>
      <c r="XBW44" s="17"/>
      <c r="XBX44" s="17"/>
      <c r="XBY44" s="17"/>
      <c r="XBZ44" s="17"/>
      <c r="XCA44" s="17"/>
      <c r="XCB44" s="17"/>
      <c r="XCC44" s="17"/>
      <c r="XCD44" s="17"/>
      <c r="XCE44" s="17"/>
      <c r="XCF44" s="17"/>
      <c r="XCG44" s="17"/>
      <c r="XCH44" s="17"/>
      <c r="XCI44" s="17"/>
      <c r="XCJ44" s="17"/>
      <c r="XCK44" s="17"/>
      <c r="XCL44" s="17"/>
      <c r="XCM44" s="17"/>
      <c r="XCN44" s="17"/>
      <c r="XCO44" s="17"/>
      <c r="XCP44" s="17"/>
      <c r="XCQ44" s="17"/>
      <c r="XCR44" s="17"/>
      <c r="XCS44" s="17"/>
      <c r="XCT44" s="17"/>
      <c r="XCU44" s="17"/>
      <c r="XCV44" s="17"/>
      <c r="XCW44" s="17"/>
      <c r="XCX44" s="17"/>
      <c r="XCY44" s="17"/>
      <c r="XCZ44" s="17"/>
      <c r="XDA44" s="17"/>
      <c r="XDB44" s="17"/>
      <c r="XDC44" s="17"/>
      <c r="XDD44" s="17"/>
      <c r="XDE44" s="17"/>
      <c r="XDF44" s="17"/>
      <c r="XDG44" s="17"/>
      <c r="XDH44" s="17"/>
      <c r="XDI44" s="17"/>
      <c r="XDJ44" s="17"/>
      <c r="XDK44" s="17"/>
      <c r="XDL44" s="17"/>
      <c r="XDM44" s="17"/>
      <c r="XDN44" s="17"/>
      <c r="XDO44" s="17"/>
      <c r="XDP44" s="17"/>
      <c r="XDQ44" s="17"/>
      <c r="XDR44" s="17"/>
      <c r="XDS44" s="17"/>
      <c r="XDT44" s="17"/>
      <c r="XDU44" s="17"/>
      <c r="XDV44" s="17"/>
      <c r="XDW44" s="17"/>
      <c r="XDX44" s="17"/>
      <c r="XDY44" s="17"/>
      <c r="XDZ44" s="17"/>
      <c r="XEA44" s="17"/>
      <c r="XEB44" s="17"/>
      <c r="XEC44" s="17"/>
      <c r="XED44" s="17"/>
      <c r="XEE44" s="17"/>
      <c r="XEF44" s="17"/>
      <c r="XEG44" s="17"/>
      <c r="XEH44" s="17"/>
      <c r="XEI44" s="17"/>
      <c r="XEJ44" s="17"/>
      <c r="XEK44" s="17"/>
      <c r="XEL44" s="17"/>
      <c r="XEM44" s="17"/>
      <c r="XEN44" s="17"/>
      <c r="XEO44" s="17"/>
      <c r="XEP44" s="17"/>
      <c r="XER44" s="17"/>
      <c r="XES44" s="17"/>
    </row>
    <row r="45" s="3" customFormat="1" ht="24" customHeight="1" spans="1:16373">
      <c r="A45" s="6"/>
      <c r="B45" s="6"/>
      <c r="C45" s="6"/>
      <c r="D45" s="6"/>
      <c r="E45" s="6"/>
      <c r="F45" s="6"/>
      <c r="G45" s="6"/>
      <c r="H45" s="6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  <c r="IW45" s="17"/>
      <c r="IX45" s="17"/>
      <c r="IY45" s="17"/>
      <c r="IZ45" s="17"/>
      <c r="JA45" s="17"/>
      <c r="JB45" s="17"/>
      <c r="JC45" s="17"/>
      <c r="JD45" s="17"/>
      <c r="JE45" s="17"/>
      <c r="JF45" s="17"/>
      <c r="JG45" s="17"/>
      <c r="JH45" s="17"/>
      <c r="JI45" s="17"/>
      <c r="JJ45" s="17"/>
      <c r="JK45" s="17"/>
      <c r="JL45" s="17"/>
      <c r="JM45" s="17"/>
      <c r="JN45" s="17"/>
      <c r="JO45" s="17"/>
      <c r="JP45" s="17"/>
      <c r="JQ45" s="17"/>
      <c r="JR45" s="17"/>
      <c r="JS45" s="17"/>
      <c r="JT45" s="17"/>
      <c r="JU45" s="17"/>
      <c r="JV45" s="17"/>
      <c r="JW45" s="17"/>
      <c r="JX45" s="17"/>
      <c r="JY45" s="17"/>
      <c r="JZ45" s="17"/>
      <c r="KA45" s="17"/>
      <c r="KB45" s="17"/>
      <c r="KC45" s="17"/>
      <c r="KD45" s="17"/>
      <c r="KE45" s="17"/>
      <c r="KF45" s="17"/>
      <c r="KG45" s="17"/>
      <c r="KH45" s="17"/>
      <c r="KI45" s="17"/>
      <c r="KJ45" s="17"/>
      <c r="KK45" s="17"/>
      <c r="KL45" s="17"/>
      <c r="KM45" s="17"/>
      <c r="KN45" s="17"/>
      <c r="KO45" s="17"/>
      <c r="KP45" s="17"/>
      <c r="KQ45" s="17"/>
      <c r="KR45" s="17"/>
      <c r="KS45" s="17"/>
      <c r="KT45" s="17"/>
      <c r="KU45" s="17"/>
      <c r="KV45" s="17"/>
      <c r="KW45" s="17"/>
      <c r="KX45" s="17"/>
      <c r="KY45" s="17"/>
      <c r="KZ45" s="17"/>
      <c r="LA45" s="17"/>
      <c r="LB45" s="17"/>
      <c r="LC45" s="17"/>
      <c r="LD45" s="17"/>
      <c r="LE45" s="17"/>
      <c r="LF45" s="17"/>
      <c r="LG45" s="17"/>
      <c r="LH45" s="17"/>
      <c r="LI45" s="17"/>
      <c r="LJ45" s="17"/>
      <c r="LK45" s="17"/>
      <c r="LL45" s="17"/>
      <c r="LM45" s="17"/>
      <c r="LN45" s="17"/>
      <c r="LO45" s="17"/>
      <c r="LP45" s="17"/>
      <c r="LQ45" s="17"/>
      <c r="LR45" s="17"/>
      <c r="LS45" s="17"/>
      <c r="LT45" s="17"/>
      <c r="LU45" s="17"/>
      <c r="LV45" s="17"/>
      <c r="LW45" s="17"/>
      <c r="LX45" s="17"/>
      <c r="LY45" s="17"/>
      <c r="LZ45" s="17"/>
      <c r="MA45" s="17"/>
      <c r="MB45" s="17"/>
      <c r="MC45" s="17"/>
      <c r="MD45" s="17"/>
      <c r="ME45" s="17"/>
      <c r="MF45" s="17"/>
      <c r="MG45" s="17"/>
      <c r="MH45" s="17"/>
      <c r="MI45" s="17"/>
      <c r="MJ45" s="17"/>
      <c r="MK45" s="17"/>
      <c r="ML45" s="17"/>
      <c r="MM45" s="17"/>
      <c r="MN45" s="17"/>
      <c r="MO45" s="17"/>
      <c r="MP45" s="17"/>
      <c r="MQ45" s="17"/>
      <c r="MR45" s="17"/>
      <c r="MS45" s="17"/>
      <c r="MT45" s="17"/>
      <c r="MU45" s="17"/>
      <c r="MV45" s="17"/>
      <c r="MW45" s="17"/>
      <c r="MX45" s="17"/>
      <c r="MY45" s="17"/>
      <c r="MZ45" s="17"/>
      <c r="NA45" s="17"/>
      <c r="NB45" s="17"/>
      <c r="NC45" s="17"/>
      <c r="ND45" s="17"/>
      <c r="NE45" s="17"/>
      <c r="NF45" s="17"/>
      <c r="NG45" s="17"/>
      <c r="NH45" s="17"/>
      <c r="NI45" s="17"/>
      <c r="NJ45" s="17"/>
      <c r="NK45" s="17"/>
      <c r="NL45" s="17"/>
      <c r="NM45" s="17"/>
      <c r="NN45" s="17"/>
      <c r="NO45" s="17"/>
      <c r="NP45" s="17"/>
      <c r="NQ45" s="17"/>
      <c r="NR45" s="17"/>
      <c r="NS45" s="17"/>
      <c r="NT45" s="17"/>
      <c r="NU45" s="17"/>
      <c r="NV45" s="17"/>
      <c r="NW45" s="17"/>
      <c r="NX45" s="17"/>
      <c r="NY45" s="17"/>
      <c r="NZ45" s="17"/>
      <c r="OA45" s="17"/>
      <c r="OB45" s="17"/>
      <c r="OC45" s="17"/>
      <c r="OD45" s="17"/>
      <c r="OE45" s="17"/>
      <c r="OF45" s="17"/>
      <c r="OG45" s="17"/>
      <c r="OH45" s="17"/>
      <c r="OI45" s="17"/>
      <c r="OJ45" s="17"/>
      <c r="OK45" s="17"/>
      <c r="OL45" s="17"/>
      <c r="OM45" s="17"/>
      <c r="ON45" s="17"/>
      <c r="OO45" s="17"/>
      <c r="OP45" s="17"/>
      <c r="OQ45" s="17"/>
      <c r="OR45" s="17"/>
      <c r="OS45" s="17"/>
      <c r="OT45" s="17"/>
      <c r="OU45" s="17"/>
      <c r="OV45" s="17"/>
      <c r="OW45" s="17"/>
      <c r="OX45" s="17"/>
      <c r="OY45" s="17"/>
      <c r="OZ45" s="17"/>
      <c r="PA45" s="17"/>
      <c r="PB45" s="17"/>
      <c r="PC45" s="17"/>
      <c r="PD45" s="17"/>
      <c r="PE45" s="17"/>
      <c r="PF45" s="17"/>
      <c r="PG45" s="17"/>
      <c r="PH45" s="17"/>
      <c r="PI45" s="17"/>
      <c r="PJ45" s="17"/>
      <c r="PK45" s="17"/>
      <c r="PL45" s="17"/>
      <c r="PM45" s="17"/>
      <c r="PN45" s="17"/>
      <c r="PO45" s="17"/>
      <c r="PP45" s="17"/>
      <c r="PQ45" s="17"/>
      <c r="PR45" s="17"/>
      <c r="PS45" s="17"/>
      <c r="PT45" s="17"/>
      <c r="PU45" s="17"/>
      <c r="PV45" s="17"/>
      <c r="PW45" s="17"/>
      <c r="PX45" s="17"/>
      <c r="PY45" s="17"/>
      <c r="PZ45" s="17"/>
      <c r="QA45" s="17"/>
      <c r="QB45" s="17"/>
      <c r="QC45" s="17"/>
      <c r="QD45" s="17"/>
      <c r="QE45" s="17"/>
      <c r="QF45" s="17"/>
      <c r="QG45" s="17"/>
      <c r="QH45" s="17"/>
      <c r="QI45" s="17"/>
      <c r="QJ45" s="17"/>
      <c r="QK45" s="17"/>
      <c r="QL45" s="17"/>
      <c r="QM45" s="17"/>
      <c r="QN45" s="17"/>
      <c r="QO45" s="17"/>
      <c r="QP45" s="17"/>
      <c r="QQ45" s="17"/>
      <c r="QR45" s="17"/>
      <c r="QS45" s="17"/>
      <c r="QT45" s="17"/>
      <c r="QU45" s="17"/>
      <c r="QV45" s="17"/>
      <c r="QW45" s="17"/>
      <c r="QX45" s="17"/>
      <c r="QY45" s="17"/>
      <c r="QZ45" s="17"/>
      <c r="RA45" s="17"/>
      <c r="RB45" s="17"/>
      <c r="RC45" s="17"/>
      <c r="RD45" s="17"/>
      <c r="RE45" s="17"/>
      <c r="RF45" s="17"/>
      <c r="RG45" s="17"/>
      <c r="RH45" s="17"/>
      <c r="RI45" s="17"/>
      <c r="RJ45" s="17"/>
      <c r="RK45" s="17"/>
      <c r="RL45" s="17"/>
      <c r="RM45" s="17"/>
      <c r="RN45" s="17"/>
      <c r="RO45" s="17"/>
      <c r="RP45" s="17"/>
      <c r="RQ45" s="17"/>
      <c r="RR45" s="17"/>
      <c r="RS45" s="17"/>
      <c r="RT45" s="17"/>
      <c r="RU45" s="17"/>
      <c r="RV45" s="17"/>
      <c r="RW45" s="17"/>
      <c r="RX45" s="17"/>
      <c r="RY45" s="17"/>
      <c r="RZ45" s="17"/>
      <c r="SA45" s="17"/>
      <c r="SB45" s="17"/>
      <c r="SC45" s="17"/>
      <c r="SD45" s="17"/>
      <c r="SE45" s="17"/>
      <c r="SF45" s="17"/>
      <c r="SG45" s="17"/>
      <c r="SH45" s="17"/>
      <c r="SI45" s="17"/>
      <c r="SJ45" s="17"/>
      <c r="SK45" s="17"/>
      <c r="SL45" s="17"/>
      <c r="SM45" s="17"/>
      <c r="SN45" s="17"/>
      <c r="SO45" s="17"/>
      <c r="SP45" s="17"/>
      <c r="SQ45" s="17"/>
      <c r="SR45" s="17"/>
      <c r="SS45" s="17"/>
      <c r="ST45" s="17"/>
      <c r="SU45" s="17"/>
      <c r="SV45" s="17"/>
      <c r="SW45" s="17"/>
      <c r="SX45" s="17"/>
      <c r="SY45" s="17"/>
      <c r="SZ45" s="17"/>
      <c r="TA45" s="17"/>
      <c r="TB45" s="17"/>
      <c r="TC45" s="17"/>
      <c r="TD45" s="17"/>
      <c r="TE45" s="17"/>
      <c r="TF45" s="17"/>
      <c r="TG45" s="17"/>
      <c r="TH45" s="17"/>
      <c r="TI45" s="17"/>
      <c r="TJ45" s="17"/>
      <c r="TK45" s="17"/>
      <c r="TL45" s="17"/>
      <c r="TM45" s="17"/>
      <c r="TN45" s="17"/>
      <c r="TO45" s="17"/>
      <c r="TP45" s="17"/>
      <c r="TQ45" s="17"/>
      <c r="TR45" s="17"/>
      <c r="TS45" s="17"/>
      <c r="TT45" s="17"/>
      <c r="TU45" s="17"/>
      <c r="TV45" s="17"/>
      <c r="TW45" s="17"/>
      <c r="TX45" s="17"/>
      <c r="TY45" s="17"/>
      <c r="TZ45" s="17"/>
      <c r="UA45" s="17"/>
      <c r="UB45" s="17"/>
      <c r="UC45" s="17"/>
      <c r="UD45" s="17"/>
      <c r="UE45" s="17"/>
      <c r="UF45" s="17"/>
      <c r="UG45" s="17"/>
      <c r="UH45" s="17"/>
      <c r="UI45" s="17"/>
      <c r="UJ45" s="17"/>
      <c r="UK45" s="17"/>
      <c r="UL45" s="17"/>
      <c r="UM45" s="17"/>
      <c r="UN45" s="17"/>
      <c r="UO45" s="17"/>
      <c r="UP45" s="17"/>
      <c r="UQ45" s="17"/>
      <c r="UR45" s="17"/>
      <c r="US45" s="17"/>
      <c r="UT45" s="17"/>
      <c r="UU45" s="17"/>
      <c r="UV45" s="17"/>
      <c r="UW45" s="17"/>
      <c r="UX45" s="17"/>
      <c r="UY45" s="17"/>
      <c r="UZ45" s="17"/>
      <c r="VA45" s="17"/>
      <c r="VB45" s="17"/>
      <c r="VC45" s="17"/>
      <c r="VD45" s="17"/>
      <c r="VE45" s="17"/>
      <c r="VF45" s="17"/>
      <c r="VG45" s="17"/>
      <c r="VH45" s="17"/>
      <c r="VI45" s="17"/>
      <c r="VJ45" s="17"/>
      <c r="VK45" s="17"/>
      <c r="VL45" s="17"/>
      <c r="VM45" s="17"/>
      <c r="VN45" s="17"/>
      <c r="VO45" s="17"/>
      <c r="VP45" s="17"/>
      <c r="VQ45" s="17"/>
      <c r="VR45" s="17"/>
      <c r="VS45" s="17"/>
      <c r="VT45" s="17"/>
      <c r="VU45" s="17"/>
      <c r="VV45" s="17"/>
      <c r="VW45" s="17"/>
      <c r="VX45" s="17"/>
      <c r="VY45" s="17"/>
      <c r="VZ45" s="17"/>
      <c r="WA45" s="17"/>
      <c r="WB45" s="17"/>
      <c r="WC45" s="17"/>
      <c r="WD45" s="17"/>
      <c r="WE45" s="17"/>
      <c r="WF45" s="17"/>
      <c r="WG45" s="17"/>
      <c r="WH45" s="17"/>
      <c r="WI45" s="17"/>
      <c r="WJ45" s="17"/>
      <c r="WK45" s="17"/>
      <c r="WL45" s="17"/>
      <c r="WM45" s="17"/>
      <c r="WN45" s="17"/>
      <c r="WO45" s="17"/>
      <c r="WP45" s="17"/>
      <c r="WQ45" s="17"/>
      <c r="WR45" s="17"/>
      <c r="WS45" s="17"/>
      <c r="WT45" s="17"/>
      <c r="WU45" s="17"/>
      <c r="WV45" s="17"/>
      <c r="WW45" s="17"/>
      <c r="WX45" s="17"/>
      <c r="WY45" s="17"/>
      <c r="WZ45" s="17"/>
      <c r="XA45" s="17"/>
      <c r="XB45" s="17"/>
      <c r="XC45" s="17"/>
      <c r="XD45" s="17"/>
      <c r="XE45" s="17"/>
      <c r="XF45" s="17"/>
      <c r="XG45" s="17"/>
      <c r="XH45" s="17"/>
      <c r="XI45" s="17"/>
      <c r="XJ45" s="17"/>
      <c r="XK45" s="17"/>
      <c r="XL45" s="17"/>
      <c r="XM45" s="17"/>
      <c r="XN45" s="17"/>
      <c r="XO45" s="17"/>
      <c r="XP45" s="17"/>
      <c r="XQ45" s="17"/>
      <c r="XR45" s="17"/>
      <c r="XS45" s="17"/>
      <c r="XT45" s="17"/>
      <c r="XU45" s="17"/>
      <c r="XV45" s="17"/>
      <c r="XW45" s="17"/>
      <c r="XX45" s="17"/>
      <c r="XY45" s="17"/>
      <c r="XZ45" s="17"/>
      <c r="YA45" s="17"/>
      <c r="YB45" s="17"/>
      <c r="YC45" s="17"/>
      <c r="YD45" s="17"/>
      <c r="YE45" s="17"/>
      <c r="YF45" s="17"/>
      <c r="YG45" s="17"/>
      <c r="YH45" s="17"/>
      <c r="YI45" s="17"/>
      <c r="YJ45" s="17"/>
      <c r="YK45" s="17"/>
      <c r="YL45" s="17"/>
      <c r="YM45" s="17"/>
      <c r="YN45" s="17"/>
      <c r="YO45" s="17"/>
      <c r="YP45" s="17"/>
      <c r="YQ45" s="17"/>
      <c r="YR45" s="17"/>
      <c r="YS45" s="17"/>
      <c r="YT45" s="17"/>
      <c r="YU45" s="17"/>
      <c r="YV45" s="17"/>
      <c r="YW45" s="17"/>
      <c r="YX45" s="17"/>
      <c r="YY45" s="17"/>
      <c r="YZ45" s="17"/>
      <c r="ZA45" s="17"/>
      <c r="ZB45" s="17"/>
      <c r="ZC45" s="17"/>
      <c r="ZD45" s="17"/>
      <c r="ZE45" s="17"/>
      <c r="ZF45" s="17"/>
      <c r="ZG45" s="17"/>
      <c r="ZH45" s="17"/>
      <c r="ZI45" s="17"/>
      <c r="ZJ45" s="17"/>
      <c r="ZK45" s="17"/>
      <c r="ZL45" s="17"/>
      <c r="ZM45" s="17"/>
      <c r="ZN45" s="17"/>
      <c r="ZO45" s="17"/>
      <c r="ZP45" s="17"/>
      <c r="ZQ45" s="17"/>
      <c r="ZR45" s="17"/>
      <c r="ZS45" s="17"/>
      <c r="ZT45" s="17"/>
      <c r="ZU45" s="17"/>
      <c r="ZV45" s="17"/>
      <c r="ZW45" s="17"/>
      <c r="ZX45" s="17"/>
      <c r="ZY45" s="17"/>
      <c r="ZZ45" s="17"/>
      <c r="AAA45" s="17"/>
      <c r="AAB45" s="17"/>
      <c r="AAC45" s="17"/>
      <c r="AAD45" s="17"/>
      <c r="AAE45" s="17"/>
      <c r="AAF45" s="17"/>
      <c r="AAG45" s="17"/>
      <c r="AAH45" s="17"/>
      <c r="AAI45" s="17"/>
      <c r="AAJ45" s="17"/>
      <c r="AAK45" s="17"/>
      <c r="AAL45" s="17"/>
      <c r="AAM45" s="17"/>
      <c r="AAN45" s="17"/>
      <c r="AAO45" s="17"/>
      <c r="AAP45" s="17"/>
      <c r="AAQ45" s="17"/>
      <c r="AAR45" s="17"/>
      <c r="AAS45" s="17"/>
      <c r="AAT45" s="17"/>
      <c r="AAU45" s="17"/>
      <c r="AAV45" s="17"/>
      <c r="AAW45" s="17"/>
      <c r="AAX45" s="17"/>
      <c r="AAY45" s="17"/>
      <c r="AAZ45" s="17"/>
      <c r="ABA45" s="17"/>
      <c r="ABB45" s="17"/>
      <c r="ABC45" s="17"/>
      <c r="ABD45" s="17"/>
      <c r="ABE45" s="17"/>
      <c r="ABF45" s="17"/>
      <c r="ABG45" s="17"/>
      <c r="ABH45" s="17"/>
      <c r="ABI45" s="17"/>
      <c r="ABJ45" s="17"/>
      <c r="ABK45" s="17"/>
      <c r="ABL45" s="17"/>
      <c r="ABM45" s="17"/>
      <c r="ABN45" s="17"/>
      <c r="ABO45" s="17"/>
      <c r="ABP45" s="17"/>
      <c r="ABQ45" s="17"/>
      <c r="ABR45" s="17"/>
      <c r="ABS45" s="17"/>
      <c r="ABT45" s="17"/>
      <c r="ABU45" s="17"/>
      <c r="ABV45" s="17"/>
      <c r="ABW45" s="17"/>
      <c r="ABX45" s="17"/>
      <c r="ABY45" s="17"/>
      <c r="ABZ45" s="17"/>
      <c r="ACA45" s="17"/>
      <c r="ACB45" s="17"/>
      <c r="ACC45" s="17"/>
      <c r="ACD45" s="17"/>
      <c r="ACE45" s="17"/>
      <c r="ACF45" s="17"/>
      <c r="ACG45" s="17"/>
      <c r="ACH45" s="17"/>
      <c r="ACI45" s="17"/>
      <c r="ACJ45" s="17"/>
      <c r="ACK45" s="17"/>
      <c r="ACL45" s="17"/>
      <c r="ACM45" s="17"/>
      <c r="ACN45" s="17"/>
      <c r="ACO45" s="17"/>
      <c r="ACP45" s="17"/>
      <c r="ACQ45" s="17"/>
      <c r="ACR45" s="17"/>
      <c r="ACS45" s="17"/>
      <c r="ACT45" s="17"/>
      <c r="ACU45" s="17"/>
      <c r="ACV45" s="17"/>
      <c r="ACW45" s="17"/>
      <c r="ACX45" s="17"/>
      <c r="ACY45" s="17"/>
      <c r="ACZ45" s="17"/>
      <c r="ADA45" s="17"/>
      <c r="ADB45" s="17"/>
      <c r="ADC45" s="17"/>
      <c r="ADD45" s="17"/>
      <c r="ADE45" s="17"/>
      <c r="ADF45" s="17"/>
      <c r="ADG45" s="17"/>
      <c r="ADH45" s="17"/>
      <c r="ADI45" s="17"/>
      <c r="ADJ45" s="17"/>
      <c r="ADK45" s="17"/>
      <c r="ADL45" s="17"/>
      <c r="ADM45" s="17"/>
      <c r="ADN45" s="17"/>
      <c r="ADO45" s="17"/>
      <c r="ADP45" s="17"/>
      <c r="ADQ45" s="17"/>
      <c r="ADR45" s="17"/>
      <c r="ADS45" s="17"/>
      <c r="ADT45" s="17"/>
      <c r="ADU45" s="17"/>
      <c r="ADV45" s="17"/>
      <c r="ADW45" s="17"/>
      <c r="ADX45" s="17"/>
      <c r="ADY45" s="17"/>
      <c r="ADZ45" s="17"/>
      <c r="AEA45" s="17"/>
      <c r="AEB45" s="17"/>
      <c r="AEC45" s="17"/>
      <c r="AED45" s="17"/>
      <c r="AEE45" s="17"/>
      <c r="AEF45" s="17"/>
      <c r="AEG45" s="17"/>
      <c r="AEH45" s="17"/>
      <c r="AEI45" s="17"/>
      <c r="AEJ45" s="17"/>
      <c r="AEK45" s="17"/>
      <c r="AEL45" s="17"/>
      <c r="AEM45" s="17"/>
      <c r="AEN45" s="17"/>
      <c r="AEO45" s="17"/>
      <c r="AEP45" s="17"/>
      <c r="AEQ45" s="17"/>
      <c r="AER45" s="17"/>
      <c r="AES45" s="17"/>
      <c r="AET45" s="17"/>
      <c r="AEU45" s="17"/>
      <c r="AEV45" s="17"/>
      <c r="AEW45" s="17"/>
      <c r="AEX45" s="17"/>
      <c r="AEY45" s="17"/>
      <c r="AEZ45" s="17"/>
      <c r="AFA45" s="17"/>
      <c r="AFB45" s="17"/>
      <c r="AFC45" s="17"/>
      <c r="AFD45" s="17"/>
      <c r="AFE45" s="17"/>
      <c r="AFF45" s="17"/>
      <c r="AFG45" s="17"/>
      <c r="AFH45" s="17"/>
      <c r="AFI45" s="17"/>
      <c r="AFJ45" s="17"/>
      <c r="AFK45" s="17"/>
      <c r="AFL45" s="17"/>
      <c r="AFM45" s="17"/>
      <c r="AFN45" s="17"/>
      <c r="AFO45" s="17"/>
      <c r="AFP45" s="17"/>
      <c r="AFQ45" s="17"/>
      <c r="AFR45" s="17"/>
      <c r="AFS45" s="17"/>
      <c r="AFT45" s="17"/>
      <c r="AFU45" s="17"/>
      <c r="AFV45" s="17"/>
      <c r="AFW45" s="17"/>
      <c r="AFX45" s="17"/>
      <c r="AFY45" s="17"/>
      <c r="AFZ45" s="17"/>
      <c r="AGA45" s="17"/>
      <c r="AGB45" s="17"/>
      <c r="AGC45" s="17"/>
      <c r="AGD45" s="17"/>
      <c r="AGE45" s="17"/>
      <c r="AGF45" s="17"/>
      <c r="AGG45" s="17"/>
      <c r="AGH45" s="17"/>
      <c r="AGI45" s="17"/>
      <c r="AGJ45" s="17"/>
      <c r="AGK45" s="17"/>
      <c r="AGL45" s="17"/>
      <c r="AGM45" s="17"/>
      <c r="AGN45" s="17"/>
      <c r="AGO45" s="17"/>
      <c r="AGP45" s="17"/>
      <c r="AGQ45" s="17"/>
      <c r="AGR45" s="17"/>
      <c r="AGS45" s="17"/>
      <c r="AGT45" s="17"/>
      <c r="AGU45" s="17"/>
      <c r="AGV45" s="17"/>
      <c r="AGW45" s="17"/>
      <c r="AGX45" s="17"/>
      <c r="AGY45" s="17"/>
      <c r="AGZ45" s="17"/>
      <c r="AHA45" s="17"/>
      <c r="AHB45" s="17"/>
      <c r="AHC45" s="17"/>
      <c r="AHD45" s="17"/>
      <c r="AHE45" s="17"/>
      <c r="AHF45" s="17"/>
      <c r="AHG45" s="17"/>
      <c r="AHH45" s="17"/>
      <c r="AHI45" s="17"/>
      <c r="AHJ45" s="17"/>
      <c r="AHK45" s="17"/>
      <c r="AHL45" s="17"/>
      <c r="AHM45" s="17"/>
      <c r="AHN45" s="17"/>
      <c r="AHO45" s="17"/>
      <c r="AHP45" s="17"/>
      <c r="AHQ45" s="17"/>
      <c r="AHR45" s="17"/>
      <c r="AHS45" s="17"/>
      <c r="AHT45" s="17"/>
      <c r="AHU45" s="17"/>
      <c r="AHV45" s="17"/>
      <c r="AHW45" s="17"/>
      <c r="AHX45" s="17"/>
      <c r="AHY45" s="17"/>
      <c r="AHZ45" s="17"/>
      <c r="AIA45" s="17"/>
      <c r="AIB45" s="17"/>
      <c r="AIC45" s="17"/>
      <c r="AID45" s="17"/>
      <c r="AIE45" s="17"/>
      <c r="AIF45" s="17"/>
      <c r="AIG45" s="17"/>
      <c r="AIH45" s="17"/>
      <c r="AII45" s="17"/>
      <c r="AIJ45" s="17"/>
      <c r="AIK45" s="17"/>
      <c r="AIL45" s="17"/>
      <c r="AIM45" s="17"/>
      <c r="AIN45" s="17"/>
      <c r="AIO45" s="17"/>
      <c r="AIP45" s="17"/>
      <c r="AIQ45" s="17"/>
      <c r="AIR45" s="17"/>
      <c r="AIS45" s="17"/>
      <c r="AIT45" s="17"/>
      <c r="AIU45" s="17"/>
      <c r="AIV45" s="17"/>
      <c r="AIW45" s="17"/>
      <c r="AIX45" s="17"/>
      <c r="AIY45" s="17"/>
      <c r="AIZ45" s="17"/>
      <c r="AJA45" s="17"/>
      <c r="AJB45" s="17"/>
      <c r="AJC45" s="17"/>
      <c r="AJD45" s="17"/>
      <c r="AJE45" s="17"/>
      <c r="AJF45" s="17"/>
      <c r="AJG45" s="17"/>
      <c r="AJH45" s="17"/>
      <c r="AJI45" s="17"/>
      <c r="AJJ45" s="17"/>
      <c r="AJK45" s="17"/>
      <c r="AJL45" s="17"/>
      <c r="AJM45" s="17"/>
      <c r="AJN45" s="17"/>
      <c r="AJO45" s="17"/>
      <c r="AJP45" s="17"/>
      <c r="AJQ45" s="17"/>
      <c r="AJR45" s="17"/>
      <c r="AJS45" s="17"/>
      <c r="AJT45" s="17"/>
      <c r="AJU45" s="17"/>
      <c r="AJV45" s="17"/>
      <c r="AJW45" s="17"/>
      <c r="AJX45" s="17"/>
      <c r="AJY45" s="17"/>
      <c r="AJZ45" s="17"/>
      <c r="AKA45" s="17"/>
      <c r="AKB45" s="17"/>
      <c r="AKC45" s="17"/>
      <c r="AKD45" s="17"/>
      <c r="AKE45" s="17"/>
      <c r="AKF45" s="17"/>
      <c r="AKG45" s="17"/>
      <c r="AKH45" s="17"/>
      <c r="AKI45" s="17"/>
      <c r="AKJ45" s="17"/>
      <c r="AKK45" s="17"/>
      <c r="AKL45" s="17"/>
      <c r="AKM45" s="17"/>
      <c r="AKN45" s="17"/>
      <c r="AKO45" s="17"/>
      <c r="AKP45" s="17"/>
      <c r="AKQ45" s="17"/>
      <c r="AKR45" s="17"/>
      <c r="AKS45" s="17"/>
      <c r="AKT45" s="17"/>
      <c r="AKU45" s="17"/>
      <c r="AKV45" s="17"/>
      <c r="AKW45" s="17"/>
      <c r="AKX45" s="17"/>
      <c r="AKY45" s="17"/>
      <c r="AKZ45" s="17"/>
      <c r="ALA45" s="17"/>
      <c r="ALB45" s="17"/>
      <c r="ALC45" s="17"/>
      <c r="ALD45" s="17"/>
      <c r="ALE45" s="17"/>
      <c r="ALF45" s="17"/>
      <c r="ALG45" s="17"/>
      <c r="ALH45" s="17"/>
      <c r="ALI45" s="17"/>
      <c r="ALJ45" s="17"/>
      <c r="ALK45" s="17"/>
      <c r="ALL45" s="17"/>
      <c r="ALM45" s="17"/>
      <c r="ALN45" s="17"/>
      <c r="ALO45" s="17"/>
      <c r="ALP45" s="17"/>
      <c r="ALQ45" s="17"/>
      <c r="ALR45" s="17"/>
      <c r="ALS45" s="17"/>
      <c r="ALT45" s="17"/>
      <c r="ALU45" s="17"/>
      <c r="ALV45" s="17"/>
      <c r="ALW45" s="17"/>
      <c r="ALX45" s="17"/>
      <c r="ALY45" s="17"/>
      <c r="ALZ45" s="17"/>
      <c r="AMA45" s="17"/>
      <c r="AMB45" s="17"/>
      <c r="AMC45" s="17"/>
      <c r="AMD45" s="17"/>
      <c r="AME45" s="17"/>
      <c r="AMF45" s="17"/>
      <c r="AMG45" s="17"/>
      <c r="AMH45" s="17"/>
      <c r="AMI45" s="17"/>
      <c r="AMJ45" s="17"/>
      <c r="AMK45" s="17"/>
      <c r="AML45" s="17"/>
      <c r="AMM45" s="17"/>
      <c r="AMN45" s="17"/>
      <c r="AMO45" s="17"/>
      <c r="AMP45" s="17"/>
      <c r="AMQ45" s="17"/>
      <c r="AMR45" s="17"/>
      <c r="AMS45" s="17"/>
      <c r="AMT45" s="17"/>
      <c r="AMU45" s="17"/>
      <c r="AMV45" s="17"/>
      <c r="AMW45" s="17"/>
      <c r="AMX45" s="17"/>
      <c r="AMY45" s="17"/>
      <c r="AMZ45" s="17"/>
      <c r="ANA45" s="17"/>
      <c r="ANB45" s="17"/>
      <c r="ANC45" s="17"/>
      <c r="AND45" s="17"/>
      <c r="ANE45" s="17"/>
      <c r="ANF45" s="17"/>
      <c r="ANG45" s="17"/>
      <c r="ANH45" s="17"/>
      <c r="ANI45" s="17"/>
      <c r="ANJ45" s="17"/>
      <c r="ANK45" s="17"/>
      <c r="ANL45" s="17"/>
      <c r="ANM45" s="17"/>
      <c r="ANN45" s="17"/>
      <c r="ANO45" s="17"/>
      <c r="ANP45" s="17"/>
      <c r="ANQ45" s="17"/>
      <c r="ANR45" s="17"/>
      <c r="ANS45" s="17"/>
      <c r="ANT45" s="17"/>
      <c r="ANU45" s="17"/>
      <c r="ANV45" s="17"/>
      <c r="ANW45" s="17"/>
      <c r="ANX45" s="17"/>
      <c r="ANY45" s="17"/>
      <c r="ANZ45" s="17"/>
      <c r="AOA45" s="17"/>
      <c r="AOB45" s="17"/>
      <c r="AOC45" s="17"/>
      <c r="AOD45" s="17"/>
      <c r="AOE45" s="17"/>
      <c r="AOF45" s="17"/>
      <c r="AOG45" s="17"/>
      <c r="AOH45" s="17"/>
      <c r="AOI45" s="17"/>
      <c r="AOJ45" s="17"/>
      <c r="AOK45" s="17"/>
      <c r="AOL45" s="17"/>
      <c r="AOM45" s="17"/>
      <c r="AON45" s="17"/>
      <c r="AOO45" s="17"/>
      <c r="AOP45" s="17"/>
      <c r="AOQ45" s="17"/>
      <c r="AOR45" s="17"/>
      <c r="AOS45" s="17"/>
      <c r="AOT45" s="17"/>
      <c r="AOU45" s="17"/>
      <c r="AOV45" s="17"/>
      <c r="AOW45" s="17"/>
      <c r="AOX45" s="17"/>
      <c r="AOY45" s="17"/>
      <c r="AOZ45" s="17"/>
      <c r="APA45" s="17"/>
      <c r="APB45" s="17"/>
      <c r="APC45" s="17"/>
      <c r="APD45" s="17"/>
      <c r="APE45" s="17"/>
      <c r="APF45" s="17"/>
      <c r="APG45" s="17"/>
      <c r="APH45" s="17"/>
      <c r="API45" s="17"/>
      <c r="APJ45" s="17"/>
      <c r="APK45" s="17"/>
      <c r="APL45" s="17"/>
      <c r="APM45" s="17"/>
      <c r="APN45" s="17"/>
      <c r="APO45" s="17"/>
      <c r="APP45" s="17"/>
      <c r="APQ45" s="17"/>
      <c r="APR45" s="17"/>
      <c r="APS45" s="17"/>
      <c r="APT45" s="17"/>
      <c r="APU45" s="17"/>
      <c r="APV45" s="17"/>
      <c r="APW45" s="17"/>
      <c r="APX45" s="17"/>
      <c r="APY45" s="17"/>
      <c r="APZ45" s="17"/>
      <c r="AQA45" s="17"/>
      <c r="AQB45" s="17"/>
      <c r="AQC45" s="17"/>
      <c r="AQD45" s="17"/>
      <c r="AQE45" s="17"/>
      <c r="AQF45" s="17"/>
      <c r="AQG45" s="17"/>
      <c r="AQH45" s="17"/>
      <c r="AQI45" s="17"/>
      <c r="AQJ45" s="17"/>
      <c r="AQK45" s="17"/>
      <c r="AQL45" s="17"/>
      <c r="AQM45" s="17"/>
      <c r="AQN45" s="17"/>
      <c r="AQO45" s="17"/>
      <c r="AQP45" s="17"/>
      <c r="AQQ45" s="17"/>
      <c r="AQR45" s="17"/>
      <c r="AQS45" s="17"/>
      <c r="AQT45" s="17"/>
      <c r="AQU45" s="17"/>
      <c r="AQV45" s="17"/>
      <c r="AQW45" s="17"/>
      <c r="AQX45" s="17"/>
      <c r="AQY45" s="17"/>
      <c r="AQZ45" s="17"/>
      <c r="ARA45" s="17"/>
      <c r="ARB45" s="17"/>
      <c r="ARC45" s="17"/>
      <c r="ARD45" s="17"/>
      <c r="ARE45" s="17"/>
      <c r="ARF45" s="17"/>
      <c r="ARG45" s="17"/>
      <c r="ARH45" s="17"/>
      <c r="ARI45" s="17"/>
      <c r="ARJ45" s="17"/>
      <c r="ARK45" s="17"/>
      <c r="ARL45" s="17"/>
      <c r="ARM45" s="17"/>
      <c r="ARN45" s="17"/>
      <c r="ARO45" s="17"/>
      <c r="ARP45" s="17"/>
      <c r="ARQ45" s="17"/>
      <c r="ARR45" s="17"/>
      <c r="ARS45" s="17"/>
      <c r="ART45" s="17"/>
      <c r="ARU45" s="17"/>
      <c r="ARV45" s="17"/>
      <c r="ARW45" s="17"/>
      <c r="ARX45" s="17"/>
      <c r="ARY45" s="17"/>
      <c r="ARZ45" s="17"/>
      <c r="ASA45" s="17"/>
      <c r="ASB45" s="17"/>
      <c r="ASC45" s="17"/>
      <c r="ASD45" s="17"/>
      <c r="ASE45" s="17"/>
      <c r="ASF45" s="17"/>
      <c r="ASG45" s="17"/>
      <c r="ASH45" s="17"/>
      <c r="ASI45" s="17"/>
      <c r="ASJ45" s="17"/>
      <c r="ASK45" s="17"/>
      <c r="ASL45" s="17"/>
      <c r="ASM45" s="17"/>
      <c r="ASN45" s="17"/>
      <c r="ASO45" s="17"/>
      <c r="ASP45" s="17"/>
      <c r="ASQ45" s="17"/>
      <c r="ASR45" s="17"/>
      <c r="ASS45" s="17"/>
      <c r="AST45" s="17"/>
      <c r="ASU45" s="17"/>
      <c r="ASV45" s="17"/>
      <c r="ASW45" s="17"/>
      <c r="ASX45" s="17"/>
      <c r="ASY45" s="17"/>
      <c r="ASZ45" s="17"/>
      <c r="ATA45" s="17"/>
      <c r="ATB45" s="17"/>
      <c r="ATC45" s="17"/>
      <c r="ATD45" s="17"/>
      <c r="ATE45" s="17"/>
      <c r="ATF45" s="17"/>
      <c r="ATG45" s="17"/>
      <c r="ATH45" s="17"/>
      <c r="ATI45" s="17"/>
      <c r="ATJ45" s="17"/>
      <c r="ATK45" s="17"/>
      <c r="ATL45" s="17"/>
      <c r="ATM45" s="17"/>
      <c r="ATN45" s="17"/>
      <c r="ATO45" s="17"/>
      <c r="ATP45" s="17"/>
      <c r="ATQ45" s="17"/>
      <c r="ATR45" s="17"/>
      <c r="ATS45" s="17"/>
      <c r="ATT45" s="17"/>
      <c r="ATU45" s="17"/>
      <c r="ATV45" s="17"/>
      <c r="ATW45" s="17"/>
      <c r="ATX45" s="17"/>
      <c r="ATY45" s="17"/>
      <c r="ATZ45" s="17"/>
      <c r="AUA45" s="17"/>
      <c r="AUB45" s="17"/>
      <c r="AUC45" s="17"/>
      <c r="AUD45" s="17"/>
      <c r="AUE45" s="17"/>
      <c r="AUF45" s="17"/>
      <c r="AUG45" s="17"/>
      <c r="AUH45" s="17"/>
      <c r="AUI45" s="17"/>
      <c r="AUJ45" s="17"/>
      <c r="AUK45" s="17"/>
      <c r="AUL45" s="17"/>
      <c r="AUM45" s="17"/>
      <c r="AUN45" s="17"/>
      <c r="AUO45" s="17"/>
      <c r="AUP45" s="17"/>
      <c r="AUQ45" s="17"/>
      <c r="AUR45" s="17"/>
      <c r="AUS45" s="17"/>
      <c r="AUT45" s="17"/>
      <c r="AUU45" s="17"/>
      <c r="AUV45" s="17"/>
      <c r="AUW45" s="17"/>
      <c r="AUX45" s="17"/>
      <c r="AUY45" s="17"/>
      <c r="AUZ45" s="17"/>
      <c r="AVA45" s="17"/>
      <c r="AVB45" s="17"/>
      <c r="AVC45" s="17"/>
      <c r="AVD45" s="17"/>
      <c r="AVE45" s="17"/>
      <c r="AVF45" s="17"/>
      <c r="AVG45" s="17"/>
      <c r="AVH45" s="17"/>
      <c r="AVI45" s="17"/>
      <c r="AVJ45" s="17"/>
      <c r="AVK45" s="17"/>
      <c r="AVL45" s="17"/>
      <c r="AVM45" s="17"/>
      <c r="AVN45" s="17"/>
      <c r="AVO45" s="17"/>
      <c r="AVP45" s="17"/>
      <c r="AVQ45" s="17"/>
      <c r="AVR45" s="17"/>
      <c r="AVS45" s="17"/>
      <c r="AVT45" s="17"/>
      <c r="AVU45" s="17"/>
      <c r="AVV45" s="17"/>
      <c r="AVW45" s="17"/>
      <c r="AVX45" s="17"/>
      <c r="AVY45" s="17"/>
      <c r="AVZ45" s="17"/>
      <c r="AWA45" s="17"/>
      <c r="AWB45" s="17"/>
      <c r="AWC45" s="17"/>
      <c r="AWD45" s="17"/>
      <c r="AWE45" s="17"/>
      <c r="AWF45" s="17"/>
      <c r="AWG45" s="17"/>
      <c r="AWH45" s="17"/>
      <c r="AWI45" s="17"/>
      <c r="AWJ45" s="17"/>
      <c r="AWK45" s="17"/>
      <c r="AWL45" s="17"/>
      <c r="AWM45" s="17"/>
      <c r="AWN45" s="17"/>
      <c r="AWO45" s="17"/>
      <c r="AWP45" s="17"/>
      <c r="AWQ45" s="17"/>
      <c r="AWR45" s="17"/>
      <c r="AWS45" s="17"/>
      <c r="AWT45" s="17"/>
      <c r="AWU45" s="17"/>
      <c r="AWV45" s="17"/>
      <c r="AWW45" s="17"/>
      <c r="AWX45" s="17"/>
      <c r="AWY45" s="17"/>
      <c r="AWZ45" s="17"/>
      <c r="AXA45" s="17"/>
      <c r="AXB45" s="17"/>
      <c r="AXC45" s="17"/>
      <c r="AXD45" s="17"/>
      <c r="AXE45" s="17"/>
      <c r="AXF45" s="17"/>
      <c r="AXG45" s="17"/>
      <c r="AXH45" s="17"/>
      <c r="AXI45" s="17"/>
      <c r="AXJ45" s="17"/>
      <c r="AXK45" s="17"/>
      <c r="AXL45" s="17"/>
      <c r="AXM45" s="17"/>
      <c r="AXN45" s="17"/>
      <c r="AXO45" s="17"/>
      <c r="AXP45" s="17"/>
      <c r="AXQ45" s="17"/>
      <c r="AXR45" s="17"/>
      <c r="AXS45" s="17"/>
      <c r="AXT45" s="17"/>
      <c r="AXU45" s="17"/>
      <c r="AXV45" s="17"/>
      <c r="AXW45" s="17"/>
      <c r="AXX45" s="17"/>
      <c r="AXY45" s="17"/>
      <c r="AXZ45" s="17"/>
      <c r="AYA45" s="17"/>
      <c r="AYB45" s="17"/>
      <c r="AYC45" s="17"/>
      <c r="AYD45" s="17"/>
      <c r="AYE45" s="17"/>
      <c r="AYF45" s="17"/>
      <c r="AYG45" s="17"/>
      <c r="AYH45" s="17"/>
      <c r="AYI45" s="17"/>
      <c r="AYJ45" s="17"/>
      <c r="AYK45" s="17"/>
      <c r="AYL45" s="17"/>
      <c r="AYM45" s="17"/>
      <c r="AYN45" s="17"/>
      <c r="AYO45" s="17"/>
      <c r="AYP45" s="17"/>
      <c r="AYQ45" s="17"/>
      <c r="AYR45" s="17"/>
      <c r="AYS45" s="17"/>
      <c r="AYT45" s="17"/>
      <c r="AYU45" s="17"/>
      <c r="AYV45" s="17"/>
      <c r="AYW45" s="17"/>
      <c r="AYX45" s="17"/>
      <c r="AYY45" s="17"/>
      <c r="AYZ45" s="17"/>
      <c r="AZA45" s="17"/>
      <c r="AZB45" s="17"/>
      <c r="AZC45" s="17"/>
      <c r="AZD45" s="17"/>
      <c r="AZE45" s="17"/>
      <c r="AZF45" s="17"/>
      <c r="AZG45" s="17"/>
      <c r="AZH45" s="17"/>
      <c r="AZI45" s="17"/>
      <c r="AZJ45" s="17"/>
      <c r="AZK45" s="17"/>
      <c r="AZL45" s="17"/>
      <c r="AZM45" s="17"/>
      <c r="AZN45" s="17"/>
      <c r="AZO45" s="17"/>
      <c r="AZP45" s="17"/>
      <c r="AZQ45" s="17"/>
      <c r="AZR45" s="17"/>
      <c r="AZS45" s="17"/>
      <c r="AZT45" s="17"/>
      <c r="AZU45" s="17"/>
      <c r="AZV45" s="17"/>
      <c r="AZW45" s="17"/>
      <c r="AZX45" s="17"/>
      <c r="AZY45" s="17"/>
      <c r="AZZ45" s="17"/>
      <c r="BAA45" s="17"/>
      <c r="BAB45" s="17"/>
      <c r="BAC45" s="17"/>
      <c r="BAD45" s="17"/>
      <c r="BAE45" s="17"/>
      <c r="BAF45" s="17"/>
      <c r="BAG45" s="17"/>
      <c r="BAH45" s="17"/>
      <c r="BAI45" s="17"/>
      <c r="BAJ45" s="17"/>
      <c r="BAK45" s="17"/>
      <c r="BAL45" s="17"/>
      <c r="BAM45" s="17"/>
      <c r="BAN45" s="17"/>
      <c r="BAO45" s="17"/>
      <c r="BAP45" s="17"/>
      <c r="BAQ45" s="17"/>
      <c r="BAR45" s="17"/>
      <c r="BAS45" s="17"/>
      <c r="BAT45" s="17"/>
      <c r="BAU45" s="17"/>
      <c r="BAV45" s="17"/>
      <c r="BAW45" s="17"/>
      <c r="BAX45" s="17"/>
      <c r="BAY45" s="17"/>
      <c r="BAZ45" s="17"/>
      <c r="BBA45" s="17"/>
      <c r="BBB45" s="17"/>
      <c r="BBC45" s="17"/>
      <c r="BBD45" s="17"/>
      <c r="BBE45" s="17"/>
      <c r="BBF45" s="17"/>
      <c r="BBG45" s="17"/>
      <c r="BBH45" s="17"/>
      <c r="BBI45" s="17"/>
      <c r="BBJ45" s="17"/>
      <c r="BBK45" s="17"/>
      <c r="BBL45" s="17"/>
      <c r="BBM45" s="17"/>
      <c r="BBN45" s="17"/>
      <c r="BBO45" s="17"/>
      <c r="BBP45" s="17"/>
      <c r="BBQ45" s="17"/>
      <c r="BBR45" s="17"/>
      <c r="BBS45" s="17"/>
      <c r="BBT45" s="17"/>
      <c r="BBU45" s="17"/>
      <c r="BBV45" s="17"/>
      <c r="BBW45" s="17"/>
      <c r="BBX45" s="17"/>
      <c r="BBY45" s="17"/>
      <c r="BBZ45" s="17"/>
      <c r="BCA45" s="17"/>
      <c r="BCB45" s="17"/>
      <c r="BCC45" s="17"/>
      <c r="BCD45" s="17"/>
      <c r="BCE45" s="17"/>
      <c r="BCF45" s="17"/>
      <c r="BCG45" s="17"/>
      <c r="BCH45" s="17"/>
      <c r="BCI45" s="17"/>
      <c r="BCJ45" s="17"/>
      <c r="BCK45" s="17"/>
      <c r="BCL45" s="17"/>
      <c r="BCM45" s="17"/>
      <c r="BCN45" s="17"/>
      <c r="BCO45" s="17"/>
      <c r="BCP45" s="17"/>
      <c r="BCQ45" s="17"/>
      <c r="BCR45" s="17"/>
      <c r="BCS45" s="17"/>
      <c r="BCT45" s="17"/>
      <c r="BCU45" s="17"/>
      <c r="BCV45" s="17"/>
      <c r="BCW45" s="17"/>
      <c r="BCX45" s="17"/>
      <c r="BCY45" s="17"/>
      <c r="BCZ45" s="17"/>
      <c r="BDA45" s="17"/>
      <c r="BDB45" s="17"/>
      <c r="BDC45" s="17"/>
      <c r="BDD45" s="17"/>
      <c r="BDE45" s="17"/>
      <c r="BDF45" s="17"/>
      <c r="BDG45" s="17"/>
      <c r="BDH45" s="17"/>
      <c r="BDI45" s="17"/>
      <c r="BDJ45" s="17"/>
      <c r="BDK45" s="17"/>
      <c r="BDL45" s="17"/>
      <c r="BDM45" s="17"/>
      <c r="BDN45" s="17"/>
      <c r="BDO45" s="17"/>
      <c r="BDP45" s="17"/>
      <c r="BDQ45" s="17"/>
      <c r="BDR45" s="17"/>
      <c r="BDS45" s="17"/>
      <c r="BDT45" s="17"/>
      <c r="BDU45" s="17"/>
      <c r="BDV45" s="17"/>
      <c r="BDW45" s="17"/>
      <c r="BDX45" s="17"/>
      <c r="BDY45" s="17"/>
      <c r="BDZ45" s="17"/>
      <c r="BEA45" s="17"/>
      <c r="BEB45" s="17"/>
      <c r="BEC45" s="17"/>
      <c r="BED45" s="17"/>
      <c r="BEE45" s="17"/>
      <c r="BEF45" s="17"/>
      <c r="BEG45" s="17"/>
      <c r="BEH45" s="17"/>
      <c r="BEI45" s="17"/>
      <c r="BEJ45" s="17"/>
      <c r="BEK45" s="17"/>
      <c r="BEL45" s="17"/>
      <c r="BEM45" s="17"/>
      <c r="BEN45" s="17"/>
      <c r="BEO45" s="17"/>
      <c r="BEP45" s="17"/>
      <c r="BEQ45" s="17"/>
      <c r="BER45" s="17"/>
      <c r="BES45" s="17"/>
      <c r="BET45" s="17"/>
      <c r="BEU45" s="17"/>
      <c r="BEV45" s="17"/>
      <c r="BEW45" s="17"/>
      <c r="BEX45" s="17"/>
      <c r="BEY45" s="17"/>
      <c r="BEZ45" s="17"/>
      <c r="BFA45" s="17"/>
      <c r="BFB45" s="17"/>
      <c r="BFC45" s="17"/>
      <c r="BFD45" s="17"/>
      <c r="BFE45" s="17"/>
      <c r="BFF45" s="17"/>
      <c r="BFG45" s="17"/>
      <c r="BFH45" s="17"/>
      <c r="BFI45" s="17"/>
      <c r="BFJ45" s="17"/>
      <c r="BFK45" s="17"/>
      <c r="BFL45" s="17"/>
      <c r="BFM45" s="17"/>
      <c r="BFN45" s="17"/>
      <c r="BFO45" s="17"/>
      <c r="BFP45" s="17"/>
      <c r="BFQ45" s="17"/>
      <c r="BFR45" s="17"/>
      <c r="BFS45" s="17"/>
      <c r="BFT45" s="17"/>
      <c r="BFU45" s="17"/>
      <c r="BFV45" s="17"/>
      <c r="BFW45" s="17"/>
      <c r="BFX45" s="17"/>
      <c r="BFY45" s="17"/>
      <c r="BFZ45" s="17"/>
      <c r="BGA45" s="17"/>
      <c r="BGB45" s="17"/>
      <c r="BGC45" s="17"/>
      <c r="BGD45" s="17"/>
      <c r="BGE45" s="17"/>
      <c r="BGF45" s="17"/>
      <c r="BGG45" s="17"/>
      <c r="BGH45" s="17"/>
      <c r="BGI45" s="17"/>
      <c r="BGJ45" s="17"/>
      <c r="BGK45" s="17"/>
      <c r="BGL45" s="17"/>
      <c r="BGM45" s="17"/>
      <c r="BGN45" s="17"/>
      <c r="BGO45" s="17"/>
      <c r="BGP45" s="17"/>
      <c r="BGQ45" s="17"/>
      <c r="BGR45" s="17"/>
      <c r="BGS45" s="17"/>
      <c r="BGT45" s="17"/>
      <c r="BGU45" s="17"/>
      <c r="BGV45" s="17"/>
      <c r="BGW45" s="17"/>
      <c r="BGX45" s="17"/>
      <c r="BGY45" s="17"/>
      <c r="BGZ45" s="17"/>
      <c r="BHA45" s="17"/>
      <c r="BHB45" s="17"/>
      <c r="BHC45" s="17"/>
      <c r="BHD45" s="17"/>
      <c r="BHE45" s="17"/>
      <c r="BHF45" s="17"/>
      <c r="BHG45" s="17"/>
      <c r="BHH45" s="17"/>
      <c r="BHI45" s="17"/>
      <c r="BHJ45" s="17"/>
      <c r="BHK45" s="17"/>
      <c r="BHL45" s="17"/>
      <c r="BHM45" s="17"/>
      <c r="BHN45" s="17"/>
      <c r="BHO45" s="17"/>
      <c r="BHP45" s="17"/>
      <c r="BHQ45" s="17"/>
      <c r="BHR45" s="17"/>
      <c r="BHS45" s="17"/>
      <c r="BHT45" s="17"/>
      <c r="BHU45" s="17"/>
      <c r="BHV45" s="17"/>
      <c r="BHW45" s="17"/>
      <c r="BHX45" s="17"/>
      <c r="BHY45" s="17"/>
      <c r="BHZ45" s="17"/>
      <c r="BIA45" s="17"/>
      <c r="BIB45" s="17"/>
      <c r="BIC45" s="17"/>
      <c r="BID45" s="17"/>
      <c r="BIE45" s="17"/>
      <c r="BIF45" s="17"/>
      <c r="BIG45" s="17"/>
      <c r="BIH45" s="17"/>
      <c r="BII45" s="17"/>
      <c r="BIJ45" s="17"/>
      <c r="BIK45" s="17"/>
      <c r="BIL45" s="17"/>
      <c r="BIM45" s="17"/>
      <c r="BIN45" s="17"/>
      <c r="BIO45" s="17"/>
      <c r="BIP45" s="17"/>
      <c r="BIQ45" s="17"/>
      <c r="BIR45" s="17"/>
      <c r="BIS45" s="17"/>
      <c r="BIT45" s="17"/>
      <c r="BIU45" s="17"/>
      <c r="BIV45" s="17"/>
      <c r="BIW45" s="17"/>
      <c r="BIX45" s="17"/>
      <c r="BIY45" s="17"/>
      <c r="BIZ45" s="17"/>
      <c r="BJA45" s="17"/>
      <c r="BJB45" s="17"/>
      <c r="BJC45" s="17"/>
      <c r="BJD45" s="17"/>
      <c r="BJE45" s="17"/>
      <c r="BJF45" s="17"/>
      <c r="BJG45" s="17"/>
      <c r="BJH45" s="17"/>
      <c r="BJI45" s="17"/>
      <c r="BJJ45" s="17"/>
      <c r="BJK45" s="17"/>
      <c r="BJL45" s="17"/>
      <c r="BJM45" s="17"/>
      <c r="BJN45" s="17"/>
      <c r="BJO45" s="17"/>
      <c r="BJP45" s="17"/>
      <c r="BJQ45" s="17"/>
      <c r="BJR45" s="17"/>
      <c r="BJS45" s="17"/>
      <c r="BJT45" s="17"/>
      <c r="BJU45" s="17"/>
      <c r="BJV45" s="17"/>
      <c r="BJW45" s="17"/>
      <c r="BJX45" s="17"/>
      <c r="BJY45" s="17"/>
      <c r="BJZ45" s="17"/>
      <c r="BKA45" s="17"/>
      <c r="BKB45" s="17"/>
      <c r="BKC45" s="17"/>
      <c r="BKD45" s="17"/>
      <c r="BKE45" s="17"/>
      <c r="BKF45" s="17"/>
      <c r="BKG45" s="17"/>
      <c r="BKH45" s="17"/>
      <c r="BKI45" s="17"/>
      <c r="BKJ45" s="17"/>
      <c r="BKK45" s="17"/>
      <c r="BKL45" s="17"/>
      <c r="BKM45" s="17"/>
      <c r="BKN45" s="17"/>
      <c r="BKO45" s="17"/>
      <c r="BKP45" s="17"/>
      <c r="BKQ45" s="17"/>
      <c r="BKR45" s="17"/>
      <c r="BKS45" s="17"/>
      <c r="BKT45" s="17"/>
      <c r="BKU45" s="17"/>
      <c r="BKV45" s="17"/>
      <c r="BKW45" s="17"/>
      <c r="BKX45" s="17"/>
      <c r="BKY45" s="17"/>
      <c r="BKZ45" s="17"/>
      <c r="BLA45" s="17"/>
      <c r="BLB45" s="17"/>
      <c r="BLC45" s="17"/>
      <c r="BLD45" s="17"/>
      <c r="BLE45" s="17"/>
      <c r="BLF45" s="17"/>
      <c r="BLG45" s="17"/>
      <c r="BLH45" s="17"/>
      <c r="BLI45" s="17"/>
      <c r="BLJ45" s="17"/>
      <c r="BLK45" s="17"/>
      <c r="BLL45" s="17"/>
      <c r="BLM45" s="17"/>
      <c r="BLN45" s="17"/>
      <c r="BLO45" s="17"/>
      <c r="BLP45" s="17"/>
      <c r="BLQ45" s="17"/>
      <c r="BLR45" s="17"/>
      <c r="BLS45" s="17"/>
      <c r="BLT45" s="17"/>
      <c r="BLU45" s="17"/>
      <c r="BLV45" s="17"/>
      <c r="BLW45" s="17"/>
      <c r="BLX45" s="17"/>
      <c r="BLY45" s="17"/>
      <c r="BLZ45" s="17"/>
      <c r="BMA45" s="17"/>
      <c r="BMB45" s="17"/>
      <c r="BMC45" s="17"/>
      <c r="BMD45" s="17"/>
      <c r="BME45" s="17"/>
      <c r="BMF45" s="17"/>
      <c r="BMG45" s="17"/>
      <c r="BMH45" s="17"/>
      <c r="BMI45" s="17"/>
      <c r="BMJ45" s="17"/>
      <c r="BMK45" s="17"/>
      <c r="BML45" s="17"/>
      <c r="BMM45" s="17"/>
      <c r="BMN45" s="17"/>
      <c r="BMO45" s="17"/>
      <c r="BMP45" s="17"/>
      <c r="BMQ45" s="17"/>
      <c r="BMR45" s="17"/>
      <c r="BMS45" s="17"/>
      <c r="BMT45" s="17"/>
      <c r="BMU45" s="17"/>
      <c r="BMV45" s="17"/>
      <c r="BMW45" s="17"/>
      <c r="BMX45" s="17"/>
      <c r="BMY45" s="17"/>
      <c r="BMZ45" s="17"/>
      <c r="BNA45" s="17"/>
      <c r="BNB45" s="17"/>
      <c r="BNC45" s="17"/>
      <c r="BND45" s="17"/>
      <c r="BNE45" s="17"/>
      <c r="BNF45" s="17"/>
      <c r="BNG45" s="17"/>
      <c r="BNH45" s="17"/>
      <c r="BNI45" s="17"/>
      <c r="BNJ45" s="17"/>
      <c r="BNK45" s="17"/>
      <c r="BNL45" s="17"/>
      <c r="BNM45" s="17"/>
      <c r="BNN45" s="17"/>
      <c r="BNO45" s="17"/>
      <c r="BNP45" s="17"/>
      <c r="BNQ45" s="17"/>
      <c r="BNR45" s="17"/>
      <c r="BNS45" s="17"/>
      <c r="BNT45" s="17"/>
      <c r="BNU45" s="17"/>
      <c r="BNV45" s="17"/>
      <c r="BNW45" s="17"/>
      <c r="BNX45" s="17"/>
      <c r="BNY45" s="17"/>
      <c r="BNZ45" s="17"/>
      <c r="BOA45" s="17"/>
      <c r="BOB45" s="17"/>
      <c r="BOC45" s="17"/>
      <c r="BOD45" s="17"/>
      <c r="BOE45" s="17"/>
      <c r="BOF45" s="17"/>
      <c r="BOG45" s="17"/>
      <c r="BOH45" s="17"/>
      <c r="BOI45" s="17"/>
      <c r="BOJ45" s="17"/>
      <c r="BOK45" s="17"/>
      <c r="BOL45" s="17"/>
      <c r="BOM45" s="17"/>
      <c r="BON45" s="17"/>
      <c r="BOO45" s="17"/>
      <c r="BOP45" s="17"/>
      <c r="BOQ45" s="17"/>
      <c r="BOR45" s="17"/>
      <c r="BOS45" s="17"/>
      <c r="BOT45" s="17"/>
      <c r="BOU45" s="17"/>
      <c r="BOV45" s="17"/>
      <c r="BOW45" s="17"/>
      <c r="BOX45" s="17"/>
      <c r="BOY45" s="17"/>
      <c r="BOZ45" s="17"/>
      <c r="BPA45" s="17"/>
      <c r="BPB45" s="17"/>
      <c r="BPC45" s="17"/>
      <c r="BPD45" s="17"/>
      <c r="BPE45" s="17"/>
      <c r="BPF45" s="17"/>
      <c r="BPG45" s="17"/>
      <c r="BPH45" s="17"/>
      <c r="BPI45" s="17"/>
      <c r="BPJ45" s="17"/>
      <c r="BPK45" s="17"/>
      <c r="BPL45" s="17"/>
      <c r="BPM45" s="17"/>
      <c r="BPN45" s="17"/>
      <c r="BPO45" s="17"/>
      <c r="BPP45" s="17"/>
      <c r="BPQ45" s="17"/>
      <c r="BPR45" s="17"/>
      <c r="BPS45" s="17"/>
      <c r="BPT45" s="17"/>
      <c r="BPU45" s="17"/>
      <c r="BPV45" s="17"/>
      <c r="BPW45" s="17"/>
      <c r="BPX45" s="17"/>
      <c r="BPY45" s="17"/>
      <c r="BPZ45" s="17"/>
      <c r="BQA45" s="17"/>
      <c r="BQB45" s="17"/>
      <c r="BQC45" s="17"/>
      <c r="BQD45" s="17"/>
      <c r="BQE45" s="17"/>
      <c r="BQF45" s="17"/>
      <c r="BQG45" s="17"/>
      <c r="BQH45" s="17"/>
      <c r="BQI45" s="17"/>
      <c r="BQJ45" s="17"/>
      <c r="BQK45" s="17"/>
      <c r="BQL45" s="17"/>
      <c r="BQM45" s="17"/>
      <c r="BQN45" s="17"/>
      <c r="BQO45" s="17"/>
      <c r="BQP45" s="17"/>
      <c r="BQQ45" s="17"/>
      <c r="BQR45" s="17"/>
      <c r="BQS45" s="17"/>
      <c r="BQT45" s="17"/>
      <c r="BQU45" s="17"/>
      <c r="BQV45" s="17"/>
      <c r="BQW45" s="17"/>
      <c r="BQX45" s="17"/>
      <c r="BQY45" s="17"/>
      <c r="BQZ45" s="17"/>
      <c r="BRA45" s="17"/>
      <c r="BRB45" s="17"/>
      <c r="BRC45" s="17"/>
      <c r="BRD45" s="17"/>
      <c r="BRE45" s="17"/>
      <c r="BRF45" s="17"/>
      <c r="BRG45" s="17"/>
      <c r="BRH45" s="17"/>
      <c r="BRI45" s="17"/>
      <c r="BRJ45" s="17"/>
      <c r="BRK45" s="17"/>
      <c r="BRL45" s="17"/>
      <c r="BRM45" s="17"/>
      <c r="BRN45" s="17"/>
      <c r="BRO45" s="17"/>
      <c r="BRP45" s="17"/>
      <c r="BRQ45" s="17"/>
      <c r="BRR45" s="17"/>
      <c r="BRS45" s="17"/>
      <c r="BRT45" s="17"/>
      <c r="BRU45" s="17"/>
      <c r="BRV45" s="17"/>
      <c r="BRW45" s="17"/>
      <c r="BRX45" s="17"/>
      <c r="BRY45" s="17"/>
      <c r="BRZ45" s="17"/>
      <c r="BSA45" s="17"/>
      <c r="BSB45" s="17"/>
      <c r="BSC45" s="17"/>
      <c r="BSD45" s="17"/>
      <c r="BSE45" s="17"/>
      <c r="BSF45" s="17"/>
      <c r="BSG45" s="17"/>
      <c r="BSH45" s="17"/>
      <c r="BSI45" s="17"/>
      <c r="BSJ45" s="17"/>
      <c r="BSK45" s="17"/>
      <c r="BSL45" s="17"/>
      <c r="BSM45" s="17"/>
      <c r="BSN45" s="17"/>
      <c r="BSO45" s="17"/>
      <c r="BSP45" s="17"/>
      <c r="BSQ45" s="17"/>
      <c r="BSR45" s="17"/>
      <c r="BSS45" s="17"/>
      <c r="BST45" s="17"/>
      <c r="BSU45" s="17"/>
      <c r="BSV45" s="17"/>
      <c r="BSW45" s="17"/>
      <c r="BSX45" s="17"/>
      <c r="BSY45" s="17"/>
      <c r="BSZ45" s="17"/>
      <c r="BTA45" s="17"/>
      <c r="BTB45" s="17"/>
      <c r="BTC45" s="17"/>
      <c r="BTD45" s="17"/>
      <c r="BTE45" s="17"/>
      <c r="BTF45" s="17"/>
      <c r="BTG45" s="17"/>
      <c r="BTH45" s="17"/>
      <c r="BTI45" s="17"/>
      <c r="BTJ45" s="17"/>
      <c r="BTK45" s="17"/>
      <c r="BTL45" s="17"/>
      <c r="BTM45" s="17"/>
      <c r="BTN45" s="17"/>
      <c r="BTO45" s="17"/>
      <c r="BTP45" s="17"/>
      <c r="BTQ45" s="17"/>
      <c r="BTR45" s="17"/>
      <c r="BTS45" s="17"/>
      <c r="BTT45" s="17"/>
      <c r="BTU45" s="17"/>
      <c r="BTV45" s="17"/>
      <c r="BTW45" s="17"/>
      <c r="BTX45" s="17"/>
      <c r="BTY45" s="17"/>
      <c r="BTZ45" s="17"/>
      <c r="BUA45" s="17"/>
      <c r="BUB45" s="17"/>
      <c r="BUC45" s="17"/>
      <c r="BUD45" s="17"/>
      <c r="BUE45" s="17"/>
      <c r="BUF45" s="17"/>
      <c r="BUG45" s="17"/>
      <c r="BUH45" s="17"/>
      <c r="BUI45" s="17"/>
      <c r="BUJ45" s="17"/>
      <c r="BUK45" s="17"/>
      <c r="BUL45" s="17"/>
      <c r="BUM45" s="17"/>
      <c r="BUN45" s="17"/>
      <c r="BUO45" s="17"/>
      <c r="BUP45" s="17"/>
      <c r="BUQ45" s="17"/>
      <c r="BUR45" s="17"/>
      <c r="BUS45" s="17"/>
      <c r="BUT45" s="17"/>
      <c r="BUU45" s="17"/>
      <c r="BUV45" s="17"/>
      <c r="BUW45" s="17"/>
      <c r="BUX45" s="17"/>
      <c r="BUY45" s="17"/>
      <c r="BUZ45" s="17"/>
      <c r="BVA45" s="17"/>
      <c r="BVB45" s="17"/>
      <c r="BVC45" s="17"/>
      <c r="BVD45" s="17"/>
      <c r="BVE45" s="17"/>
      <c r="BVF45" s="17"/>
      <c r="BVG45" s="17"/>
      <c r="BVH45" s="17"/>
      <c r="BVI45" s="17"/>
      <c r="BVJ45" s="17"/>
      <c r="BVK45" s="17"/>
      <c r="BVL45" s="17"/>
      <c r="BVM45" s="17"/>
      <c r="BVN45" s="17"/>
      <c r="BVO45" s="17"/>
      <c r="BVP45" s="17"/>
      <c r="BVQ45" s="17"/>
      <c r="BVR45" s="17"/>
      <c r="BVS45" s="17"/>
      <c r="BVT45" s="17"/>
      <c r="BVU45" s="17"/>
      <c r="BVV45" s="17"/>
      <c r="BVW45" s="17"/>
      <c r="BVX45" s="17"/>
      <c r="BVY45" s="17"/>
      <c r="BVZ45" s="17"/>
      <c r="BWA45" s="17"/>
      <c r="BWB45" s="17"/>
      <c r="BWC45" s="17"/>
      <c r="BWD45" s="17"/>
      <c r="BWE45" s="17"/>
      <c r="BWF45" s="17"/>
      <c r="BWG45" s="17"/>
      <c r="BWH45" s="17"/>
      <c r="BWI45" s="17"/>
      <c r="BWJ45" s="17"/>
      <c r="BWK45" s="17"/>
      <c r="BWL45" s="17"/>
      <c r="BWM45" s="17"/>
      <c r="BWN45" s="17"/>
      <c r="BWO45" s="17"/>
      <c r="BWP45" s="17"/>
      <c r="BWQ45" s="17"/>
      <c r="BWR45" s="17"/>
      <c r="BWS45" s="17"/>
      <c r="BWT45" s="17"/>
      <c r="BWU45" s="17"/>
      <c r="BWV45" s="17"/>
      <c r="BWW45" s="17"/>
      <c r="BWX45" s="17"/>
      <c r="BWY45" s="17"/>
      <c r="BWZ45" s="17"/>
      <c r="BXA45" s="17"/>
      <c r="BXB45" s="17"/>
      <c r="BXC45" s="17"/>
      <c r="BXD45" s="17"/>
      <c r="BXE45" s="17"/>
      <c r="BXF45" s="17"/>
      <c r="BXG45" s="17"/>
      <c r="BXH45" s="17"/>
      <c r="BXI45" s="17"/>
      <c r="BXJ45" s="17"/>
      <c r="BXK45" s="17"/>
      <c r="BXL45" s="17"/>
      <c r="BXM45" s="17"/>
      <c r="BXN45" s="17"/>
      <c r="BXO45" s="17"/>
      <c r="BXP45" s="17"/>
      <c r="BXQ45" s="17"/>
      <c r="BXR45" s="17"/>
      <c r="BXS45" s="17"/>
      <c r="BXT45" s="17"/>
      <c r="BXU45" s="17"/>
      <c r="BXV45" s="17"/>
      <c r="BXW45" s="17"/>
      <c r="BXX45" s="17"/>
      <c r="BXY45" s="17"/>
      <c r="BXZ45" s="17"/>
      <c r="BYA45" s="17"/>
      <c r="BYB45" s="17"/>
      <c r="BYC45" s="17"/>
      <c r="BYD45" s="17"/>
      <c r="BYE45" s="17"/>
      <c r="BYF45" s="17"/>
      <c r="BYG45" s="17"/>
      <c r="BYH45" s="17"/>
      <c r="BYI45" s="17"/>
      <c r="BYJ45" s="17"/>
      <c r="BYK45" s="17"/>
      <c r="BYL45" s="17"/>
      <c r="BYM45" s="17"/>
      <c r="BYN45" s="17"/>
      <c r="BYO45" s="17"/>
      <c r="BYP45" s="17"/>
      <c r="BYQ45" s="17"/>
      <c r="BYR45" s="17"/>
      <c r="BYS45" s="17"/>
      <c r="BYT45" s="17"/>
      <c r="BYU45" s="17"/>
      <c r="BYV45" s="17"/>
      <c r="BYW45" s="17"/>
      <c r="BYX45" s="17"/>
      <c r="BYY45" s="17"/>
      <c r="BYZ45" s="17"/>
      <c r="BZA45" s="17"/>
      <c r="BZB45" s="17"/>
      <c r="BZC45" s="17"/>
      <c r="BZD45" s="17"/>
      <c r="BZE45" s="17"/>
      <c r="BZF45" s="17"/>
      <c r="BZG45" s="17"/>
      <c r="BZH45" s="17"/>
      <c r="BZI45" s="17"/>
      <c r="BZJ45" s="17"/>
      <c r="BZK45" s="17"/>
      <c r="BZL45" s="17"/>
      <c r="BZM45" s="17"/>
      <c r="BZN45" s="17"/>
      <c r="BZO45" s="17"/>
      <c r="BZP45" s="17"/>
      <c r="BZQ45" s="17"/>
      <c r="BZR45" s="17"/>
      <c r="BZS45" s="17"/>
      <c r="BZT45" s="17"/>
      <c r="BZU45" s="17"/>
      <c r="BZV45" s="17"/>
      <c r="BZW45" s="17"/>
      <c r="BZX45" s="17"/>
      <c r="BZY45" s="17"/>
      <c r="BZZ45" s="17"/>
      <c r="CAA45" s="17"/>
      <c r="CAB45" s="17"/>
      <c r="CAC45" s="17"/>
      <c r="CAD45" s="17"/>
      <c r="CAE45" s="17"/>
      <c r="CAF45" s="17"/>
      <c r="CAG45" s="17"/>
      <c r="CAH45" s="17"/>
      <c r="CAI45" s="17"/>
      <c r="CAJ45" s="17"/>
      <c r="CAK45" s="17"/>
      <c r="CAL45" s="17"/>
      <c r="CAM45" s="17"/>
      <c r="CAN45" s="17"/>
      <c r="CAO45" s="17"/>
      <c r="CAP45" s="17"/>
      <c r="CAQ45" s="17"/>
      <c r="CAR45" s="17"/>
      <c r="CAS45" s="17"/>
      <c r="CAT45" s="17"/>
      <c r="CAU45" s="17"/>
      <c r="CAV45" s="17"/>
      <c r="CAW45" s="17"/>
      <c r="CAX45" s="17"/>
      <c r="CAY45" s="17"/>
      <c r="CAZ45" s="17"/>
      <c r="CBA45" s="17"/>
      <c r="CBB45" s="17"/>
      <c r="CBC45" s="17"/>
      <c r="CBD45" s="17"/>
      <c r="CBE45" s="17"/>
      <c r="CBF45" s="17"/>
      <c r="CBG45" s="17"/>
      <c r="CBH45" s="17"/>
      <c r="CBI45" s="17"/>
      <c r="CBJ45" s="17"/>
      <c r="CBK45" s="17"/>
      <c r="CBL45" s="17"/>
      <c r="CBM45" s="17"/>
      <c r="CBN45" s="17"/>
      <c r="CBO45" s="17"/>
      <c r="CBP45" s="17"/>
      <c r="CBQ45" s="17"/>
      <c r="CBR45" s="17"/>
      <c r="CBS45" s="17"/>
      <c r="CBT45" s="17"/>
      <c r="CBU45" s="17"/>
      <c r="CBV45" s="17"/>
      <c r="CBW45" s="17"/>
      <c r="CBX45" s="17"/>
      <c r="CBY45" s="17"/>
      <c r="CBZ45" s="17"/>
      <c r="CCA45" s="17"/>
      <c r="CCB45" s="17"/>
      <c r="CCC45" s="17"/>
      <c r="CCD45" s="17"/>
      <c r="CCE45" s="17"/>
      <c r="CCF45" s="17"/>
      <c r="CCG45" s="17"/>
      <c r="CCH45" s="17"/>
      <c r="CCI45" s="17"/>
      <c r="CCJ45" s="17"/>
      <c r="CCK45" s="17"/>
      <c r="CCL45" s="17"/>
      <c r="CCM45" s="17"/>
      <c r="CCN45" s="17"/>
      <c r="CCO45" s="17"/>
      <c r="CCP45" s="17"/>
      <c r="CCQ45" s="17"/>
      <c r="CCR45" s="17"/>
      <c r="CCS45" s="17"/>
      <c r="CCT45" s="17"/>
      <c r="CCU45" s="17"/>
      <c r="CCV45" s="17"/>
      <c r="CCW45" s="17"/>
      <c r="CCX45" s="17"/>
      <c r="CCY45" s="17"/>
      <c r="CCZ45" s="17"/>
      <c r="CDA45" s="17"/>
      <c r="CDB45" s="17"/>
      <c r="CDC45" s="17"/>
      <c r="CDD45" s="17"/>
      <c r="CDE45" s="17"/>
      <c r="CDF45" s="17"/>
      <c r="CDG45" s="17"/>
      <c r="CDH45" s="17"/>
      <c r="CDI45" s="17"/>
      <c r="CDJ45" s="17"/>
      <c r="CDK45" s="17"/>
      <c r="CDL45" s="17"/>
      <c r="CDM45" s="17"/>
      <c r="CDN45" s="17"/>
      <c r="CDO45" s="17"/>
      <c r="CDP45" s="17"/>
      <c r="CDQ45" s="17"/>
      <c r="CDR45" s="17"/>
      <c r="CDS45" s="17"/>
      <c r="CDT45" s="17"/>
      <c r="CDU45" s="17"/>
      <c r="CDV45" s="17"/>
      <c r="CDW45" s="17"/>
      <c r="CDX45" s="17"/>
      <c r="CDY45" s="17"/>
      <c r="CDZ45" s="17"/>
      <c r="CEA45" s="17"/>
      <c r="CEB45" s="17"/>
      <c r="CEC45" s="17"/>
      <c r="CED45" s="17"/>
      <c r="CEE45" s="17"/>
      <c r="CEF45" s="17"/>
      <c r="CEG45" s="17"/>
      <c r="CEH45" s="17"/>
      <c r="CEI45" s="17"/>
      <c r="CEJ45" s="17"/>
      <c r="CEK45" s="17"/>
      <c r="CEL45" s="17"/>
      <c r="CEM45" s="17"/>
      <c r="CEN45" s="17"/>
      <c r="CEO45" s="17"/>
      <c r="CEP45" s="17"/>
      <c r="CEQ45" s="17"/>
      <c r="CER45" s="17"/>
      <c r="CES45" s="17"/>
      <c r="CET45" s="17"/>
      <c r="CEU45" s="17"/>
      <c r="CEV45" s="17"/>
      <c r="CEW45" s="17"/>
      <c r="CEX45" s="17"/>
      <c r="CEY45" s="17"/>
      <c r="CEZ45" s="17"/>
      <c r="CFA45" s="17"/>
      <c r="CFB45" s="17"/>
      <c r="CFC45" s="17"/>
      <c r="CFD45" s="17"/>
      <c r="CFE45" s="17"/>
      <c r="CFF45" s="17"/>
      <c r="CFG45" s="17"/>
      <c r="CFH45" s="17"/>
      <c r="CFI45" s="17"/>
      <c r="CFJ45" s="17"/>
      <c r="CFK45" s="17"/>
      <c r="CFL45" s="17"/>
      <c r="CFM45" s="17"/>
      <c r="CFN45" s="17"/>
      <c r="CFO45" s="17"/>
      <c r="CFP45" s="17"/>
      <c r="CFQ45" s="17"/>
      <c r="CFR45" s="17"/>
      <c r="CFS45" s="17"/>
      <c r="CFT45" s="17"/>
      <c r="CFU45" s="17"/>
      <c r="CFV45" s="17"/>
      <c r="CFW45" s="17"/>
      <c r="CFX45" s="17"/>
      <c r="CFY45" s="17"/>
      <c r="CFZ45" s="17"/>
      <c r="CGA45" s="17"/>
      <c r="CGB45" s="17"/>
      <c r="CGC45" s="17"/>
      <c r="CGD45" s="17"/>
      <c r="CGE45" s="17"/>
      <c r="CGF45" s="17"/>
      <c r="CGG45" s="17"/>
      <c r="CGH45" s="17"/>
      <c r="CGI45" s="17"/>
      <c r="CGJ45" s="17"/>
      <c r="CGK45" s="17"/>
      <c r="CGL45" s="17"/>
      <c r="CGM45" s="17"/>
      <c r="CGN45" s="17"/>
      <c r="CGO45" s="17"/>
      <c r="CGP45" s="17"/>
      <c r="CGQ45" s="17"/>
      <c r="CGR45" s="17"/>
      <c r="CGS45" s="17"/>
      <c r="CGT45" s="17"/>
      <c r="CGU45" s="17"/>
      <c r="CGV45" s="17"/>
      <c r="CGW45" s="17"/>
      <c r="CGX45" s="17"/>
      <c r="CGY45" s="17"/>
      <c r="CGZ45" s="17"/>
      <c r="CHA45" s="17"/>
      <c r="CHB45" s="17"/>
      <c r="CHC45" s="17"/>
      <c r="CHD45" s="17"/>
      <c r="CHE45" s="17"/>
      <c r="CHF45" s="17"/>
      <c r="CHG45" s="17"/>
      <c r="CHH45" s="17"/>
      <c r="CHI45" s="17"/>
      <c r="CHJ45" s="17"/>
      <c r="CHK45" s="17"/>
      <c r="CHL45" s="17"/>
      <c r="CHM45" s="17"/>
      <c r="CHN45" s="17"/>
      <c r="CHO45" s="17"/>
      <c r="CHP45" s="17"/>
      <c r="CHQ45" s="17"/>
      <c r="CHR45" s="17"/>
      <c r="CHS45" s="17"/>
      <c r="CHT45" s="17"/>
      <c r="CHU45" s="17"/>
      <c r="CHV45" s="17"/>
      <c r="CHW45" s="17"/>
      <c r="CHX45" s="17"/>
      <c r="CHY45" s="17"/>
      <c r="CHZ45" s="17"/>
      <c r="CIA45" s="17"/>
      <c r="CIB45" s="17"/>
      <c r="CIC45" s="17"/>
      <c r="CID45" s="17"/>
      <c r="CIE45" s="17"/>
      <c r="CIF45" s="17"/>
      <c r="CIG45" s="17"/>
      <c r="CIH45" s="17"/>
      <c r="CII45" s="17"/>
      <c r="CIJ45" s="17"/>
      <c r="CIK45" s="17"/>
      <c r="CIL45" s="17"/>
      <c r="CIM45" s="17"/>
      <c r="CIN45" s="17"/>
      <c r="CIO45" s="17"/>
      <c r="CIP45" s="17"/>
      <c r="CIQ45" s="17"/>
      <c r="CIR45" s="17"/>
      <c r="CIS45" s="17"/>
      <c r="CIT45" s="17"/>
      <c r="CIU45" s="17"/>
      <c r="CIV45" s="17"/>
      <c r="CIW45" s="17"/>
      <c r="CIX45" s="17"/>
      <c r="CIY45" s="17"/>
      <c r="CIZ45" s="17"/>
      <c r="CJA45" s="17"/>
      <c r="CJB45" s="17"/>
      <c r="CJC45" s="17"/>
      <c r="CJD45" s="17"/>
      <c r="CJE45" s="17"/>
      <c r="CJF45" s="17"/>
      <c r="CJG45" s="17"/>
      <c r="CJH45" s="17"/>
      <c r="CJI45" s="17"/>
      <c r="CJJ45" s="17"/>
      <c r="CJK45" s="17"/>
      <c r="CJL45" s="17"/>
      <c r="CJM45" s="17"/>
      <c r="CJN45" s="17"/>
      <c r="CJO45" s="17"/>
      <c r="CJP45" s="17"/>
      <c r="CJQ45" s="17"/>
      <c r="CJR45" s="17"/>
      <c r="CJS45" s="17"/>
      <c r="CJT45" s="17"/>
      <c r="CJU45" s="17"/>
      <c r="CJV45" s="17"/>
      <c r="CJW45" s="17"/>
      <c r="CJX45" s="17"/>
      <c r="CJY45" s="17"/>
      <c r="CJZ45" s="17"/>
      <c r="CKA45" s="17"/>
      <c r="CKB45" s="17"/>
      <c r="CKC45" s="17"/>
      <c r="CKD45" s="17"/>
      <c r="CKE45" s="17"/>
      <c r="CKF45" s="17"/>
      <c r="CKG45" s="17"/>
      <c r="CKH45" s="17"/>
      <c r="CKI45" s="17"/>
      <c r="CKJ45" s="17"/>
      <c r="CKK45" s="17"/>
      <c r="CKL45" s="17"/>
      <c r="CKM45" s="17"/>
      <c r="CKN45" s="17"/>
      <c r="CKO45" s="17"/>
      <c r="CKP45" s="17"/>
      <c r="CKQ45" s="17"/>
      <c r="CKR45" s="17"/>
      <c r="CKS45" s="17"/>
      <c r="CKT45" s="17"/>
      <c r="CKU45" s="17"/>
      <c r="CKV45" s="17"/>
      <c r="CKW45" s="17"/>
      <c r="CKX45" s="17"/>
      <c r="CKY45" s="17"/>
      <c r="CKZ45" s="17"/>
      <c r="CLA45" s="17"/>
      <c r="CLB45" s="17"/>
      <c r="CLC45" s="17"/>
      <c r="CLD45" s="17"/>
      <c r="CLE45" s="17"/>
      <c r="CLF45" s="17"/>
      <c r="CLG45" s="17"/>
      <c r="CLH45" s="17"/>
      <c r="CLI45" s="17"/>
      <c r="CLJ45" s="17"/>
      <c r="CLK45" s="17"/>
      <c r="CLL45" s="17"/>
      <c r="CLM45" s="17"/>
      <c r="CLN45" s="17"/>
      <c r="CLO45" s="17"/>
      <c r="CLP45" s="17"/>
      <c r="CLQ45" s="17"/>
      <c r="CLR45" s="17"/>
      <c r="CLS45" s="17"/>
      <c r="CLT45" s="17"/>
      <c r="CLU45" s="17"/>
      <c r="CLV45" s="17"/>
      <c r="CLW45" s="17"/>
      <c r="CLX45" s="17"/>
      <c r="CLY45" s="17"/>
      <c r="CLZ45" s="17"/>
      <c r="CMA45" s="17"/>
      <c r="CMB45" s="17"/>
      <c r="CMC45" s="17"/>
      <c r="CMD45" s="17"/>
      <c r="CME45" s="17"/>
      <c r="CMF45" s="17"/>
      <c r="CMG45" s="17"/>
      <c r="CMH45" s="17"/>
      <c r="CMI45" s="17"/>
      <c r="CMJ45" s="17"/>
      <c r="CMK45" s="17"/>
      <c r="CML45" s="17"/>
      <c r="CMM45" s="17"/>
      <c r="CMN45" s="17"/>
      <c r="CMO45" s="17"/>
      <c r="CMP45" s="17"/>
      <c r="CMQ45" s="17"/>
      <c r="CMR45" s="17"/>
      <c r="CMS45" s="17"/>
      <c r="CMT45" s="17"/>
      <c r="CMU45" s="17"/>
      <c r="CMV45" s="17"/>
      <c r="CMW45" s="17"/>
      <c r="CMX45" s="17"/>
      <c r="CMY45" s="17"/>
      <c r="CMZ45" s="17"/>
      <c r="CNA45" s="17"/>
      <c r="CNB45" s="17"/>
      <c r="CNC45" s="17"/>
      <c r="CND45" s="17"/>
      <c r="CNE45" s="17"/>
      <c r="CNF45" s="17"/>
      <c r="CNG45" s="17"/>
      <c r="CNH45" s="17"/>
      <c r="CNI45" s="17"/>
      <c r="CNJ45" s="17"/>
      <c r="CNK45" s="17"/>
      <c r="CNL45" s="17"/>
      <c r="CNM45" s="17"/>
      <c r="CNN45" s="17"/>
      <c r="CNO45" s="17"/>
      <c r="CNP45" s="17"/>
      <c r="CNQ45" s="17"/>
      <c r="CNR45" s="17"/>
      <c r="CNS45" s="17"/>
      <c r="CNT45" s="17"/>
      <c r="CNU45" s="17"/>
      <c r="CNV45" s="17"/>
      <c r="CNW45" s="17"/>
      <c r="CNX45" s="17"/>
      <c r="CNY45" s="17"/>
      <c r="CNZ45" s="17"/>
      <c r="COA45" s="17"/>
      <c r="COB45" s="17"/>
      <c r="COC45" s="17"/>
      <c r="COD45" s="17"/>
      <c r="COE45" s="17"/>
      <c r="COF45" s="17"/>
      <c r="COG45" s="17"/>
      <c r="COH45" s="17"/>
      <c r="COI45" s="17"/>
      <c r="COJ45" s="17"/>
      <c r="COK45" s="17"/>
      <c r="COL45" s="17"/>
      <c r="COM45" s="17"/>
      <c r="CON45" s="17"/>
      <c r="COO45" s="17"/>
      <c r="COP45" s="17"/>
      <c r="COQ45" s="17"/>
      <c r="COR45" s="17"/>
      <c r="COS45" s="17"/>
      <c r="COT45" s="17"/>
      <c r="COU45" s="17"/>
      <c r="COV45" s="17"/>
      <c r="COW45" s="17"/>
      <c r="COX45" s="17"/>
      <c r="COY45" s="17"/>
      <c r="COZ45" s="17"/>
      <c r="CPA45" s="17"/>
      <c r="CPB45" s="17"/>
      <c r="CPC45" s="17"/>
      <c r="CPD45" s="17"/>
      <c r="CPE45" s="17"/>
      <c r="CPF45" s="17"/>
      <c r="CPG45" s="17"/>
      <c r="CPH45" s="17"/>
      <c r="CPI45" s="17"/>
      <c r="CPJ45" s="17"/>
      <c r="CPK45" s="17"/>
      <c r="CPL45" s="17"/>
      <c r="CPM45" s="17"/>
      <c r="CPN45" s="17"/>
      <c r="CPO45" s="17"/>
      <c r="CPP45" s="17"/>
      <c r="CPQ45" s="17"/>
      <c r="CPR45" s="17"/>
      <c r="CPS45" s="17"/>
      <c r="CPT45" s="17"/>
      <c r="CPU45" s="17"/>
      <c r="CPV45" s="17"/>
      <c r="CPW45" s="17"/>
      <c r="CPX45" s="17"/>
      <c r="CPY45" s="17"/>
      <c r="CPZ45" s="17"/>
      <c r="CQA45" s="17"/>
      <c r="CQB45" s="17"/>
      <c r="CQC45" s="17"/>
      <c r="CQD45" s="17"/>
      <c r="CQE45" s="17"/>
      <c r="CQF45" s="17"/>
      <c r="CQG45" s="17"/>
      <c r="CQH45" s="17"/>
      <c r="CQI45" s="17"/>
      <c r="CQJ45" s="17"/>
      <c r="CQK45" s="17"/>
      <c r="CQL45" s="17"/>
      <c r="CQM45" s="17"/>
      <c r="CQN45" s="17"/>
      <c r="CQO45" s="17"/>
      <c r="CQP45" s="17"/>
      <c r="CQQ45" s="17"/>
      <c r="CQR45" s="17"/>
      <c r="CQS45" s="17"/>
      <c r="CQT45" s="17"/>
      <c r="CQU45" s="17"/>
      <c r="CQV45" s="17"/>
      <c r="CQW45" s="17"/>
      <c r="CQX45" s="17"/>
      <c r="CQY45" s="17"/>
      <c r="CQZ45" s="17"/>
      <c r="CRA45" s="17"/>
      <c r="CRB45" s="17"/>
      <c r="CRC45" s="17"/>
      <c r="CRD45" s="17"/>
      <c r="CRE45" s="17"/>
      <c r="CRF45" s="17"/>
      <c r="CRG45" s="17"/>
      <c r="CRH45" s="17"/>
      <c r="CRI45" s="17"/>
      <c r="CRJ45" s="17"/>
      <c r="CRK45" s="17"/>
      <c r="CRL45" s="17"/>
      <c r="CRM45" s="17"/>
      <c r="CRN45" s="17"/>
      <c r="CRO45" s="17"/>
      <c r="CRP45" s="17"/>
      <c r="CRQ45" s="17"/>
      <c r="CRR45" s="17"/>
      <c r="CRS45" s="17"/>
      <c r="CRT45" s="17"/>
      <c r="CRU45" s="17"/>
      <c r="CRV45" s="17"/>
      <c r="CRW45" s="17"/>
      <c r="CRX45" s="17"/>
      <c r="CRY45" s="17"/>
      <c r="CRZ45" s="17"/>
      <c r="CSA45" s="17"/>
      <c r="CSB45" s="17"/>
      <c r="CSC45" s="17"/>
      <c r="CSD45" s="17"/>
      <c r="CSE45" s="17"/>
      <c r="CSF45" s="17"/>
      <c r="CSG45" s="17"/>
      <c r="CSH45" s="17"/>
      <c r="CSI45" s="17"/>
      <c r="CSJ45" s="17"/>
      <c r="CSK45" s="17"/>
      <c r="CSL45" s="17"/>
      <c r="CSM45" s="17"/>
      <c r="CSN45" s="17"/>
      <c r="CSO45" s="17"/>
      <c r="CSP45" s="17"/>
      <c r="CSQ45" s="17"/>
      <c r="CSR45" s="17"/>
      <c r="CSS45" s="17"/>
      <c r="CST45" s="17"/>
      <c r="CSU45" s="17"/>
      <c r="CSV45" s="17"/>
      <c r="CSW45" s="17"/>
      <c r="CSX45" s="17"/>
      <c r="CSY45" s="17"/>
      <c r="CSZ45" s="17"/>
      <c r="CTA45" s="17"/>
      <c r="CTB45" s="17"/>
      <c r="CTC45" s="17"/>
      <c r="CTD45" s="17"/>
      <c r="CTE45" s="17"/>
      <c r="CTF45" s="17"/>
      <c r="CTG45" s="17"/>
      <c r="CTH45" s="17"/>
      <c r="CTI45" s="17"/>
      <c r="CTJ45" s="17"/>
      <c r="CTK45" s="17"/>
      <c r="CTL45" s="17"/>
      <c r="CTM45" s="17"/>
      <c r="CTN45" s="17"/>
      <c r="CTO45" s="17"/>
      <c r="CTP45" s="17"/>
      <c r="CTQ45" s="17"/>
      <c r="CTR45" s="17"/>
      <c r="CTS45" s="17"/>
      <c r="CTT45" s="17"/>
      <c r="CTU45" s="17"/>
      <c r="CTV45" s="17"/>
      <c r="CTW45" s="17"/>
      <c r="CTX45" s="17"/>
      <c r="CTY45" s="17"/>
      <c r="CTZ45" s="17"/>
      <c r="CUA45" s="17"/>
      <c r="CUB45" s="17"/>
      <c r="CUC45" s="17"/>
      <c r="CUD45" s="17"/>
      <c r="CUE45" s="17"/>
      <c r="CUF45" s="17"/>
      <c r="CUG45" s="17"/>
      <c r="CUH45" s="17"/>
      <c r="CUI45" s="17"/>
      <c r="CUJ45" s="17"/>
      <c r="CUK45" s="17"/>
      <c r="CUL45" s="17"/>
      <c r="CUM45" s="17"/>
      <c r="CUN45" s="17"/>
      <c r="CUO45" s="17"/>
      <c r="CUP45" s="17"/>
      <c r="CUQ45" s="17"/>
      <c r="CUR45" s="17"/>
      <c r="CUS45" s="17"/>
      <c r="CUT45" s="17"/>
      <c r="CUU45" s="17"/>
      <c r="CUV45" s="17"/>
      <c r="CUW45" s="17"/>
      <c r="CUX45" s="17"/>
      <c r="CUY45" s="17"/>
      <c r="CUZ45" s="17"/>
      <c r="CVA45" s="17"/>
      <c r="CVB45" s="17"/>
      <c r="CVC45" s="17"/>
      <c r="CVD45" s="17"/>
      <c r="CVE45" s="17"/>
      <c r="CVF45" s="17"/>
      <c r="CVG45" s="17"/>
      <c r="CVH45" s="17"/>
      <c r="CVI45" s="17"/>
      <c r="CVJ45" s="17"/>
      <c r="CVK45" s="17"/>
      <c r="CVL45" s="17"/>
      <c r="CVM45" s="17"/>
      <c r="CVN45" s="17"/>
      <c r="CVO45" s="17"/>
      <c r="CVP45" s="17"/>
      <c r="CVQ45" s="17"/>
      <c r="CVR45" s="17"/>
      <c r="CVS45" s="17"/>
      <c r="CVT45" s="17"/>
      <c r="CVU45" s="17"/>
      <c r="CVV45" s="17"/>
      <c r="CVW45" s="17"/>
      <c r="CVX45" s="17"/>
      <c r="CVY45" s="17"/>
      <c r="CVZ45" s="17"/>
      <c r="CWA45" s="17"/>
      <c r="CWB45" s="17"/>
      <c r="CWC45" s="17"/>
      <c r="CWD45" s="17"/>
      <c r="CWE45" s="17"/>
      <c r="CWF45" s="17"/>
      <c r="CWG45" s="17"/>
      <c r="CWH45" s="17"/>
      <c r="CWI45" s="17"/>
      <c r="CWJ45" s="17"/>
      <c r="CWK45" s="17"/>
      <c r="CWL45" s="17"/>
      <c r="CWM45" s="17"/>
      <c r="CWN45" s="17"/>
      <c r="CWO45" s="17"/>
      <c r="CWP45" s="17"/>
      <c r="CWQ45" s="17"/>
      <c r="CWR45" s="17"/>
      <c r="CWS45" s="17"/>
      <c r="CWT45" s="17"/>
      <c r="CWU45" s="17"/>
      <c r="CWV45" s="17"/>
      <c r="CWW45" s="17"/>
      <c r="CWX45" s="17"/>
      <c r="CWY45" s="17"/>
      <c r="CWZ45" s="17"/>
      <c r="CXA45" s="17"/>
      <c r="CXB45" s="17"/>
      <c r="CXC45" s="17"/>
      <c r="CXD45" s="17"/>
      <c r="CXE45" s="17"/>
      <c r="CXF45" s="17"/>
      <c r="CXG45" s="17"/>
      <c r="CXH45" s="17"/>
      <c r="CXI45" s="17"/>
      <c r="CXJ45" s="17"/>
      <c r="CXK45" s="17"/>
      <c r="CXL45" s="17"/>
      <c r="CXM45" s="17"/>
      <c r="CXN45" s="17"/>
      <c r="CXO45" s="17"/>
      <c r="CXP45" s="17"/>
      <c r="CXQ45" s="17"/>
      <c r="CXR45" s="17"/>
      <c r="CXS45" s="17"/>
      <c r="CXT45" s="17"/>
      <c r="CXU45" s="17"/>
      <c r="CXV45" s="17"/>
      <c r="CXW45" s="17"/>
      <c r="CXX45" s="17"/>
      <c r="CXY45" s="17"/>
      <c r="CXZ45" s="17"/>
      <c r="CYA45" s="17"/>
      <c r="CYB45" s="17"/>
      <c r="CYC45" s="17"/>
      <c r="CYD45" s="17"/>
      <c r="CYE45" s="17"/>
      <c r="CYF45" s="17"/>
      <c r="CYG45" s="17"/>
      <c r="CYH45" s="17"/>
      <c r="CYI45" s="17"/>
      <c r="CYJ45" s="17"/>
      <c r="CYK45" s="17"/>
      <c r="CYL45" s="17"/>
      <c r="CYM45" s="17"/>
      <c r="CYN45" s="17"/>
      <c r="CYO45" s="17"/>
      <c r="CYP45" s="17"/>
      <c r="CYQ45" s="17"/>
      <c r="CYR45" s="17"/>
      <c r="CYS45" s="17"/>
      <c r="CYT45" s="17"/>
      <c r="CYU45" s="17"/>
      <c r="CYV45" s="17"/>
      <c r="CYW45" s="17"/>
      <c r="CYX45" s="17"/>
      <c r="CYY45" s="17"/>
      <c r="CYZ45" s="17"/>
      <c r="CZA45" s="17"/>
      <c r="CZB45" s="17"/>
      <c r="CZC45" s="17"/>
      <c r="CZD45" s="17"/>
      <c r="CZE45" s="17"/>
      <c r="CZF45" s="17"/>
      <c r="CZG45" s="17"/>
      <c r="CZH45" s="17"/>
      <c r="CZI45" s="17"/>
      <c r="CZJ45" s="17"/>
      <c r="CZK45" s="17"/>
      <c r="CZL45" s="17"/>
      <c r="CZM45" s="17"/>
      <c r="CZN45" s="17"/>
      <c r="CZO45" s="17"/>
      <c r="CZP45" s="17"/>
      <c r="CZQ45" s="17"/>
      <c r="CZR45" s="17"/>
      <c r="CZS45" s="17"/>
      <c r="CZT45" s="17"/>
      <c r="CZU45" s="17"/>
      <c r="CZV45" s="17"/>
      <c r="CZW45" s="17"/>
      <c r="CZX45" s="17"/>
      <c r="CZY45" s="17"/>
      <c r="CZZ45" s="17"/>
      <c r="DAA45" s="17"/>
      <c r="DAB45" s="17"/>
      <c r="DAC45" s="17"/>
      <c r="DAD45" s="17"/>
      <c r="DAE45" s="17"/>
      <c r="DAF45" s="17"/>
      <c r="DAG45" s="17"/>
      <c r="DAH45" s="17"/>
      <c r="DAI45" s="17"/>
      <c r="DAJ45" s="17"/>
      <c r="DAK45" s="17"/>
      <c r="DAL45" s="17"/>
      <c r="DAM45" s="17"/>
      <c r="DAN45" s="17"/>
      <c r="DAO45" s="17"/>
      <c r="DAP45" s="17"/>
      <c r="DAQ45" s="17"/>
      <c r="DAR45" s="17"/>
      <c r="DAS45" s="17"/>
      <c r="DAT45" s="17"/>
      <c r="DAU45" s="17"/>
      <c r="DAV45" s="17"/>
      <c r="DAW45" s="17"/>
      <c r="DAX45" s="17"/>
      <c r="DAY45" s="17"/>
      <c r="DAZ45" s="17"/>
      <c r="DBA45" s="17"/>
      <c r="DBB45" s="17"/>
      <c r="DBC45" s="17"/>
      <c r="DBD45" s="17"/>
      <c r="DBE45" s="17"/>
      <c r="DBF45" s="17"/>
      <c r="DBG45" s="17"/>
      <c r="DBH45" s="17"/>
      <c r="DBI45" s="17"/>
      <c r="DBJ45" s="17"/>
      <c r="DBK45" s="17"/>
      <c r="DBL45" s="17"/>
      <c r="DBM45" s="17"/>
      <c r="DBN45" s="17"/>
      <c r="DBO45" s="17"/>
      <c r="DBP45" s="17"/>
      <c r="DBQ45" s="17"/>
      <c r="DBR45" s="17"/>
      <c r="DBS45" s="17"/>
      <c r="DBT45" s="17"/>
      <c r="DBU45" s="17"/>
      <c r="DBV45" s="17"/>
      <c r="DBW45" s="17"/>
      <c r="DBX45" s="17"/>
      <c r="DBY45" s="17"/>
      <c r="DBZ45" s="17"/>
      <c r="DCA45" s="17"/>
      <c r="DCB45" s="17"/>
      <c r="DCC45" s="17"/>
      <c r="DCD45" s="17"/>
      <c r="DCE45" s="17"/>
      <c r="DCF45" s="17"/>
      <c r="DCG45" s="17"/>
      <c r="DCH45" s="17"/>
      <c r="DCI45" s="17"/>
      <c r="DCJ45" s="17"/>
      <c r="DCK45" s="17"/>
      <c r="DCL45" s="17"/>
      <c r="DCM45" s="17"/>
      <c r="DCN45" s="17"/>
      <c r="DCO45" s="17"/>
      <c r="DCP45" s="17"/>
      <c r="DCQ45" s="17"/>
      <c r="DCR45" s="17"/>
      <c r="DCS45" s="17"/>
      <c r="DCT45" s="17"/>
      <c r="DCU45" s="17"/>
      <c r="DCV45" s="17"/>
      <c r="DCW45" s="17"/>
      <c r="DCX45" s="17"/>
      <c r="DCY45" s="17"/>
      <c r="DCZ45" s="17"/>
      <c r="DDA45" s="17"/>
      <c r="DDB45" s="17"/>
      <c r="DDC45" s="17"/>
      <c r="DDD45" s="17"/>
      <c r="DDE45" s="17"/>
      <c r="DDF45" s="17"/>
      <c r="DDG45" s="17"/>
      <c r="DDH45" s="17"/>
      <c r="DDI45" s="17"/>
      <c r="DDJ45" s="17"/>
      <c r="DDK45" s="17"/>
      <c r="DDL45" s="17"/>
      <c r="DDM45" s="17"/>
      <c r="DDN45" s="17"/>
      <c r="DDO45" s="17"/>
      <c r="DDP45" s="17"/>
      <c r="DDQ45" s="17"/>
      <c r="DDR45" s="17"/>
      <c r="DDS45" s="17"/>
      <c r="DDT45" s="17"/>
      <c r="DDU45" s="17"/>
      <c r="DDV45" s="17"/>
      <c r="DDW45" s="17"/>
      <c r="DDX45" s="17"/>
      <c r="DDY45" s="17"/>
      <c r="DDZ45" s="17"/>
      <c r="DEA45" s="17"/>
      <c r="DEB45" s="17"/>
      <c r="DEC45" s="17"/>
      <c r="DED45" s="17"/>
      <c r="DEE45" s="17"/>
      <c r="DEF45" s="17"/>
      <c r="DEG45" s="17"/>
      <c r="DEH45" s="17"/>
      <c r="DEI45" s="17"/>
      <c r="DEJ45" s="17"/>
      <c r="DEK45" s="17"/>
      <c r="DEL45" s="17"/>
      <c r="DEM45" s="17"/>
      <c r="DEN45" s="17"/>
      <c r="DEO45" s="17"/>
      <c r="DEP45" s="17"/>
      <c r="DEQ45" s="17"/>
      <c r="DER45" s="17"/>
      <c r="DES45" s="17"/>
      <c r="DET45" s="17"/>
      <c r="DEU45" s="17"/>
      <c r="DEV45" s="17"/>
      <c r="DEW45" s="17"/>
      <c r="DEX45" s="17"/>
      <c r="DEY45" s="17"/>
      <c r="DEZ45" s="17"/>
      <c r="DFA45" s="17"/>
      <c r="DFB45" s="17"/>
      <c r="DFC45" s="17"/>
      <c r="DFD45" s="17"/>
      <c r="DFE45" s="17"/>
      <c r="DFF45" s="17"/>
      <c r="DFG45" s="17"/>
      <c r="DFH45" s="17"/>
      <c r="DFI45" s="17"/>
      <c r="DFJ45" s="17"/>
      <c r="DFK45" s="17"/>
      <c r="DFL45" s="17"/>
      <c r="DFM45" s="17"/>
      <c r="DFN45" s="17"/>
      <c r="DFO45" s="17"/>
      <c r="DFP45" s="17"/>
      <c r="DFQ45" s="17"/>
      <c r="DFR45" s="17"/>
      <c r="DFS45" s="17"/>
      <c r="DFT45" s="17"/>
      <c r="DFU45" s="17"/>
      <c r="DFV45" s="17"/>
      <c r="DFW45" s="17"/>
      <c r="DFX45" s="17"/>
      <c r="DFY45" s="17"/>
      <c r="DFZ45" s="17"/>
      <c r="DGA45" s="17"/>
      <c r="DGB45" s="17"/>
      <c r="DGC45" s="17"/>
      <c r="DGD45" s="17"/>
      <c r="DGE45" s="17"/>
      <c r="DGF45" s="17"/>
      <c r="DGG45" s="17"/>
      <c r="DGH45" s="17"/>
      <c r="DGI45" s="17"/>
      <c r="DGJ45" s="17"/>
      <c r="DGK45" s="17"/>
      <c r="DGL45" s="17"/>
      <c r="DGM45" s="17"/>
      <c r="DGN45" s="17"/>
      <c r="DGO45" s="17"/>
      <c r="DGP45" s="17"/>
      <c r="DGQ45" s="17"/>
      <c r="DGR45" s="17"/>
      <c r="DGS45" s="17"/>
      <c r="DGT45" s="17"/>
      <c r="DGU45" s="17"/>
      <c r="DGV45" s="17"/>
      <c r="DGW45" s="17"/>
      <c r="DGX45" s="17"/>
      <c r="DGY45" s="17"/>
      <c r="DGZ45" s="17"/>
      <c r="DHA45" s="17"/>
      <c r="DHB45" s="17"/>
      <c r="DHC45" s="17"/>
      <c r="DHD45" s="17"/>
      <c r="DHE45" s="17"/>
      <c r="DHF45" s="17"/>
      <c r="DHG45" s="17"/>
      <c r="DHH45" s="17"/>
      <c r="DHI45" s="17"/>
      <c r="DHJ45" s="17"/>
      <c r="DHK45" s="17"/>
      <c r="DHL45" s="17"/>
      <c r="DHM45" s="17"/>
      <c r="DHN45" s="17"/>
      <c r="DHO45" s="17"/>
      <c r="DHP45" s="17"/>
      <c r="DHQ45" s="17"/>
      <c r="DHR45" s="17"/>
      <c r="DHS45" s="17"/>
      <c r="DHT45" s="17"/>
      <c r="DHU45" s="17"/>
      <c r="DHV45" s="17"/>
      <c r="DHW45" s="17"/>
      <c r="DHX45" s="17"/>
      <c r="DHY45" s="17"/>
      <c r="DHZ45" s="17"/>
      <c r="DIA45" s="17"/>
      <c r="DIB45" s="17"/>
      <c r="DIC45" s="17"/>
      <c r="DID45" s="17"/>
      <c r="DIE45" s="17"/>
      <c r="DIF45" s="17"/>
      <c r="DIG45" s="17"/>
      <c r="DIH45" s="17"/>
      <c r="DII45" s="17"/>
      <c r="DIJ45" s="17"/>
      <c r="DIK45" s="17"/>
      <c r="DIL45" s="17"/>
      <c r="DIM45" s="17"/>
      <c r="DIN45" s="17"/>
      <c r="DIO45" s="17"/>
      <c r="DIP45" s="17"/>
      <c r="DIQ45" s="17"/>
      <c r="DIR45" s="17"/>
      <c r="DIS45" s="17"/>
      <c r="DIT45" s="17"/>
      <c r="DIU45" s="17"/>
      <c r="DIV45" s="17"/>
      <c r="DIW45" s="17"/>
      <c r="DIX45" s="17"/>
      <c r="DIY45" s="17"/>
      <c r="DIZ45" s="17"/>
      <c r="DJA45" s="17"/>
      <c r="DJB45" s="17"/>
      <c r="DJC45" s="17"/>
      <c r="DJD45" s="17"/>
      <c r="DJE45" s="17"/>
      <c r="DJF45" s="17"/>
      <c r="DJG45" s="17"/>
      <c r="DJH45" s="17"/>
      <c r="DJI45" s="17"/>
      <c r="DJJ45" s="17"/>
      <c r="DJK45" s="17"/>
      <c r="DJL45" s="17"/>
      <c r="DJM45" s="17"/>
      <c r="DJN45" s="17"/>
      <c r="DJO45" s="17"/>
      <c r="DJP45" s="17"/>
      <c r="DJQ45" s="17"/>
      <c r="DJR45" s="17"/>
      <c r="DJS45" s="17"/>
      <c r="DJT45" s="17"/>
      <c r="DJU45" s="17"/>
      <c r="DJV45" s="17"/>
      <c r="DJW45" s="17"/>
      <c r="DJX45" s="17"/>
      <c r="DJY45" s="17"/>
      <c r="DJZ45" s="17"/>
      <c r="DKA45" s="17"/>
      <c r="DKB45" s="17"/>
      <c r="DKC45" s="17"/>
      <c r="DKD45" s="17"/>
      <c r="DKE45" s="17"/>
      <c r="DKF45" s="17"/>
      <c r="DKG45" s="17"/>
      <c r="DKH45" s="17"/>
      <c r="DKI45" s="17"/>
      <c r="DKJ45" s="17"/>
      <c r="DKK45" s="17"/>
      <c r="DKL45" s="17"/>
      <c r="DKM45" s="17"/>
      <c r="DKN45" s="17"/>
      <c r="DKO45" s="17"/>
      <c r="DKP45" s="17"/>
      <c r="DKQ45" s="17"/>
      <c r="DKR45" s="17"/>
      <c r="DKS45" s="17"/>
      <c r="DKT45" s="17"/>
      <c r="DKU45" s="17"/>
      <c r="DKV45" s="17"/>
      <c r="DKW45" s="17"/>
      <c r="DKX45" s="17"/>
      <c r="DKY45" s="17"/>
      <c r="DKZ45" s="17"/>
      <c r="DLA45" s="17"/>
      <c r="DLB45" s="17"/>
      <c r="DLC45" s="17"/>
      <c r="DLD45" s="17"/>
      <c r="DLE45" s="17"/>
      <c r="DLF45" s="17"/>
      <c r="DLG45" s="17"/>
      <c r="DLH45" s="17"/>
      <c r="DLI45" s="17"/>
      <c r="DLJ45" s="17"/>
      <c r="DLK45" s="17"/>
      <c r="DLL45" s="17"/>
      <c r="DLM45" s="17"/>
      <c r="DLN45" s="17"/>
      <c r="DLO45" s="17"/>
      <c r="DLP45" s="17"/>
      <c r="DLQ45" s="17"/>
      <c r="DLR45" s="17"/>
      <c r="DLS45" s="17"/>
      <c r="DLT45" s="17"/>
      <c r="DLU45" s="17"/>
      <c r="DLV45" s="17"/>
      <c r="DLW45" s="17"/>
      <c r="DLX45" s="17"/>
      <c r="DLY45" s="17"/>
      <c r="DLZ45" s="17"/>
      <c r="DMA45" s="17"/>
      <c r="DMB45" s="17"/>
      <c r="DMC45" s="17"/>
      <c r="DMD45" s="17"/>
      <c r="DME45" s="17"/>
      <c r="DMF45" s="17"/>
      <c r="DMG45" s="17"/>
      <c r="DMH45" s="17"/>
      <c r="DMI45" s="17"/>
      <c r="DMJ45" s="17"/>
      <c r="DMK45" s="17"/>
      <c r="DML45" s="17"/>
      <c r="DMM45" s="17"/>
      <c r="DMN45" s="17"/>
      <c r="DMO45" s="17"/>
      <c r="DMP45" s="17"/>
      <c r="DMQ45" s="17"/>
      <c r="DMR45" s="17"/>
      <c r="DMS45" s="17"/>
      <c r="DMT45" s="17"/>
      <c r="DMU45" s="17"/>
      <c r="DMV45" s="17"/>
      <c r="DMW45" s="17"/>
      <c r="DMX45" s="17"/>
      <c r="DMY45" s="17"/>
      <c r="DMZ45" s="17"/>
      <c r="DNA45" s="17"/>
      <c r="DNB45" s="17"/>
      <c r="DNC45" s="17"/>
      <c r="DND45" s="17"/>
      <c r="DNE45" s="17"/>
      <c r="DNF45" s="17"/>
      <c r="DNG45" s="17"/>
      <c r="DNH45" s="17"/>
      <c r="DNI45" s="17"/>
      <c r="DNJ45" s="17"/>
      <c r="DNK45" s="17"/>
      <c r="DNL45" s="17"/>
      <c r="DNM45" s="17"/>
      <c r="DNN45" s="17"/>
      <c r="DNO45" s="17"/>
      <c r="DNP45" s="17"/>
      <c r="DNQ45" s="17"/>
      <c r="DNR45" s="17"/>
      <c r="DNS45" s="17"/>
      <c r="DNT45" s="17"/>
      <c r="DNU45" s="17"/>
      <c r="DNV45" s="17"/>
      <c r="DNW45" s="17"/>
      <c r="DNX45" s="17"/>
      <c r="DNY45" s="17"/>
      <c r="DNZ45" s="17"/>
      <c r="DOA45" s="17"/>
      <c r="DOB45" s="17"/>
      <c r="DOC45" s="17"/>
      <c r="DOD45" s="17"/>
      <c r="DOE45" s="17"/>
      <c r="DOF45" s="17"/>
      <c r="DOG45" s="17"/>
      <c r="DOH45" s="17"/>
      <c r="DOI45" s="17"/>
      <c r="DOJ45" s="17"/>
      <c r="DOK45" s="17"/>
      <c r="DOL45" s="17"/>
      <c r="DOM45" s="17"/>
      <c r="DON45" s="17"/>
      <c r="DOO45" s="17"/>
      <c r="DOP45" s="17"/>
      <c r="DOQ45" s="17"/>
      <c r="DOR45" s="17"/>
      <c r="DOS45" s="17"/>
      <c r="DOT45" s="17"/>
      <c r="DOU45" s="17"/>
      <c r="DOV45" s="17"/>
      <c r="DOW45" s="17"/>
      <c r="DOX45" s="17"/>
      <c r="DOY45" s="17"/>
      <c r="DOZ45" s="17"/>
      <c r="DPA45" s="17"/>
      <c r="DPB45" s="17"/>
      <c r="DPC45" s="17"/>
      <c r="DPD45" s="17"/>
      <c r="DPE45" s="17"/>
      <c r="DPF45" s="17"/>
      <c r="DPG45" s="17"/>
      <c r="DPH45" s="17"/>
      <c r="DPI45" s="17"/>
      <c r="DPJ45" s="17"/>
      <c r="DPK45" s="17"/>
      <c r="DPL45" s="17"/>
      <c r="DPM45" s="17"/>
      <c r="DPN45" s="17"/>
      <c r="DPO45" s="17"/>
      <c r="DPP45" s="17"/>
      <c r="DPQ45" s="17"/>
      <c r="DPR45" s="17"/>
      <c r="DPS45" s="17"/>
      <c r="DPT45" s="17"/>
      <c r="DPU45" s="17"/>
      <c r="DPV45" s="17"/>
      <c r="DPW45" s="17"/>
      <c r="DPX45" s="17"/>
      <c r="DPY45" s="17"/>
      <c r="DPZ45" s="17"/>
      <c r="DQA45" s="17"/>
      <c r="DQB45" s="17"/>
      <c r="DQC45" s="17"/>
      <c r="DQD45" s="17"/>
      <c r="DQE45" s="17"/>
      <c r="DQF45" s="17"/>
      <c r="DQG45" s="17"/>
      <c r="DQH45" s="17"/>
      <c r="DQI45" s="17"/>
      <c r="DQJ45" s="17"/>
      <c r="DQK45" s="17"/>
      <c r="DQL45" s="17"/>
      <c r="DQM45" s="17"/>
      <c r="DQN45" s="17"/>
      <c r="DQO45" s="17"/>
      <c r="DQP45" s="17"/>
      <c r="DQQ45" s="17"/>
      <c r="DQR45" s="17"/>
      <c r="DQS45" s="17"/>
      <c r="DQT45" s="17"/>
      <c r="DQU45" s="17"/>
      <c r="DQV45" s="17"/>
      <c r="DQW45" s="17"/>
      <c r="DQX45" s="17"/>
      <c r="DQY45" s="17"/>
      <c r="DQZ45" s="17"/>
      <c r="DRA45" s="17"/>
      <c r="DRB45" s="17"/>
      <c r="DRC45" s="17"/>
      <c r="DRD45" s="17"/>
      <c r="DRE45" s="17"/>
      <c r="DRF45" s="17"/>
      <c r="DRG45" s="17"/>
      <c r="DRH45" s="17"/>
      <c r="DRI45" s="17"/>
      <c r="DRJ45" s="17"/>
      <c r="DRK45" s="17"/>
      <c r="DRL45" s="17"/>
      <c r="DRM45" s="17"/>
      <c r="DRN45" s="17"/>
      <c r="DRO45" s="17"/>
      <c r="DRP45" s="17"/>
      <c r="DRQ45" s="17"/>
      <c r="DRR45" s="17"/>
      <c r="DRS45" s="17"/>
      <c r="DRT45" s="17"/>
      <c r="DRU45" s="17"/>
      <c r="DRV45" s="17"/>
      <c r="DRW45" s="17"/>
      <c r="DRX45" s="17"/>
      <c r="DRY45" s="17"/>
      <c r="DRZ45" s="17"/>
      <c r="DSA45" s="17"/>
      <c r="DSB45" s="17"/>
      <c r="DSC45" s="17"/>
      <c r="DSD45" s="17"/>
      <c r="DSE45" s="17"/>
      <c r="DSF45" s="17"/>
      <c r="DSG45" s="17"/>
      <c r="DSH45" s="17"/>
      <c r="DSI45" s="17"/>
      <c r="DSJ45" s="17"/>
      <c r="DSK45" s="17"/>
      <c r="DSL45" s="17"/>
      <c r="DSM45" s="17"/>
      <c r="DSN45" s="17"/>
      <c r="DSO45" s="17"/>
      <c r="DSP45" s="17"/>
      <c r="DSQ45" s="17"/>
      <c r="DSR45" s="17"/>
      <c r="DSS45" s="17"/>
      <c r="DST45" s="17"/>
      <c r="DSU45" s="17"/>
      <c r="DSV45" s="17"/>
      <c r="DSW45" s="17"/>
      <c r="DSX45" s="17"/>
      <c r="DSY45" s="17"/>
      <c r="DSZ45" s="17"/>
      <c r="DTA45" s="17"/>
      <c r="DTB45" s="17"/>
      <c r="DTC45" s="17"/>
      <c r="DTD45" s="17"/>
      <c r="DTE45" s="17"/>
      <c r="DTF45" s="17"/>
      <c r="DTG45" s="17"/>
      <c r="DTH45" s="17"/>
      <c r="DTI45" s="17"/>
      <c r="DTJ45" s="17"/>
      <c r="DTK45" s="17"/>
      <c r="DTL45" s="17"/>
      <c r="DTM45" s="17"/>
      <c r="DTN45" s="17"/>
      <c r="DTO45" s="17"/>
      <c r="DTP45" s="17"/>
      <c r="DTQ45" s="17"/>
      <c r="DTR45" s="17"/>
      <c r="DTS45" s="17"/>
      <c r="DTT45" s="17"/>
      <c r="DTU45" s="17"/>
      <c r="DTV45" s="17"/>
      <c r="DTW45" s="17"/>
      <c r="DTX45" s="17"/>
      <c r="DTY45" s="17"/>
      <c r="DTZ45" s="17"/>
      <c r="DUA45" s="17"/>
      <c r="DUB45" s="17"/>
      <c r="DUC45" s="17"/>
      <c r="DUD45" s="17"/>
      <c r="DUE45" s="17"/>
      <c r="DUF45" s="17"/>
      <c r="DUG45" s="17"/>
      <c r="DUH45" s="17"/>
      <c r="DUI45" s="17"/>
      <c r="DUJ45" s="17"/>
      <c r="DUK45" s="17"/>
      <c r="DUL45" s="17"/>
      <c r="DUM45" s="17"/>
      <c r="DUN45" s="17"/>
      <c r="DUO45" s="17"/>
      <c r="DUP45" s="17"/>
      <c r="DUQ45" s="17"/>
      <c r="DUR45" s="17"/>
      <c r="DUS45" s="17"/>
      <c r="DUT45" s="17"/>
      <c r="DUU45" s="17"/>
      <c r="DUV45" s="17"/>
      <c r="DUW45" s="17"/>
      <c r="DUX45" s="17"/>
      <c r="DUY45" s="17"/>
      <c r="DUZ45" s="17"/>
      <c r="DVA45" s="17"/>
      <c r="DVB45" s="17"/>
      <c r="DVC45" s="17"/>
      <c r="DVD45" s="17"/>
      <c r="DVE45" s="17"/>
      <c r="DVF45" s="17"/>
      <c r="DVG45" s="17"/>
      <c r="DVH45" s="17"/>
      <c r="DVI45" s="17"/>
      <c r="DVJ45" s="17"/>
      <c r="DVK45" s="17"/>
      <c r="DVL45" s="17"/>
      <c r="DVM45" s="17"/>
      <c r="DVN45" s="17"/>
      <c r="DVO45" s="17"/>
      <c r="DVP45" s="17"/>
      <c r="DVQ45" s="17"/>
      <c r="DVR45" s="17"/>
      <c r="DVS45" s="17"/>
      <c r="DVT45" s="17"/>
      <c r="DVU45" s="17"/>
      <c r="DVV45" s="17"/>
      <c r="DVW45" s="17"/>
      <c r="DVX45" s="17"/>
      <c r="DVY45" s="17"/>
      <c r="DVZ45" s="17"/>
      <c r="DWA45" s="17"/>
      <c r="DWB45" s="17"/>
      <c r="DWC45" s="17"/>
      <c r="DWD45" s="17"/>
      <c r="DWE45" s="17"/>
      <c r="DWF45" s="17"/>
      <c r="DWG45" s="17"/>
      <c r="DWH45" s="17"/>
      <c r="DWI45" s="17"/>
      <c r="DWJ45" s="17"/>
      <c r="DWK45" s="17"/>
      <c r="DWL45" s="17"/>
      <c r="DWM45" s="17"/>
      <c r="DWN45" s="17"/>
      <c r="DWO45" s="17"/>
      <c r="DWP45" s="17"/>
      <c r="DWQ45" s="17"/>
      <c r="DWR45" s="17"/>
      <c r="DWS45" s="17"/>
      <c r="DWT45" s="17"/>
      <c r="DWU45" s="17"/>
      <c r="DWV45" s="17"/>
      <c r="DWW45" s="17"/>
      <c r="DWX45" s="17"/>
      <c r="DWY45" s="17"/>
      <c r="DWZ45" s="17"/>
      <c r="DXA45" s="17"/>
      <c r="DXB45" s="17"/>
      <c r="DXC45" s="17"/>
      <c r="DXD45" s="17"/>
      <c r="DXE45" s="17"/>
      <c r="DXF45" s="17"/>
      <c r="DXG45" s="17"/>
      <c r="DXH45" s="17"/>
      <c r="DXI45" s="17"/>
      <c r="DXJ45" s="17"/>
      <c r="DXK45" s="17"/>
      <c r="DXL45" s="17"/>
      <c r="DXM45" s="17"/>
      <c r="DXN45" s="17"/>
      <c r="DXO45" s="17"/>
      <c r="DXP45" s="17"/>
      <c r="DXQ45" s="17"/>
      <c r="DXR45" s="17"/>
      <c r="DXS45" s="17"/>
      <c r="DXT45" s="17"/>
      <c r="DXU45" s="17"/>
      <c r="DXV45" s="17"/>
      <c r="DXW45" s="17"/>
      <c r="DXX45" s="17"/>
      <c r="DXY45" s="17"/>
      <c r="DXZ45" s="17"/>
      <c r="DYA45" s="17"/>
      <c r="DYB45" s="17"/>
      <c r="DYC45" s="17"/>
      <c r="DYD45" s="17"/>
      <c r="DYE45" s="17"/>
      <c r="DYF45" s="17"/>
      <c r="DYG45" s="17"/>
      <c r="DYH45" s="17"/>
      <c r="DYI45" s="17"/>
      <c r="DYJ45" s="17"/>
      <c r="DYK45" s="17"/>
      <c r="DYL45" s="17"/>
      <c r="DYM45" s="17"/>
      <c r="DYN45" s="17"/>
      <c r="DYO45" s="17"/>
      <c r="DYP45" s="17"/>
      <c r="DYQ45" s="17"/>
      <c r="DYR45" s="17"/>
      <c r="DYS45" s="17"/>
      <c r="DYT45" s="17"/>
      <c r="DYU45" s="17"/>
      <c r="DYV45" s="17"/>
      <c r="DYW45" s="17"/>
      <c r="DYX45" s="17"/>
      <c r="DYY45" s="17"/>
      <c r="DYZ45" s="17"/>
      <c r="DZA45" s="17"/>
      <c r="DZB45" s="17"/>
      <c r="DZC45" s="17"/>
      <c r="DZD45" s="17"/>
      <c r="DZE45" s="17"/>
      <c r="DZF45" s="17"/>
      <c r="DZG45" s="17"/>
      <c r="DZH45" s="17"/>
      <c r="DZI45" s="17"/>
      <c r="DZJ45" s="17"/>
      <c r="DZK45" s="17"/>
      <c r="DZL45" s="17"/>
      <c r="DZM45" s="17"/>
      <c r="DZN45" s="17"/>
      <c r="DZO45" s="17"/>
      <c r="DZP45" s="17"/>
      <c r="DZQ45" s="17"/>
      <c r="DZR45" s="17"/>
      <c r="DZS45" s="17"/>
      <c r="DZT45" s="17"/>
      <c r="DZU45" s="17"/>
      <c r="DZV45" s="17"/>
      <c r="DZW45" s="17"/>
      <c r="DZX45" s="17"/>
      <c r="DZY45" s="17"/>
      <c r="DZZ45" s="17"/>
      <c r="EAA45" s="17"/>
      <c r="EAB45" s="17"/>
      <c r="EAC45" s="17"/>
      <c r="EAD45" s="17"/>
      <c r="EAE45" s="17"/>
      <c r="EAF45" s="17"/>
      <c r="EAG45" s="17"/>
      <c r="EAH45" s="17"/>
      <c r="EAI45" s="17"/>
      <c r="EAJ45" s="17"/>
      <c r="EAK45" s="17"/>
      <c r="EAL45" s="17"/>
      <c r="EAM45" s="17"/>
      <c r="EAN45" s="17"/>
      <c r="EAO45" s="17"/>
      <c r="EAP45" s="17"/>
      <c r="EAQ45" s="17"/>
      <c r="EAR45" s="17"/>
      <c r="EAS45" s="17"/>
      <c r="EAT45" s="17"/>
      <c r="EAU45" s="17"/>
      <c r="EAV45" s="17"/>
      <c r="EAW45" s="17"/>
      <c r="EAX45" s="17"/>
      <c r="EAY45" s="17"/>
      <c r="EAZ45" s="17"/>
      <c r="EBA45" s="17"/>
      <c r="EBB45" s="17"/>
      <c r="EBC45" s="17"/>
      <c r="EBD45" s="17"/>
      <c r="EBE45" s="17"/>
      <c r="EBF45" s="17"/>
      <c r="EBG45" s="17"/>
      <c r="EBH45" s="17"/>
      <c r="EBI45" s="17"/>
      <c r="EBJ45" s="17"/>
      <c r="EBK45" s="17"/>
      <c r="EBL45" s="17"/>
      <c r="EBM45" s="17"/>
      <c r="EBN45" s="17"/>
      <c r="EBO45" s="17"/>
      <c r="EBP45" s="17"/>
      <c r="EBQ45" s="17"/>
      <c r="EBR45" s="17"/>
      <c r="EBS45" s="17"/>
      <c r="EBT45" s="17"/>
      <c r="EBU45" s="17"/>
      <c r="EBV45" s="17"/>
      <c r="EBW45" s="17"/>
      <c r="EBX45" s="17"/>
      <c r="EBY45" s="17"/>
      <c r="EBZ45" s="17"/>
      <c r="ECA45" s="17"/>
      <c r="ECB45" s="17"/>
      <c r="ECC45" s="17"/>
      <c r="ECD45" s="17"/>
      <c r="ECE45" s="17"/>
      <c r="ECF45" s="17"/>
      <c r="ECG45" s="17"/>
      <c r="ECH45" s="17"/>
      <c r="ECI45" s="17"/>
      <c r="ECJ45" s="17"/>
      <c r="ECK45" s="17"/>
      <c r="ECL45" s="17"/>
      <c r="ECM45" s="17"/>
      <c r="ECN45" s="17"/>
      <c r="ECO45" s="17"/>
      <c r="ECP45" s="17"/>
      <c r="ECQ45" s="17"/>
      <c r="ECR45" s="17"/>
      <c r="ECS45" s="17"/>
      <c r="ECT45" s="17"/>
      <c r="ECU45" s="17"/>
      <c r="ECV45" s="17"/>
      <c r="ECW45" s="17"/>
      <c r="ECX45" s="17"/>
      <c r="ECY45" s="17"/>
      <c r="ECZ45" s="17"/>
      <c r="EDA45" s="17"/>
      <c r="EDB45" s="17"/>
      <c r="EDC45" s="17"/>
      <c r="EDD45" s="17"/>
      <c r="EDE45" s="17"/>
      <c r="EDF45" s="17"/>
      <c r="EDG45" s="17"/>
      <c r="EDH45" s="17"/>
      <c r="EDI45" s="17"/>
      <c r="EDJ45" s="17"/>
      <c r="EDK45" s="17"/>
      <c r="EDL45" s="17"/>
      <c r="EDM45" s="17"/>
      <c r="EDN45" s="17"/>
      <c r="EDO45" s="17"/>
      <c r="EDP45" s="17"/>
      <c r="EDQ45" s="17"/>
      <c r="EDR45" s="17"/>
      <c r="EDS45" s="17"/>
      <c r="EDT45" s="17"/>
      <c r="EDU45" s="17"/>
      <c r="EDV45" s="17"/>
      <c r="EDW45" s="17"/>
      <c r="EDX45" s="17"/>
      <c r="EDY45" s="17"/>
      <c r="EDZ45" s="17"/>
      <c r="EEA45" s="17"/>
      <c r="EEB45" s="17"/>
      <c r="EEC45" s="17"/>
      <c r="EED45" s="17"/>
      <c r="EEE45" s="17"/>
      <c r="EEF45" s="17"/>
      <c r="EEG45" s="17"/>
      <c r="EEH45" s="17"/>
      <c r="EEI45" s="17"/>
      <c r="EEJ45" s="17"/>
      <c r="EEK45" s="17"/>
      <c r="EEL45" s="17"/>
      <c r="EEM45" s="17"/>
      <c r="EEN45" s="17"/>
      <c r="EEO45" s="17"/>
      <c r="EEP45" s="17"/>
      <c r="EEQ45" s="17"/>
      <c r="EER45" s="17"/>
      <c r="EES45" s="17"/>
      <c r="EET45" s="17"/>
      <c r="EEU45" s="17"/>
      <c r="EEV45" s="17"/>
      <c r="EEW45" s="17"/>
      <c r="EEX45" s="17"/>
      <c r="EEY45" s="17"/>
      <c r="EEZ45" s="17"/>
      <c r="EFA45" s="17"/>
      <c r="EFB45" s="17"/>
      <c r="EFC45" s="17"/>
      <c r="EFD45" s="17"/>
      <c r="EFE45" s="17"/>
      <c r="EFF45" s="17"/>
      <c r="EFG45" s="17"/>
      <c r="EFH45" s="17"/>
      <c r="EFI45" s="17"/>
      <c r="EFJ45" s="17"/>
      <c r="EFK45" s="17"/>
      <c r="EFL45" s="17"/>
      <c r="EFM45" s="17"/>
      <c r="EFN45" s="17"/>
      <c r="EFO45" s="17"/>
      <c r="EFP45" s="17"/>
      <c r="EFQ45" s="17"/>
      <c r="EFR45" s="17"/>
      <c r="EFS45" s="17"/>
      <c r="EFT45" s="17"/>
      <c r="EFU45" s="17"/>
      <c r="EFV45" s="17"/>
      <c r="EFW45" s="17"/>
      <c r="EFX45" s="17"/>
      <c r="EFY45" s="17"/>
      <c r="EFZ45" s="17"/>
      <c r="EGA45" s="17"/>
      <c r="EGB45" s="17"/>
      <c r="EGC45" s="17"/>
      <c r="EGD45" s="17"/>
      <c r="EGE45" s="17"/>
      <c r="EGF45" s="17"/>
      <c r="EGG45" s="17"/>
      <c r="EGH45" s="17"/>
      <c r="EGI45" s="17"/>
      <c r="EGJ45" s="17"/>
      <c r="EGK45" s="17"/>
      <c r="EGL45" s="17"/>
      <c r="EGM45" s="17"/>
      <c r="EGN45" s="17"/>
      <c r="EGO45" s="17"/>
      <c r="EGP45" s="17"/>
      <c r="EGQ45" s="17"/>
      <c r="EGR45" s="17"/>
      <c r="EGS45" s="17"/>
      <c r="EGT45" s="17"/>
      <c r="EGU45" s="17"/>
      <c r="EGV45" s="17"/>
      <c r="EGW45" s="17"/>
      <c r="EGX45" s="17"/>
      <c r="EGY45" s="17"/>
      <c r="EGZ45" s="17"/>
      <c r="EHA45" s="17"/>
      <c r="EHB45" s="17"/>
      <c r="EHC45" s="17"/>
      <c r="EHD45" s="17"/>
      <c r="EHE45" s="17"/>
      <c r="EHF45" s="17"/>
      <c r="EHG45" s="17"/>
      <c r="EHH45" s="17"/>
      <c r="EHI45" s="17"/>
      <c r="EHJ45" s="17"/>
      <c r="EHK45" s="17"/>
      <c r="EHL45" s="17"/>
      <c r="EHM45" s="17"/>
      <c r="EHN45" s="17"/>
      <c r="EHO45" s="17"/>
      <c r="EHP45" s="17"/>
      <c r="EHQ45" s="17"/>
      <c r="EHR45" s="17"/>
      <c r="EHS45" s="17"/>
      <c r="EHT45" s="17"/>
      <c r="EHU45" s="17"/>
      <c r="EHV45" s="17"/>
      <c r="EHW45" s="17"/>
      <c r="EHX45" s="17"/>
      <c r="EHY45" s="17"/>
      <c r="EHZ45" s="17"/>
      <c r="EIA45" s="17"/>
      <c r="EIB45" s="17"/>
      <c r="EIC45" s="17"/>
      <c r="EID45" s="17"/>
      <c r="EIE45" s="17"/>
      <c r="EIF45" s="17"/>
      <c r="EIG45" s="17"/>
      <c r="EIH45" s="17"/>
      <c r="EII45" s="17"/>
      <c r="EIJ45" s="17"/>
      <c r="EIK45" s="17"/>
      <c r="EIL45" s="17"/>
      <c r="EIM45" s="17"/>
      <c r="EIN45" s="17"/>
      <c r="EIO45" s="17"/>
      <c r="EIP45" s="17"/>
      <c r="EIQ45" s="17"/>
      <c r="EIR45" s="17"/>
      <c r="EIS45" s="17"/>
      <c r="EIT45" s="17"/>
      <c r="EIU45" s="17"/>
      <c r="EIV45" s="17"/>
      <c r="EIW45" s="17"/>
      <c r="EIX45" s="17"/>
      <c r="EIY45" s="17"/>
      <c r="EIZ45" s="17"/>
      <c r="EJA45" s="17"/>
      <c r="EJB45" s="17"/>
      <c r="EJC45" s="17"/>
      <c r="EJD45" s="17"/>
      <c r="EJE45" s="17"/>
      <c r="EJF45" s="17"/>
      <c r="EJG45" s="17"/>
      <c r="EJH45" s="17"/>
      <c r="EJI45" s="17"/>
      <c r="EJJ45" s="17"/>
      <c r="EJK45" s="17"/>
      <c r="EJL45" s="17"/>
      <c r="EJM45" s="17"/>
      <c r="EJN45" s="17"/>
      <c r="EJO45" s="17"/>
      <c r="EJP45" s="17"/>
      <c r="EJQ45" s="17"/>
      <c r="EJR45" s="17"/>
      <c r="EJS45" s="17"/>
      <c r="EJT45" s="17"/>
      <c r="EJU45" s="17"/>
      <c r="EJV45" s="17"/>
      <c r="EJW45" s="17"/>
      <c r="EJX45" s="17"/>
      <c r="EJY45" s="17"/>
      <c r="EJZ45" s="17"/>
      <c r="EKA45" s="17"/>
      <c r="EKB45" s="17"/>
      <c r="EKC45" s="17"/>
      <c r="EKD45" s="17"/>
      <c r="EKE45" s="17"/>
      <c r="EKF45" s="17"/>
      <c r="EKG45" s="17"/>
      <c r="EKH45" s="17"/>
      <c r="EKI45" s="17"/>
      <c r="EKJ45" s="17"/>
      <c r="EKK45" s="17"/>
      <c r="EKL45" s="17"/>
      <c r="EKM45" s="17"/>
      <c r="EKN45" s="17"/>
      <c r="EKO45" s="17"/>
      <c r="EKP45" s="17"/>
      <c r="EKQ45" s="17"/>
      <c r="EKR45" s="17"/>
      <c r="EKS45" s="17"/>
      <c r="EKT45" s="17"/>
      <c r="EKU45" s="17"/>
      <c r="EKV45" s="17"/>
      <c r="EKW45" s="17"/>
      <c r="EKX45" s="17"/>
      <c r="EKY45" s="17"/>
      <c r="EKZ45" s="17"/>
      <c r="ELA45" s="17"/>
      <c r="ELB45" s="17"/>
      <c r="ELC45" s="17"/>
      <c r="ELD45" s="17"/>
      <c r="ELE45" s="17"/>
      <c r="ELF45" s="17"/>
      <c r="ELG45" s="17"/>
      <c r="ELH45" s="17"/>
      <c r="ELI45" s="17"/>
      <c r="ELJ45" s="17"/>
      <c r="ELK45" s="17"/>
      <c r="ELL45" s="17"/>
      <c r="ELM45" s="17"/>
      <c r="ELN45" s="17"/>
      <c r="ELO45" s="17"/>
      <c r="ELP45" s="17"/>
      <c r="ELQ45" s="17"/>
      <c r="ELR45" s="17"/>
      <c r="ELS45" s="17"/>
      <c r="ELT45" s="17"/>
      <c r="ELU45" s="17"/>
      <c r="ELV45" s="17"/>
      <c r="ELW45" s="17"/>
      <c r="ELX45" s="17"/>
      <c r="ELY45" s="17"/>
      <c r="ELZ45" s="17"/>
      <c r="EMA45" s="17"/>
      <c r="EMB45" s="17"/>
      <c r="EMC45" s="17"/>
      <c r="EMD45" s="17"/>
      <c r="EME45" s="17"/>
      <c r="EMF45" s="17"/>
      <c r="EMG45" s="17"/>
      <c r="EMH45" s="17"/>
      <c r="EMI45" s="17"/>
      <c r="EMJ45" s="17"/>
      <c r="EMK45" s="17"/>
      <c r="EML45" s="17"/>
      <c r="EMM45" s="17"/>
      <c r="EMN45" s="17"/>
      <c r="EMO45" s="17"/>
      <c r="EMP45" s="17"/>
      <c r="EMQ45" s="17"/>
      <c r="EMR45" s="17"/>
      <c r="EMS45" s="17"/>
      <c r="EMT45" s="17"/>
      <c r="EMU45" s="17"/>
      <c r="EMV45" s="17"/>
      <c r="EMW45" s="17"/>
      <c r="EMX45" s="17"/>
      <c r="EMY45" s="17"/>
      <c r="EMZ45" s="17"/>
      <c r="ENA45" s="17"/>
      <c r="ENB45" s="17"/>
      <c r="ENC45" s="17"/>
      <c r="END45" s="17"/>
      <c r="ENE45" s="17"/>
      <c r="ENF45" s="17"/>
      <c r="ENG45" s="17"/>
      <c r="ENH45" s="17"/>
      <c r="ENI45" s="17"/>
      <c r="ENJ45" s="17"/>
      <c r="ENK45" s="17"/>
      <c r="ENL45" s="17"/>
      <c r="ENM45" s="17"/>
      <c r="ENN45" s="17"/>
      <c r="ENO45" s="17"/>
      <c r="ENP45" s="17"/>
      <c r="ENQ45" s="17"/>
      <c r="ENR45" s="17"/>
      <c r="ENS45" s="17"/>
      <c r="ENT45" s="17"/>
      <c r="ENU45" s="17"/>
      <c r="ENV45" s="17"/>
      <c r="ENW45" s="17"/>
      <c r="ENX45" s="17"/>
      <c r="ENY45" s="17"/>
      <c r="ENZ45" s="17"/>
      <c r="EOA45" s="17"/>
      <c r="EOB45" s="17"/>
      <c r="EOC45" s="17"/>
      <c r="EOD45" s="17"/>
      <c r="EOE45" s="17"/>
      <c r="EOF45" s="17"/>
      <c r="EOG45" s="17"/>
      <c r="EOH45" s="17"/>
      <c r="EOI45" s="17"/>
      <c r="EOJ45" s="17"/>
      <c r="EOK45" s="17"/>
      <c r="EOL45" s="17"/>
      <c r="EOM45" s="17"/>
      <c r="EON45" s="17"/>
      <c r="EOO45" s="17"/>
      <c r="EOP45" s="17"/>
      <c r="EOQ45" s="17"/>
      <c r="EOR45" s="17"/>
      <c r="EOS45" s="17"/>
      <c r="EOT45" s="17"/>
      <c r="EOU45" s="17"/>
      <c r="EOV45" s="17"/>
      <c r="EOW45" s="17"/>
      <c r="EOX45" s="17"/>
      <c r="EOY45" s="17"/>
      <c r="EOZ45" s="17"/>
      <c r="EPA45" s="17"/>
      <c r="EPB45" s="17"/>
      <c r="EPC45" s="17"/>
      <c r="EPD45" s="17"/>
      <c r="EPE45" s="17"/>
      <c r="EPF45" s="17"/>
      <c r="EPG45" s="17"/>
      <c r="EPH45" s="17"/>
      <c r="EPI45" s="17"/>
      <c r="EPJ45" s="17"/>
      <c r="EPK45" s="17"/>
      <c r="EPL45" s="17"/>
      <c r="EPM45" s="17"/>
      <c r="EPN45" s="17"/>
      <c r="EPO45" s="17"/>
      <c r="EPP45" s="17"/>
      <c r="EPQ45" s="17"/>
      <c r="EPR45" s="17"/>
      <c r="EPS45" s="17"/>
      <c r="EPT45" s="17"/>
      <c r="EPU45" s="17"/>
      <c r="EPV45" s="17"/>
      <c r="EPW45" s="17"/>
      <c r="EPX45" s="17"/>
      <c r="EPY45" s="17"/>
      <c r="EPZ45" s="17"/>
      <c r="EQA45" s="17"/>
      <c r="EQB45" s="17"/>
      <c r="EQC45" s="17"/>
      <c r="EQD45" s="17"/>
      <c r="EQE45" s="17"/>
      <c r="EQF45" s="17"/>
      <c r="EQG45" s="17"/>
      <c r="EQH45" s="17"/>
      <c r="EQI45" s="17"/>
      <c r="EQJ45" s="17"/>
      <c r="EQK45" s="17"/>
      <c r="EQL45" s="17"/>
      <c r="EQM45" s="17"/>
      <c r="EQN45" s="17"/>
      <c r="EQO45" s="17"/>
      <c r="EQP45" s="17"/>
      <c r="EQQ45" s="17"/>
      <c r="EQR45" s="17"/>
      <c r="EQS45" s="17"/>
      <c r="EQT45" s="17"/>
      <c r="EQU45" s="17"/>
      <c r="EQV45" s="17"/>
      <c r="EQW45" s="17"/>
      <c r="EQX45" s="17"/>
      <c r="EQY45" s="17"/>
      <c r="EQZ45" s="17"/>
      <c r="ERA45" s="17"/>
      <c r="ERB45" s="17"/>
      <c r="ERC45" s="17"/>
      <c r="ERD45" s="17"/>
      <c r="ERE45" s="17"/>
      <c r="ERF45" s="17"/>
      <c r="ERG45" s="17"/>
      <c r="ERH45" s="17"/>
      <c r="ERI45" s="17"/>
      <c r="ERJ45" s="17"/>
      <c r="ERK45" s="17"/>
      <c r="ERL45" s="17"/>
      <c r="ERM45" s="17"/>
      <c r="ERN45" s="17"/>
      <c r="ERO45" s="17"/>
      <c r="ERP45" s="17"/>
      <c r="ERQ45" s="17"/>
      <c r="ERR45" s="17"/>
      <c r="ERS45" s="17"/>
      <c r="ERT45" s="17"/>
      <c r="ERU45" s="17"/>
      <c r="ERV45" s="17"/>
      <c r="ERW45" s="17"/>
      <c r="ERX45" s="17"/>
      <c r="ERY45" s="17"/>
      <c r="ERZ45" s="17"/>
      <c r="ESA45" s="17"/>
      <c r="ESB45" s="17"/>
      <c r="ESC45" s="17"/>
      <c r="ESD45" s="17"/>
      <c r="ESE45" s="17"/>
      <c r="ESF45" s="17"/>
      <c r="ESG45" s="17"/>
      <c r="ESH45" s="17"/>
      <c r="ESI45" s="17"/>
      <c r="ESJ45" s="17"/>
      <c r="ESK45" s="17"/>
      <c r="ESL45" s="17"/>
      <c r="ESM45" s="17"/>
      <c r="ESN45" s="17"/>
      <c r="ESO45" s="17"/>
      <c r="ESP45" s="17"/>
      <c r="ESQ45" s="17"/>
      <c r="ESR45" s="17"/>
      <c r="ESS45" s="17"/>
      <c r="EST45" s="17"/>
      <c r="ESU45" s="17"/>
      <c r="ESV45" s="17"/>
      <c r="ESW45" s="17"/>
      <c r="ESX45" s="17"/>
      <c r="ESY45" s="17"/>
      <c r="ESZ45" s="17"/>
      <c r="ETA45" s="17"/>
      <c r="ETB45" s="17"/>
      <c r="ETC45" s="17"/>
      <c r="ETD45" s="17"/>
      <c r="ETE45" s="17"/>
      <c r="ETF45" s="17"/>
      <c r="ETG45" s="17"/>
      <c r="ETH45" s="17"/>
      <c r="ETI45" s="17"/>
      <c r="ETJ45" s="17"/>
      <c r="ETK45" s="17"/>
      <c r="ETL45" s="17"/>
      <c r="ETM45" s="17"/>
      <c r="ETN45" s="17"/>
      <c r="ETO45" s="17"/>
      <c r="ETP45" s="17"/>
      <c r="ETQ45" s="17"/>
      <c r="ETR45" s="17"/>
      <c r="ETS45" s="17"/>
      <c r="ETT45" s="17"/>
      <c r="ETU45" s="17"/>
      <c r="ETV45" s="17"/>
      <c r="ETW45" s="17"/>
      <c r="ETX45" s="17"/>
      <c r="ETY45" s="17"/>
      <c r="ETZ45" s="17"/>
      <c r="EUA45" s="17"/>
      <c r="EUB45" s="17"/>
      <c r="EUC45" s="17"/>
      <c r="EUD45" s="17"/>
      <c r="EUE45" s="17"/>
      <c r="EUF45" s="17"/>
      <c r="EUG45" s="17"/>
      <c r="EUH45" s="17"/>
      <c r="EUI45" s="17"/>
      <c r="EUJ45" s="17"/>
      <c r="EUK45" s="17"/>
      <c r="EUL45" s="17"/>
      <c r="EUM45" s="17"/>
      <c r="EUN45" s="17"/>
      <c r="EUO45" s="17"/>
      <c r="EUP45" s="17"/>
      <c r="EUQ45" s="17"/>
      <c r="EUR45" s="17"/>
      <c r="EUS45" s="17"/>
      <c r="EUT45" s="17"/>
      <c r="EUU45" s="17"/>
      <c r="EUV45" s="17"/>
      <c r="EUW45" s="17"/>
      <c r="EUX45" s="17"/>
      <c r="EUY45" s="17"/>
      <c r="EUZ45" s="17"/>
      <c r="EVA45" s="17"/>
      <c r="EVB45" s="17"/>
      <c r="EVC45" s="17"/>
      <c r="EVD45" s="17"/>
      <c r="EVE45" s="17"/>
      <c r="EVF45" s="17"/>
      <c r="EVG45" s="17"/>
      <c r="EVH45" s="17"/>
      <c r="EVI45" s="17"/>
      <c r="EVJ45" s="17"/>
      <c r="EVK45" s="17"/>
      <c r="EVL45" s="17"/>
      <c r="EVM45" s="17"/>
      <c r="EVN45" s="17"/>
      <c r="EVO45" s="17"/>
      <c r="EVP45" s="17"/>
      <c r="EVQ45" s="17"/>
      <c r="EVR45" s="17"/>
      <c r="EVS45" s="17"/>
      <c r="EVT45" s="17"/>
      <c r="EVU45" s="17"/>
      <c r="EVV45" s="17"/>
      <c r="EVW45" s="17"/>
      <c r="EVX45" s="17"/>
      <c r="EVY45" s="17"/>
      <c r="EVZ45" s="17"/>
      <c r="EWA45" s="17"/>
      <c r="EWB45" s="17"/>
      <c r="EWC45" s="17"/>
      <c r="EWD45" s="17"/>
      <c r="EWE45" s="17"/>
      <c r="EWF45" s="17"/>
      <c r="EWG45" s="17"/>
      <c r="EWH45" s="17"/>
      <c r="EWI45" s="17"/>
      <c r="EWJ45" s="17"/>
      <c r="EWK45" s="17"/>
      <c r="EWL45" s="17"/>
      <c r="EWM45" s="17"/>
      <c r="EWN45" s="17"/>
      <c r="EWO45" s="17"/>
      <c r="EWP45" s="17"/>
      <c r="EWQ45" s="17"/>
      <c r="EWR45" s="17"/>
      <c r="EWS45" s="17"/>
      <c r="EWT45" s="17"/>
      <c r="EWU45" s="17"/>
      <c r="EWV45" s="17"/>
      <c r="EWW45" s="17"/>
      <c r="EWX45" s="17"/>
      <c r="EWY45" s="17"/>
      <c r="EWZ45" s="17"/>
      <c r="EXA45" s="17"/>
      <c r="EXB45" s="17"/>
      <c r="EXC45" s="17"/>
      <c r="EXD45" s="17"/>
      <c r="EXE45" s="17"/>
      <c r="EXF45" s="17"/>
      <c r="EXG45" s="17"/>
      <c r="EXH45" s="17"/>
      <c r="EXI45" s="17"/>
      <c r="EXJ45" s="17"/>
      <c r="EXK45" s="17"/>
      <c r="EXL45" s="17"/>
      <c r="EXM45" s="17"/>
      <c r="EXN45" s="17"/>
      <c r="EXO45" s="17"/>
      <c r="EXP45" s="17"/>
      <c r="EXQ45" s="17"/>
      <c r="EXR45" s="17"/>
      <c r="EXS45" s="17"/>
      <c r="EXT45" s="17"/>
      <c r="EXU45" s="17"/>
      <c r="EXV45" s="17"/>
      <c r="EXW45" s="17"/>
      <c r="EXX45" s="17"/>
      <c r="EXY45" s="17"/>
      <c r="EXZ45" s="17"/>
      <c r="EYA45" s="17"/>
      <c r="EYB45" s="17"/>
      <c r="EYC45" s="17"/>
      <c r="EYD45" s="17"/>
      <c r="EYE45" s="17"/>
      <c r="EYF45" s="17"/>
      <c r="EYG45" s="17"/>
      <c r="EYH45" s="17"/>
      <c r="EYI45" s="17"/>
      <c r="EYJ45" s="17"/>
      <c r="EYK45" s="17"/>
      <c r="EYL45" s="17"/>
      <c r="EYM45" s="17"/>
      <c r="EYN45" s="17"/>
      <c r="EYO45" s="17"/>
      <c r="EYP45" s="17"/>
      <c r="EYQ45" s="17"/>
      <c r="EYR45" s="17"/>
      <c r="EYS45" s="17"/>
      <c r="EYT45" s="17"/>
      <c r="EYU45" s="17"/>
      <c r="EYV45" s="17"/>
      <c r="EYW45" s="17"/>
      <c r="EYX45" s="17"/>
      <c r="EYY45" s="17"/>
      <c r="EYZ45" s="17"/>
      <c r="EZA45" s="17"/>
      <c r="EZB45" s="17"/>
      <c r="EZC45" s="17"/>
      <c r="EZD45" s="17"/>
      <c r="EZE45" s="17"/>
      <c r="EZF45" s="17"/>
      <c r="EZG45" s="17"/>
      <c r="EZH45" s="17"/>
      <c r="EZI45" s="17"/>
      <c r="EZJ45" s="17"/>
      <c r="EZK45" s="17"/>
      <c r="EZL45" s="17"/>
      <c r="EZM45" s="17"/>
      <c r="EZN45" s="17"/>
      <c r="EZO45" s="17"/>
      <c r="EZP45" s="17"/>
      <c r="EZQ45" s="17"/>
      <c r="EZR45" s="17"/>
      <c r="EZS45" s="17"/>
      <c r="EZT45" s="17"/>
      <c r="EZU45" s="17"/>
      <c r="EZV45" s="17"/>
      <c r="EZW45" s="17"/>
      <c r="EZX45" s="17"/>
      <c r="EZY45" s="17"/>
      <c r="EZZ45" s="17"/>
      <c r="FAA45" s="17"/>
      <c r="FAB45" s="17"/>
      <c r="FAC45" s="17"/>
      <c r="FAD45" s="17"/>
      <c r="FAE45" s="17"/>
      <c r="FAF45" s="17"/>
      <c r="FAG45" s="17"/>
      <c r="FAH45" s="17"/>
      <c r="FAI45" s="17"/>
      <c r="FAJ45" s="17"/>
      <c r="FAK45" s="17"/>
      <c r="FAL45" s="17"/>
      <c r="FAM45" s="17"/>
      <c r="FAN45" s="17"/>
      <c r="FAO45" s="17"/>
      <c r="FAP45" s="17"/>
      <c r="FAQ45" s="17"/>
      <c r="FAR45" s="17"/>
      <c r="FAS45" s="17"/>
      <c r="FAT45" s="17"/>
      <c r="FAU45" s="17"/>
      <c r="FAV45" s="17"/>
      <c r="FAW45" s="17"/>
      <c r="FAX45" s="17"/>
      <c r="FAY45" s="17"/>
      <c r="FAZ45" s="17"/>
      <c r="FBA45" s="17"/>
      <c r="FBB45" s="17"/>
      <c r="FBC45" s="17"/>
      <c r="FBD45" s="17"/>
      <c r="FBE45" s="17"/>
      <c r="FBF45" s="17"/>
      <c r="FBG45" s="17"/>
      <c r="FBH45" s="17"/>
      <c r="FBI45" s="17"/>
      <c r="FBJ45" s="17"/>
      <c r="FBK45" s="17"/>
      <c r="FBL45" s="17"/>
      <c r="FBM45" s="17"/>
      <c r="FBN45" s="17"/>
      <c r="FBO45" s="17"/>
      <c r="FBP45" s="17"/>
      <c r="FBQ45" s="17"/>
      <c r="FBR45" s="17"/>
      <c r="FBS45" s="17"/>
      <c r="FBT45" s="17"/>
      <c r="FBU45" s="17"/>
      <c r="FBV45" s="17"/>
      <c r="FBW45" s="17"/>
      <c r="FBX45" s="17"/>
      <c r="FBY45" s="17"/>
      <c r="FBZ45" s="17"/>
      <c r="FCA45" s="17"/>
      <c r="FCB45" s="17"/>
      <c r="FCC45" s="17"/>
      <c r="FCD45" s="17"/>
      <c r="FCE45" s="17"/>
      <c r="FCF45" s="17"/>
      <c r="FCG45" s="17"/>
      <c r="FCH45" s="17"/>
      <c r="FCI45" s="17"/>
      <c r="FCJ45" s="17"/>
      <c r="FCK45" s="17"/>
      <c r="FCL45" s="17"/>
      <c r="FCM45" s="17"/>
      <c r="FCN45" s="17"/>
      <c r="FCO45" s="17"/>
      <c r="FCP45" s="17"/>
      <c r="FCQ45" s="17"/>
      <c r="FCR45" s="17"/>
      <c r="FCS45" s="17"/>
      <c r="FCT45" s="17"/>
      <c r="FCU45" s="17"/>
      <c r="FCV45" s="17"/>
      <c r="FCW45" s="17"/>
      <c r="FCX45" s="17"/>
      <c r="FCY45" s="17"/>
      <c r="FCZ45" s="17"/>
      <c r="FDA45" s="17"/>
      <c r="FDB45" s="17"/>
      <c r="FDC45" s="17"/>
      <c r="FDD45" s="17"/>
      <c r="FDE45" s="17"/>
      <c r="FDF45" s="17"/>
      <c r="FDG45" s="17"/>
      <c r="FDH45" s="17"/>
      <c r="FDI45" s="17"/>
      <c r="FDJ45" s="17"/>
      <c r="FDK45" s="17"/>
      <c r="FDL45" s="17"/>
      <c r="FDM45" s="17"/>
      <c r="FDN45" s="17"/>
      <c r="FDO45" s="17"/>
      <c r="FDP45" s="17"/>
      <c r="FDQ45" s="17"/>
      <c r="FDR45" s="17"/>
      <c r="FDS45" s="17"/>
      <c r="FDT45" s="17"/>
      <c r="FDU45" s="17"/>
      <c r="FDV45" s="17"/>
      <c r="FDW45" s="17"/>
      <c r="FDX45" s="17"/>
      <c r="FDY45" s="17"/>
      <c r="FDZ45" s="17"/>
      <c r="FEA45" s="17"/>
      <c r="FEB45" s="17"/>
      <c r="FEC45" s="17"/>
      <c r="FED45" s="17"/>
      <c r="FEE45" s="17"/>
      <c r="FEF45" s="17"/>
      <c r="FEG45" s="17"/>
      <c r="FEH45" s="17"/>
      <c r="FEI45" s="17"/>
      <c r="FEJ45" s="17"/>
      <c r="FEK45" s="17"/>
      <c r="FEL45" s="17"/>
      <c r="FEM45" s="17"/>
      <c r="FEN45" s="17"/>
      <c r="FEO45" s="17"/>
      <c r="FEP45" s="17"/>
      <c r="FEQ45" s="17"/>
      <c r="FER45" s="17"/>
      <c r="FES45" s="17"/>
      <c r="FET45" s="17"/>
      <c r="FEU45" s="17"/>
      <c r="FEV45" s="17"/>
      <c r="FEW45" s="17"/>
      <c r="FEX45" s="17"/>
      <c r="FEY45" s="17"/>
      <c r="FEZ45" s="17"/>
      <c r="FFA45" s="17"/>
      <c r="FFB45" s="17"/>
      <c r="FFC45" s="17"/>
      <c r="FFD45" s="17"/>
      <c r="FFE45" s="17"/>
      <c r="FFF45" s="17"/>
      <c r="FFG45" s="17"/>
      <c r="FFH45" s="17"/>
      <c r="FFI45" s="17"/>
      <c r="FFJ45" s="17"/>
      <c r="FFK45" s="17"/>
      <c r="FFL45" s="17"/>
      <c r="FFM45" s="17"/>
      <c r="FFN45" s="17"/>
      <c r="FFO45" s="17"/>
      <c r="FFP45" s="17"/>
      <c r="FFQ45" s="17"/>
      <c r="FFR45" s="17"/>
      <c r="FFS45" s="17"/>
      <c r="FFT45" s="17"/>
      <c r="FFU45" s="17"/>
      <c r="FFV45" s="17"/>
      <c r="FFW45" s="17"/>
      <c r="FFX45" s="17"/>
      <c r="FFY45" s="17"/>
      <c r="FFZ45" s="17"/>
      <c r="FGA45" s="17"/>
      <c r="FGB45" s="17"/>
      <c r="FGC45" s="17"/>
      <c r="FGD45" s="17"/>
      <c r="FGE45" s="17"/>
      <c r="FGF45" s="17"/>
      <c r="FGG45" s="17"/>
      <c r="FGH45" s="17"/>
      <c r="FGI45" s="17"/>
      <c r="FGJ45" s="17"/>
      <c r="FGK45" s="17"/>
      <c r="FGL45" s="17"/>
      <c r="FGM45" s="17"/>
      <c r="FGN45" s="17"/>
      <c r="FGO45" s="17"/>
      <c r="FGP45" s="17"/>
      <c r="FGQ45" s="17"/>
      <c r="FGR45" s="17"/>
      <c r="FGS45" s="17"/>
      <c r="FGT45" s="17"/>
      <c r="FGU45" s="17"/>
      <c r="FGV45" s="17"/>
      <c r="FGW45" s="17"/>
      <c r="FGX45" s="17"/>
      <c r="FGY45" s="17"/>
      <c r="FGZ45" s="17"/>
      <c r="FHA45" s="17"/>
      <c r="FHB45" s="17"/>
      <c r="FHC45" s="17"/>
      <c r="FHD45" s="17"/>
      <c r="FHE45" s="17"/>
      <c r="FHF45" s="17"/>
      <c r="FHG45" s="17"/>
      <c r="FHH45" s="17"/>
      <c r="FHI45" s="17"/>
      <c r="FHJ45" s="17"/>
      <c r="FHK45" s="17"/>
      <c r="FHL45" s="17"/>
      <c r="FHM45" s="17"/>
      <c r="FHN45" s="17"/>
      <c r="FHO45" s="17"/>
      <c r="FHP45" s="17"/>
      <c r="FHQ45" s="17"/>
      <c r="FHR45" s="17"/>
      <c r="FHS45" s="17"/>
      <c r="FHT45" s="17"/>
      <c r="FHU45" s="17"/>
      <c r="FHV45" s="17"/>
      <c r="FHW45" s="17"/>
      <c r="FHX45" s="17"/>
      <c r="FHY45" s="17"/>
      <c r="FHZ45" s="17"/>
      <c r="FIA45" s="17"/>
      <c r="FIB45" s="17"/>
      <c r="FIC45" s="17"/>
      <c r="FID45" s="17"/>
      <c r="FIE45" s="17"/>
      <c r="FIF45" s="17"/>
      <c r="FIG45" s="17"/>
      <c r="FIH45" s="17"/>
      <c r="FII45" s="17"/>
      <c r="FIJ45" s="17"/>
      <c r="FIK45" s="17"/>
      <c r="FIL45" s="17"/>
      <c r="FIM45" s="17"/>
      <c r="FIN45" s="17"/>
      <c r="FIO45" s="17"/>
      <c r="FIP45" s="17"/>
      <c r="FIQ45" s="17"/>
      <c r="FIR45" s="17"/>
      <c r="FIS45" s="17"/>
      <c r="FIT45" s="17"/>
      <c r="FIU45" s="17"/>
      <c r="FIV45" s="17"/>
      <c r="FIW45" s="17"/>
      <c r="FIX45" s="17"/>
      <c r="FIY45" s="17"/>
      <c r="FIZ45" s="17"/>
      <c r="FJA45" s="17"/>
      <c r="FJB45" s="17"/>
      <c r="FJC45" s="17"/>
      <c r="FJD45" s="17"/>
      <c r="FJE45" s="17"/>
      <c r="FJF45" s="17"/>
      <c r="FJG45" s="17"/>
      <c r="FJH45" s="17"/>
      <c r="FJI45" s="17"/>
      <c r="FJJ45" s="17"/>
      <c r="FJK45" s="17"/>
      <c r="FJL45" s="17"/>
      <c r="FJM45" s="17"/>
      <c r="FJN45" s="17"/>
      <c r="FJO45" s="17"/>
      <c r="FJP45" s="17"/>
      <c r="FJQ45" s="17"/>
      <c r="FJR45" s="17"/>
      <c r="FJS45" s="17"/>
      <c r="FJT45" s="17"/>
      <c r="FJU45" s="17"/>
      <c r="FJV45" s="17"/>
      <c r="FJW45" s="17"/>
      <c r="FJX45" s="17"/>
      <c r="FJY45" s="17"/>
      <c r="FJZ45" s="17"/>
      <c r="FKA45" s="17"/>
      <c r="FKB45" s="17"/>
      <c r="FKC45" s="17"/>
      <c r="FKD45" s="17"/>
      <c r="FKE45" s="17"/>
      <c r="FKF45" s="17"/>
      <c r="FKG45" s="17"/>
      <c r="FKH45" s="17"/>
      <c r="FKI45" s="17"/>
      <c r="FKJ45" s="17"/>
      <c r="FKK45" s="17"/>
      <c r="FKL45" s="17"/>
      <c r="FKM45" s="17"/>
      <c r="FKN45" s="17"/>
      <c r="FKO45" s="17"/>
      <c r="FKP45" s="17"/>
      <c r="FKQ45" s="17"/>
      <c r="FKR45" s="17"/>
      <c r="FKS45" s="17"/>
      <c r="FKT45" s="17"/>
      <c r="FKU45" s="17"/>
      <c r="FKV45" s="17"/>
      <c r="FKW45" s="17"/>
      <c r="FKX45" s="17"/>
      <c r="FKY45" s="17"/>
      <c r="FKZ45" s="17"/>
      <c r="FLA45" s="17"/>
      <c r="FLB45" s="17"/>
      <c r="FLC45" s="17"/>
      <c r="FLD45" s="17"/>
      <c r="FLE45" s="17"/>
      <c r="FLF45" s="17"/>
      <c r="FLG45" s="17"/>
      <c r="FLH45" s="17"/>
      <c r="FLI45" s="17"/>
      <c r="FLJ45" s="17"/>
      <c r="FLK45" s="17"/>
      <c r="FLL45" s="17"/>
      <c r="FLM45" s="17"/>
      <c r="FLN45" s="17"/>
      <c r="FLO45" s="17"/>
      <c r="FLP45" s="17"/>
      <c r="FLQ45" s="17"/>
      <c r="FLR45" s="17"/>
      <c r="FLS45" s="17"/>
      <c r="FLT45" s="17"/>
      <c r="FLU45" s="17"/>
      <c r="FLV45" s="17"/>
      <c r="FLW45" s="17"/>
      <c r="FLX45" s="17"/>
      <c r="FLY45" s="17"/>
      <c r="FLZ45" s="17"/>
      <c r="FMA45" s="17"/>
      <c r="FMB45" s="17"/>
      <c r="FMC45" s="17"/>
      <c r="FMD45" s="17"/>
      <c r="FME45" s="17"/>
      <c r="FMF45" s="17"/>
      <c r="FMG45" s="17"/>
      <c r="FMH45" s="17"/>
      <c r="FMI45" s="17"/>
      <c r="FMJ45" s="17"/>
      <c r="FMK45" s="17"/>
      <c r="FML45" s="17"/>
      <c r="FMM45" s="17"/>
      <c r="FMN45" s="17"/>
      <c r="FMO45" s="17"/>
      <c r="FMP45" s="17"/>
      <c r="FMQ45" s="17"/>
      <c r="FMR45" s="17"/>
      <c r="FMS45" s="17"/>
      <c r="FMT45" s="17"/>
      <c r="FMU45" s="17"/>
      <c r="FMV45" s="17"/>
      <c r="FMW45" s="17"/>
      <c r="FMX45" s="17"/>
      <c r="FMY45" s="17"/>
      <c r="FMZ45" s="17"/>
      <c r="FNA45" s="17"/>
      <c r="FNB45" s="17"/>
      <c r="FNC45" s="17"/>
      <c r="FND45" s="17"/>
      <c r="FNE45" s="17"/>
      <c r="FNF45" s="17"/>
      <c r="FNG45" s="17"/>
      <c r="FNH45" s="17"/>
      <c r="FNI45" s="17"/>
      <c r="FNJ45" s="17"/>
      <c r="FNK45" s="17"/>
      <c r="FNL45" s="17"/>
      <c r="FNM45" s="17"/>
      <c r="FNN45" s="17"/>
      <c r="FNO45" s="17"/>
      <c r="FNP45" s="17"/>
      <c r="FNQ45" s="17"/>
      <c r="FNR45" s="17"/>
      <c r="FNS45" s="17"/>
      <c r="FNT45" s="17"/>
      <c r="FNU45" s="17"/>
      <c r="FNV45" s="17"/>
      <c r="FNW45" s="17"/>
      <c r="FNX45" s="17"/>
      <c r="FNY45" s="17"/>
      <c r="FNZ45" s="17"/>
      <c r="FOA45" s="17"/>
      <c r="FOB45" s="17"/>
      <c r="FOC45" s="17"/>
      <c r="FOD45" s="17"/>
      <c r="FOE45" s="17"/>
      <c r="FOF45" s="17"/>
      <c r="FOG45" s="17"/>
      <c r="FOH45" s="17"/>
      <c r="FOI45" s="17"/>
      <c r="FOJ45" s="17"/>
      <c r="FOK45" s="17"/>
      <c r="FOL45" s="17"/>
      <c r="FOM45" s="17"/>
      <c r="FON45" s="17"/>
      <c r="FOO45" s="17"/>
      <c r="FOP45" s="17"/>
      <c r="FOQ45" s="17"/>
      <c r="FOR45" s="17"/>
      <c r="FOS45" s="17"/>
      <c r="FOT45" s="17"/>
      <c r="FOU45" s="17"/>
      <c r="FOV45" s="17"/>
      <c r="FOW45" s="17"/>
      <c r="FOX45" s="17"/>
      <c r="FOY45" s="17"/>
      <c r="FOZ45" s="17"/>
      <c r="FPA45" s="17"/>
      <c r="FPB45" s="17"/>
      <c r="FPC45" s="17"/>
      <c r="FPD45" s="17"/>
      <c r="FPE45" s="17"/>
      <c r="FPF45" s="17"/>
      <c r="FPG45" s="17"/>
      <c r="FPH45" s="17"/>
      <c r="FPI45" s="17"/>
      <c r="FPJ45" s="17"/>
      <c r="FPK45" s="17"/>
      <c r="FPL45" s="17"/>
      <c r="FPM45" s="17"/>
      <c r="FPN45" s="17"/>
      <c r="FPO45" s="17"/>
      <c r="FPP45" s="17"/>
      <c r="FPQ45" s="17"/>
      <c r="FPR45" s="17"/>
      <c r="FPS45" s="17"/>
      <c r="FPT45" s="17"/>
      <c r="FPU45" s="17"/>
      <c r="FPV45" s="17"/>
      <c r="FPW45" s="17"/>
      <c r="FPX45" s="17"/>
      <c r="FPY45" s="17"/>
      <c r="FPZ45" s="17"/>
      <c r="FQA45" s="17"/>
      <c r="FQB45" s="17"/>
      <c r="FQC45" s="17"/>
      <c r="FQD45" s="17"/>
      <c r="FQE45" s="17"/>
      <c r="FQF45" s="17"/>
      <c r="FQG45" s="17"/>
      <c r="FQH45" s="17"/>
      <c r="FQI45" s="17"/>
      <c r="FQJ45" s="17"/>
      <c r="FQK45" s="17"/>
      <c r="FQL45" s="17"/>
      <c r="FQM45" s="17"/>
      <c r="FQN45" s="17"/>
      <c r="FQO45" s="17"/>
      <c r="FQP45" s="17"/>
      <c r="FQQ45" s="17"/>
      <c r="FQR45" s="17"/>
      <c r="FQS45" s="17"/>
      <c r="FQT45" s="17"/>
      <c r="FQU45" s="17"/>
      <c r="FQV45" s="17"/>
      <c r="FQW45" s="17"/>
      <c r="FQX45" s="17"/>
      <c r="FQY45" s="17"/>
      <c r="FQZ45" s="17"/>
      <c r="FRA45" s="17"/>
      <c r="FRB45" s="17"/>
      <c r="FRC45" s="17"/>
      <c r="FRD45" s="17"/>
      <c r="FRE45" s="17"/>
      <c r="FRF45" s="17"/>
      <c r="FRG45" s="17"/>
      <c r="FRH45" s="17"/>
      <c r="FRI45" s="17"/>
      <c r="FRJ45" s="17"/>
      <c r="FRK45" s="17"/>
      <c r="FRL45" s="17"/>
      <c r="FRM45" s="17"/>
      <c r="FRN45" s="17"/>
      <c r="FRO45" s="17"/>
      <c r="FRP45" s="17"/>
      <c r="FRQ45" s="17"/>
      <c r="FRR45" s="17"/>
      <c r="FRS45" s="17"/>
      <c r="FRT45" s="17"/>
      <c r="FRU45" s="17"/>
      <c r="FRV45" s="17"/>
      <c r="FRW45" s="17"/>
      <c r="FRX45" s="17"/>
      <c r="FRY45" s="17"/>
      <c r="FRZ45" s="17"/>
      <c r="FSA45" s="17"/>
      <c r="FSB45" s="17"/>
      <c r="FSC45" s="17"/>
      <c r="FSD45" s="17"/>
      <c r="FSE45" s="17"/>
      <c r="FSF45" s="17"/>
      <c r="FSG45" s="17"/>
      <c r="FSH45" s="17"/>
      <c r="FSI45" s="17"/>
      <c r="FSJ45" s="17"/>
      <c r="FSK45" s="17"/>
      <c r="FSL45" s="17"/>
      <c r="FSM45" s="17"/>
      <c r="FSN45" s="17"/>
      <c r="FSO45" s="17"/>
      <c r="FSP45" s="17"/>
      <c r="FSQ45" s="17"/>
      <c r="FSR45" s="17"/>
      <c r="FSS45" s="17"/>
      <c r="FST45" s="17"/>
      <c r="FSU45" s="17"/>
      <c r="FSV45" s="17"/>
      <c r="FSW45" s="17"/>
      <c r="FSX45" s="17"/>
      <c r="FSY45" s="17"/>
      <c r="FSZ45" s="17"/>
      <c r="FTA45" s="17"/>
      <c r="FTB45" s="17"/>
      <c r="FTC45" s="17"/>
      <c r="FTD45" s="17"/>
      <c r="FTE45" s="17"/>
      <c r="FTF45" s="17"/>
      <c r="FTG45" s="17"/>
      <c r="FTH45" s="17"/>
      <c r="FTI45" s="17"/>
      <c r="FTJ45" s="17"/>
      <c r="FTK45" s="17"/>
      <c r="FTL45" s="17"/>
      <c r="FTM45" s="17"/>
      <c r="FTN45" s="17"/>
      <c r="FTO45" s="17"/>
      <c r="FTP45" s="17"/>
      <c r="FTQ45" s="17"/>
      <c r="FTR45" s="17"/>
      <c r="FTS45" s="17"/>
      <c r="FTT45" s="17"/>
      <c r="FTU45" s="17"/>
      <c r="FTV45" s="17"/>
      <c r="FTW45" s="17"/>
      <c r="FTX45" s="17"/>
      <c r="FTY45" s="17"/>
      <c r="FTZ45" s="17"/>
      <c r="FUA45" s="17"/>
      <c r="FUB45" s="17"/>
      <c r="FUC45" s="17"/>
      <c r="FUD45" s="17"/>
      <c r="FUE45" s="17"/>
      <c r="FUF45" s="17"/>
      <c r="FUG45" s="17"/>
      <c r="FUH45" s="17"/>
      <c r="FUI45" s="17"/>
      <c r="FUJ45" s="17"/>
      <c r="FUK45" s="17"/>
      <c r="FUL45" s="17"/>
      <c r="FUM45" s="17"/>
      <c r="FUN45" s="17"/>
      <c r="FUO45" s="17"/>
      <c r="FUP45" s="17"/>
      <c r="FUQ45" s="17"/>
      <c r="FUR45" s="17"/>
      <c r="FUS45" s="17"/>
      <c r="FUT45" s="17"/>
      <c r="FUU45" s="17"/>
      <c r="FUV45" s="17"/>
      <c r="FUW45" s="17"/>
      <c r="FUX45" s="17"/>
      <c r="FUY45" s="17"/>
      <c r="FUZ45" s="17"/>
      <c r="FVA45" s="17"/>
      <c r="FVB45" s="17"/>
      <c r="FVC45" s="17"/>
      <c r="FVD45" s="17"/>
      <c r="FVE45" s="17"/>
      <c r="FVF45" s="17"/>
      <c r="FVG45" s="17"/>
      <c r="FVH45" s="17"/>
      <c r="FVI45" s="17"/>
      <c r="FVJ45" s="17"/>
      <c r="FVK45" s="17"/>
      <c r="FVL45" s="17"/>
      <c r="FVM45" s="17"/>
      <c r="FVN45" s="17"/>
      <c r="FVO45" s="17"/>
      <c r="FVP45" s="17"/>
      <c r="FVQ45" s="17"/>
      <c r="FVR45" s="17"/>
      <c r="FVS45" s="17"/>
      <c r="FVT45" s="17"/>
      <c r="FVU45" s="17"/>
      <c r="FVV45" s="17"/>
      <c r="FVW45" s="17"/>
      <c r="FVX45" s="17"/>
      <c r="FVY45" s="17"/>
      <c r="FVZ45" s="17"/>
      <c r="FWA45" s="17"/>
      <c r="FWB45" s="17"/>
      <c r="FWC45" s="17"/>
      <c r="FWD45" s="17"/>
      <c r="FWE45" s="17"/>
      <c r="FWF45" s="17"/>
      <c r="FWG45" s="17"/>
      <c r="FWH45" s="17"/>
      <c r="FWI45" s="17"/>
      <c r="FWJ45" s="17"/>
      <c r="FWK45" s="17"/>
      <c r="FWL45" s="17"/>
      <c r="FWM45" s="17"/>
      <c r="FWN45" s="17"/>
      <c r="FWO45" s="17"/>
      <c r="FWP45" s="17"/>
      <c r="FWQ45" s="17"/>
      <c r="FWR45" s="17"/>
      <c r="FWS45" s="17"/>
      <c r="FWT45" s="17"/>
      <c r="FWU45" s="17"/>
      <c r="FWV45" s="17"/>
      <c r="FWW45" s="17"/>
      <c r="FWX45" s="17"/>
      <c r="FWY45" s="17"/>
      <c r="FWZ45" s="17"/>
      <c r="FXA45" s="17"/>
      <c r="FXB45" s="17"/>
      <c r="FXC45" s="17"/>
      <c r="FXD45" s="17"/>
      <c r="FXE45" s="17"/>
      <c r="FXF45" s="17"/>
      <c r="FXG45" s="17"/>
      <c r="FXH45" s="17"/>
      <c r="FXI45" s="17"/>
      <c r="FXJ45" s="17"/>
      <c r="FXK45" s="17"/>
      <c r="FXL45" s="17"/>
      <c r="FXM45" s="17"/>
      <c r="FXN45" s="17"/>
      <c r="FXO45" s="17"/>
      <c r="FXP45" s="17"/>
      <c r="FXQ45" s="17"/>
      <c r="FXR45" s="17"/>
      <c r="FXS45" s="17"/>
      <c r="FXT45" s="17"/>
      <c r="FXU45" s="17"/>
      <c r="FXV45" s="17"/>
      <c r="FXW45" s="17"/>
      <c r="FXX45" s="17"/>
      <c r="FXY45" s="17"/>
      <c r="FXZ45" s="17"/>
      <c r="FYA45" s="17"/>
      <c r="FYB45" s="17"/>
      <c r="FYC45" s="17"/>
      <c r="FYD45" s="17"/>
      <c r="FYE45" s="17"/>
      <c r="FYF45" s="17"/>
      <c r="FYG45" s="17"/>
      <c r="FYH45" s="17"/>
      <c r="FYI45" s="17"/>
      <c r="FYJ45" s="17"/>
      <c r="FYK45" s="17"/>
      <c r="FYL45" s="17"/>
      <c r="FYM45" s="17"/>
      <c r="FYN45" s="17"/>
      <c r="FYO45" s="17"/>
      <c r="FYP45" s="17"/>
      <c r="FYQ45" s="17"/>
      <c r="FYR45" s="17"/>
      <c r="FYS45" s="17"/>
      <c r="FYT45" s="17"/>
      <c r="FYU45" s="17"/>
      <c r="FYV45" s="17"/>
      <c r="FYW45" s="17"/>
      <c r="FYX45" s="17"/>
      <c r="FYY45" s="17"/>
      <c r="FYZ45" s="17"/>
      <c r="FZA45" s="17"/>
      <c r="FZB45" s="17"/>
      <c r="FZC45" s="17"/>
      <c r="FZD45" s="17"/>
      <c r="FZE45" s="17"/>
      <c r="FZF45" s="17"/>
      <c r="FZG45" s="17"/>
      <c r="FZH45" s="17"/>
      <c r="FZI45" s="17"/>
      <c r="FZJ45" s="17"/>
      <c r="FZK45" s="17"/>
      <c r="FZL45" s="17"/>
      <c r="FZM45" s="17"/>
      <c r="FZN45" s="17"/>
      <c r="FZO45" s="17"/>
      <c r="FZP45" s="17"/>
      <c r="FZQ45" s="17"/>
      <c r="FZR45" s="17"/>
      <c r="FZS45" s="17"/>
      <c r="FZT45" s="17"/>
      <c r="FZU45" s="17"/>
      <c r="FZV45" s="17"/>
      <c r="FZW45" s="17"/>
      <c r="FZX45" s="17"/>
      <c r="FZY45" s="17"/>
      <c r="FZZ45" s="17"/>
      <c r="GAA45" s="17"/>
      <c r="GAB45" s="17"/>
      <c r="GAC45" s="17"/>
      <c r="GAD45" s="17"/>
      <c r="GAE45" s="17"/>
      <c r="GAF45" s="17"/>
      <c r="GAG45" s="17"/>
      <c r="GAH45" s="17"/>
      <c r="GAI45" s="17"/>
      <c r="GAJ45" s="17"/>
      <c r="GAK45" s="17"/>
      <c r="GAL45" s="17"/>
      <c r="GAM45" s="17"/>
      <c r="GAN45" s="17"/>
      <c r="GAO45" s="17"/>
      <c r="GAP45" s="17"/>
      <c r="GAQ45" s="17"/>
      <c r="GAR45" s="17"/>
      <c r="GAS45" s="17"/>
      <c r="GAT45" s="17"/>
      <c r="GAU45" s="17"/>
      <c r="GAV45" s="17"/>
      <c r="GAW45" s="17"/>
      <c r="GAX45" s="17"/>
      <c r="GAY45" s="17"/>
      <c r="GAZ45" s="17"/>
      <c r="GBA45" s="17"/>
      <c r="GBB45" s="17"/>
      <c r="GBC45" s="17"/>
      <c r="GBD45" s="17"/>
      <c r="GBE45" s="17"/>
      <c r="GBF45" s="17"/>
      <c r="GBG45" s="17"/>
      <c r="GBH45" s="17"/>
      <c r="GBI45" s="17"/>
      <c r="GBJ45" s="17"/>
      <c r="GBK45" s="17"/>
      <c r="GBL45" s="17"/>
      <c r="GBM45" s="17"/>
      <c r="GBN45" s="17"/>
      <c r="GBO45" s="17"/>
      <c r="GBP45" s="17"/>
      <c r="GBQ45" s="17"/>
      <c r="GBR45" s="17"/>
      <c r="GBS45" s="17"/>
      <c r="GBT45" s="17"/>
      <c r="GBU45" s="17"/>
      <c r="GBV45" s="17"/>
      <c r="GBW45" s="17"/>
      <c r="GBX45" s="17"/>
      <c r="GBY45" s="17"/>
      <c r="GBZ45" s="17"/>
      <c r="GCA45" s="17"/>
      <c r="GCB45" s="17"/>
      <c r="GCC45" s="17"/>
      <c r="GCD45" s="17"/>
      <c r="GCE45" s="17"/>
      <c r="GCF45" s="17"/>
      <c r="GCG45" s="17"/>
      <c r="GCH45" s="17"/>
      <c r="GCI45" s="17"/>
      <c r="GCJ45" s="17"/>
      <c r="GCK45" s="17"/>
      <c r="GCL45" s="17"/>
      <c r="GCM45" s="17"/>
      <c r="GCN45" s="17"/>
      <c r="GCO45" s="17"/>
      <c r="GCP45" s="17"/>
      <c r="GCQ45" s="17"/>
      <c r="GCR45" s="17"/>
      <c r="GCS45" s="17"/>
      <c r="GCT45" s="17"/>
      <c r="GCU45" s="17"/>
      <c r="GCV45" s="17"/>
      <c r="GCW45" s="17"/>
      <c r="GCX45" s="17"/>
      <c r="GCY45" s="17"/>
      <c r="GCZ45" s="17"/>
      <c r="GDA45" s="17"/>
      <c r="GDB45" s="17"/>
      <c r="GDC45" s="17"/>
      <c r="GDD45" s="17"/>
      <c r="GDE45" s="17"/>
      <c r="GDF45" s="17"/>
      <c r="GDG45" s="17"/>
      <c r="GDH45" s="17"/>
      <c r="GDI45" s="17"/>
      <c r="GDJ45" s="17"/>
      <c r="GDK45" s="17"/>
      <c r="GDL45" s="17"/>
      <c r="GDM45" s="17"/>
      <c r="GDN45" s="17"/>
      <c r="GDO45" s="17"/>
      <c r="GDP45" s="17"/>
      <c r="GDQ45" s="17"/>
      <c r="GDR45" s="17"/>
      <c r="GDS45" s="17"/>
      <c r="GDT45" s="17"/>
      <c r="GDU45" s="17"/>
      <c r="GDV45" s="17"/>
      <c r="GDW45" s="17"/>
      <c r="GDX45" s="17"/>
      <c r="GDY45" s="17"/>
      <c r="GDZ45" s="17"/>
      <c r="GEA45" s="17"/>
      <c r="GEB45" s="17"/>
      <c r="GEC45" s="17"/>
      <c r="GED45" s="17"/>
      <c r="GEE45" s="17"/>
      <c r="GEF45" s="17"/>
      <c r="GEG45" s="17"/>
      <c r="GEH45" s="17"/>
      <c r="GEI45" s="17"/>
      <c r="GEJ45" s="17"/>
      <c r="GEK45" s="17"/>
      <c r="GEL45" s="17"/>
      <c r="GEM45" s="17"/>
      <c r="GEN45" s="17"/>
      <c r="GEO45" s="17"/>
      <c r="GEP45" s="17"/>
      <c r="GEQ45" s="17"/>
      <c r="GER45" s="17"/>
      <c r="GES45" s="17"/>
      <c r="GET45" s="17"/>
      <c r="GEU45" s="17"/>
      <c r="GEV45" s="17"/>
      <c r="GEW45" s="17"/>
      <c r="GEX45" s="17"/>
      <c r="GEY45" s="17"/>
      <c r="GEZ45" s="17"/>
      <c r="GFA45" s="17"/>
      <c r="GFB45" s="17"/>
      <c r="GFC45" s="17"/>
      <c r="GFD45" s="17"/>
      <c r="GFE45" s="17"/>
      <c r="GFF45" s="17"/>
      <c r="GFG45" s="17"/>
      <c r="GFH45" s="17"/>
      <c r="GFI45" s="17"/>
      <c r="GFJ45" s="17"/>
      <c r="GFK45" s="17"/>
      <c r="GFL45" s="17"/>
      <c r="GFM45" s="17"/>
      <c r="GFN45" s="17"/>
      <c r="GFO45" s="17"/>
      <c r="GFP45" s="17"/>
      <c r="GFQ45" s="17"/>
      <c r="GFR45" s="17"/>
      <c r="GFS45" s="17"/>
      <c r="GFT45" s="17"/>
      <c r="GFU45" s="17"/>
      <c r="GFV45" s="17"/>
      <c r="GFW45" s="17"/>
      <c r="GFX45" s="17"/>
      <c r="GFY45" s="17"/>
      <c r="GFZ45" s="17"/>
      <c r="GGA45" s="17"/>
      <c r="GGB45" s="17"/>
      <c r="GGC45" s="17"/>
      <c r="GGD45" s="17"/>
      <c r="GGE45" s="17"/>
      <c r="GGF45" s="17"/>
      <c r="GGG45" s="17"/>
      <c r="GGH45" s="17"/>
      <c r="GGI45" s="17"/>
      <c r="GGJ45" s="17"/>
      <c r="GGK45" s="17"/>
      <c r="GGL45" s="17"/>
      <c r="GGM45" s="17"/>
      <c r="GGN45" s="17"/>
      <c r="GGO45" s="17"/>
      <c r="GGP45" s="17"/>
      <c r="GGQ45" s="17"/>
      <c r="GGR45" s="17"/>
      <c r="GGS45" s="17"/>
      <c r="GGT45" s="17"/>
      <c r="GGU45" s="17"/>
      <c r="GGV45" s="17"/>
      <c r="GGW45" s="17"/>
      <c r="GGX45" s="17"/>
      <c r="GGY45" s="17"/>
      <c r="GGZ45" s="17"/>
      <c r="GHA45" s="17"/>
      <c r="GHB45" s="17"/>
      <c r="GHC45" s="17"/>
      <c r="GHD45" s="17"/>
      <c r="GHE45" s="17"/>
      <c r="GHF45" s="17"/>
      <c r="GHG45" s="17"/>
      <c r="GHH45" s="17"/>
      <c r="GHI45" s="17"/>
      <c r="GHJ45" s="17"/>
      <c r="GHK45" s="17"/>
      <c r="GHL45" s="17"/>
      <c r="GHM45" s="17"/>
      <c r="GHN45" s="17"/>
      <c r="GHO45" s="17"/>
      <c r="GHP45" s="17"/>
      <c r="GHQ45" s="17"/>
      <c r="GHR45" s="17"/>
      <c r="GHS45" s="17"/>
      <c r="GHT45" s="17"/>
      <c r="GHU45" s="17"/>
      <c r="GHV45" s="17"/>
      <c r="GHW45" s="17"/>
      <c r="GHX45" s="17"/>
      <c r="GHY45" s="17"/>
      <c r="GHZ45" s="17"/>
      <c r="GIA45" s="17"/>
      <c r="GIB45" s="17"/>
      <c r="GIC45" s="17"/>
      <c r="GID45" s="17"/>
      <c r="GIE45" s="17"/>
      <c r="GIF45" s="17"/>
      <c r="GIG45" s="17"/>
      <c r="GIH45" s="17"/>
      <c r="GII45" s="17"/>
      <c r="GIJ45" s="17"/>
      <c r="GIK45" s="17"/>
      <c r="GIL45" s="17"/>
      <c r="GIM45" s="17"/>
      <c r="GIN45" s="17"/>
      <c r="GIO45" s="17"/>
      <c r="GIP45" s="17"/>
      <c r="GIQ45" s="17"/>
      <c r="GIR45" s="17"/>
      <c r="GIS45" s="17"/>
      <c r="GIT45" s="17"/>
      <c r="GIU45" s="17"/>
      <c r="GIV45" s="17"/>
      <c r="GIW45" s="17"/>
      <c r="GIX45" s="17"/>
      <c r="GIY45" s="17"/>
      <c r="GIZ45" s="17"/>
      <c r="GJA45" s="17"/>
      <c r="GJB45" s="17"/>
      <c r="GJC45" s="17"/>
      <c r="GJD45" s="17"/>
      <c r="GJE45" s="17"/>
      <c r="GJF45" s="17"/>
      <c r="GJG45" s="17"/>
      <c r="GJH45" s="17"/>
      <c r="GJI45" s="17"/>
      <c r="GJJ45" s="17"/>
      <c r="GJK45" s="17"/>
      <c r="GJL45" s="17"/>
      <c r="GJM45" s="17"/>
      <c r="GJN45" s="17"/>
      <c r="GJO45" s="17"/>
      <c r="GJP45" s="17"/>
      <c r="GJQ45" s="17"/>
      <c r="GJR45" s="17"/>
      <c r="GJS45" s="17"/>
      <c r="GJT45" s="17"/>
      <c r="GJU45" s="17"/>
      <c r="GJV45" s="17"/>
      <c r="GJW45" s="17"/>
      <c r="GJX45" s="17"/>
      <c r="GJY45" s="17"/>
      <c r="GJZ45" s="17"/>
      <c r="GKA45" s="17"/>
      <c r="GKB45" s="17"/>
      <c r="GKC45" s="17"/>
      <c r="GKD45" s="17"/>
      <c r="GKE45" s="17"/>
      <c r="GKF45" s="17"/>
      <c r="GKG45" s="17"/>
      <c r="GKH45" s="17"/>
      <c r="GKI45" s="17"/>
      <c r="GKJ45" s="17"/>
      <c r="GKK45" s="17"/>
      <c r="GKL45" s="17"/>
      <c r="GKM45" s="17"/>
      <c r="GKN45" s="17"/>
      <c r="GKO45" s="17"/>
      <c r="GKP45" s="17"/>
      <c r="GKQ45" s="17"/>
      <c r="GKR45" s="17"/>
      <c r="GKS45" s="17"/>
      <c r="GKT45" s="17"/>
      <c r="GKU45" s="17"/>
      <c r="GKV45" s="17"/>
      <c r="GKW45" s="17"/>
      <c r="GKX45" s="17"/>
      <c r="GKY45" s="17"/>
      <c r="GKZ45" s="17"/>
      <c r="GLA45" s="17"/>
      <c r="GLB45" s="17"/>
      <c r="GLC45" s="17"/>
      <c r="GLD45" s="17"/>
      <c r="GLE45" s="17"/>
      <c r="GLF45" s="17"/>
      <c r="GLG45" s="17"/>
      <c r="GLH45" s="17"/>
      <c r="GLI45" s="17"/>
      <c r="GLJ45" s="17"/>
      <c r="GLK45" s="17"/>
      <c r="GLL45" s="17"/>
      <c r="GLM45" s="17"/>
      <c r="GLN45" s="17"/>
      <c r="GLO45" s="17"/>
      <c r="GLP45" s="17"/>
      <c r="GLQ45" s="17"/>
      <c r="GLR45" s="17"/>
      <c r="GLS45" s="17"/>
      <c r="GLT45" s="17"/>
      <c r="GLU45" s="17"/>
      <c r="GLV45" s="17"/>
      <c r="GLW45" s="17"/>
      <c r="GLX45" s="17"/>
      <c r="GLY45" s="17"/>
      <c r="GLZ45" s="17"/>
      <c r="GMA45" s="17"/>
      <c r="GMB45" s="17"/>
      <c r="GMC45" s="17"/>
      <c r="GMD45" s="17"/>
      <c r="GME45" s="17"/>
      <c r="GMF45" s="17"/>
      <c r="GMG45" s="17"/>
      <c r="GMH45" s="17"/>
      <c r="GMI45" s="17"/>
      <c r="GMJ45" s="17"/>
      <c r="GMK45" s="17"/>
      <c r="GML45" s="17"/>
      <c r="GMM45" s="17"/>
      <c r="GMN45" s="17"/>
      <c r="GMO45" s="17"/>
      <c r="GMP45" s="17"/>
      <c r="GMQ45" s="17"/>
      <c r="GMR45" s="17"/>
      <c r="GMS45" s="17"/>
      <c r="GMT45" s="17"/>
      <c r="GMU45" s="17"/>
      <c r="GMV45" s="17"/>
      <c r="GMW45" s="17"/>
      <c r="GMX45" s="17"/>
      <c r="GMY45" s="17"/>
      <c r="GMZ45" s="17"/>
      <c r="GNA45" s="17"/>
      <c r="GNB45" s="17"/>
      <c r="GNC45" s="17"/>
      <c r="GND45" s="17"/>
      <c r="GNE45" s="17"/>
      <c r="GNF45" s="17"/>
      <c r="GNG45" s="17"/>
      <c r="GNH45" s="17"/>
      <c r="GNI45" s="17"/>
      <c r="GNJ45" s="17"/>
      <c r="GNK45" s="17"/>
      <c r="GNL45" s="17"/>
      <c r="GNM45" s="17"/>
      <c r="GNN45" s="17"/>
      <c r="GNO45" s="17"/>
      <c r="GNP45" s="17"/>
      <c r="GNQ45" s="17"/>
      <c r="GNR45" s="17"/>
      <c r="GNS45" s="17"/>
      <c r="GNT45" s="17"/>
      <c r="GNU45" s="17"/>
      <c r="GNV45" s="17"/>
      <c r="GNW45" s="17"/>
      <c r="GNX45" s="17"/>
      <c r="GNY45" s="17"/>
      <c r="GNZ45" s="17"/>
      <c r="GOA45" s="17"/>
      <c r="GOB45" s="17"/>
      <c r="GOC45" s="17"/>
      <c r="GOD45" s="17"/>
      <c r="GOE45" s="17"/>
      <c r="GOF45" s="17"/>
      <c r="GOG45" s="17"/>
      <c r="GOH45" s="17"/>
      <c r="GOI45" s="17"/>
      <c r="GOJ45" s="17"/>
      <c r="GOK45" s="17"/>
      <c r="GOL45" s="17"/>
      <c r="GOM45" s="17"/>
      <c r="GON45" s="17"/>
      <c r="GOO45" s="17"/>
      <c r="GOP45" s="17"/>
      <c r="GOQ45" s="17"/>
      <c r="GOR45" s="17"/>
      <c r="GOS45" s="17"/>
      <c r="GOT45" s="17"/>
      <c r="GOU45" s="17"/>
      <c r="GOV45" s="17"/>
      <c r="GOW45" s="17"/>
      <c r="GOX45" s="17"/>
      <c r="GOY45" s="17"/>
      <c r="GOZ45" s="17"/>
      <c r="GPA45" s="17"/>
      <c r="GPB45" s="17"/>
      <c r="GPC45" s="17"/>
      <c r="GPD45" s="17"/>
      <c r="GPE45" s="17"/>
      <c r="GPF45" s="17"/>
      <c r="GPG45" s="17"/>
      <c r="GPH45" s="17"/>
      <c r="GPI45" s="17"/>
      <c r="GPJ45" s="17"/>
      <c r="GPK45" s="17"/>
      <c r="GPL45" s="17"/>
      <c r="GPM45" s="17"/>
      <c r="GPN45" s="17"/>
      <c r="GPO45" s="17"/>
      <c r="GPP45" s="17"/>
      <c r="GPQ45" s="17"/>
      <c r="GPR45" s="17"/>
      <c r="GPS45" s="17"/>
      <c r="GPT45" s="17"/>
      <c r="GPU45" s="17"/>
      <c r="GPV45" s="17"/>
      <c r="GPW45" s="17"/>
      <c r="GPX45" s="17"/>
      <c r="GPY45" s="17"/>
      <c r="GPZ45" s="17"/>
      <c r="GQA45" s="17"/>
      <c r="GQB45" s="17"/>
      <c r="GQC45" s="17"/>
      <c r="GQD45" s="17"/>
      <c r="GQE45" s="17"/>
      <c r="GQF45" s="17"/>
      <c r="GQG45" s="17"/>
      <c r="GQH45" s="17"/>
      <c r="GQI45" s="17"/>
      <c r="GQJ45" s="17"/>
      <c r="GQK45" s="17"/>
      <c r="GQL45" s="17"/>
      <c r="GQM45" s="17"/>
      <c r="GQN45" s="17"/>
      <c r="GQO45" s="17"/>
      <c r="GQP45" s="17"/>
      <c r="GQQ45" s="17"/>
      <c r="GQR45" s="17"/>
      <c r="GQS45" s="17"/>
      <c r="GQT45" s="17"/>
      <c r="GQU45" s="17"/>
      <c r="GQV45" s="17"/>
      <c r="GQW45" s="17"/>
      <c r="GQX45" s="17"/>
      <c r="GQY45" s="17"/>
      <c r="GQZ45" s="17"/>
      <c r="GRA45" s="17"/>
      <c r="GRB45" s="17"/>
      <c r="GRC45" s="17"/>
      <c r="GRD45" s="17"/>
      <c r="GRE45" s="17"/>
      <c r="GRF45" s="17"/>
      <c r="GRG45" s="17"/>
      <c r="GRH45" s="17"/>
      <c r="GRI45" s="17"/>
      <c r="GRJ45" s="17"/>
      <c r="GRK45" s="17"/>
      <c r="GRL45" s="17"/>
      <c r="GRM45" s="17"/>
      <c r="GRN45" s="17"/>
      <c r="GRO45" s="17"/>
      <c r="GRP45" s="17"/>
      <c r="GRQ45" s="17"/>
      <c r="GRR45" s="17"/>
      <c r="GRS45" s="17"/>
      <c r="GRT45" s="17"/>
      <c r="GRU45" s="17"/>
      <c r="GRV45" s="17"/>
      <c r="GRW45" s="17"/>
      <c r="GRX45" s="17"/>
      <c r="GRY45" s="17"/>
      <c r="GRZ45" s="17"/>
      <c r="GSA45" s="17"/>
      <c r="GSB45" s="17"/>
      <c r="GSC45" s="17"/>
      <c r="GSD45" s="17"/>
      <c r="GSE45" s="17"/>
      <c r="GSF45" s="17"/>
      <c r="GSG45" s="17"/>
      <c r="GSH45" s="17"/>
      <c r="GSI45" s="17"/>
      <c r="GSJ45" s="17"/>
      <c r="GSK45" s="17"/>
      <c r="GSL45" s="17"/>
      <c r="GSM45" s="17"/>
      <c r="GSN45" s="17"/>
      <c r="GSO45" s="17"/>
      <c r="GSP45" s="17"/>
      <c r="GSQ45" s="17"/>
      <c r="GSR45" s="17"/>
      <c r="GSS45" s="17"/>
      <c r="GST45" s="17"/>
      <c r="GSU45" s="17"/>
      <c r="GSV45" s="17"/>
      <c r="GSW45" s="17"/>
      <c r="GSX45" s="17"/>
      <c r="GSY45" s="17"/>
      <c r="GSZ45" s="17"/>
      <c r="GTA45" s="17"/>
      <c r="GTB45" s="17"/>
      <c r="GTC45" s="17"/>
      <c r="GTD45" s="17"/>
      <c r="GTE45" s="17"/>
      <c r="GTF45" s="17"/>
      <c r="GTG45" s="17"/>
      <c r="GTH45" s="17"/>
      <c r="GTI45" s="17"/>
      <c r="GTJ45" s="17"/>
      <c r="GTK45" s="17"/>
      <c r="GTL45" s="17"/>
      <c r="GTM45" s="17"/>
      <c r="GTN45" s="17"/>
      <c r="GTO45" s="17"/>
      <c r="GTP45" s="17"/>
      <c r="GTQ45" s="17"/>
      <c r="GTR45" s="17"/>
      <c r="GTS45" s="17"/>
      <c r="GTT45" s="17"/>
      <c r="GTU45" s="17"/>
      <c r="GTV45" s="17"/>
      <c r="GTW45" s="17"/>
      <c r="GTX45" s="17"/>
      <c r="GTY45" s="17"/>
      <c r="GTZ45" s="17"/>
      <c r="GUA45" s="17"/>
      <c r="GUB45" s="17"/>
      <c r="GUC45" s="17"/>
      <c r="GUD45" s="17"/>
      <c r="GUE45" s="17"/>
      <c r="GUF45" s="17"/>
      <c r="GUG45" s="17"/>
      <c r="GUH45" s="17"/>
      <c r="GUI45" s="17"/>
      <c r="GUJ45" s="17"/>
      <c r="GUK45" s="17"/>
      <c r="GUL45" s="17"/>
      <c r="GUM45" s="17"/>
      <c r="GUN45" s="17"/>
      <c r="GUO45" s="17"/>
      <c r="GUP45" s="17"/>
      <c r="GUQ45" s="17"/>
      <c r="GUR45" s="17"/>
      <c r="GUS45" s="17"/>
      <c r="GUT45" s="17"/>
      <c r="GUU45" s="17"/>
      <c r="GUV45" s="17"/>
      <c r="GUW45" s="17"/>
      <c r="GUX45" s="17"/>
      <c r="GUY45" s="17"/>
      <c r="GUZ45" s="17"/>
      <c r="GVA45" s="17"/>
      <c r="GVB45" s="17"/>
      <c r="GVC45" s="17"/>
      <c r="GVD45" s="17"/>
      <c r="GVE45" s="17"/>
      <c r="GVF45" s="17"/>
      <c r="GVG45" s="17"/>
      <c r="GVH45" s="17"/>
      <c r="GVI45" s="17"/>
      <c r="GVJ45" s="17"/>
      <c r="GVK45" s="17"/>
      <c r="GVL45" s="17"/>
      <c r="GVM45" s="17"/>
      <c r="GVN45" s="17"/>
      <c r="GVO45" s="17"/>
      <c r="GVP45" s="17"/>
      <c r="GVQ45" s="17"/>
      <c r="GVR45" s="17"/>
      <c r="GVS45" s="17"/>
      <c r="GVT45" s="17"/>
      <c r="GVU45" s="17"/>
      <c r="GVV45" s="17"/>
      <c r="GVW45" s="17"/>
      <c r="GVX45" s="17"/>
      <c r="GVY45" s="17"/>
      <c r="GVZ45" s="17"/>
      <c r="GWA45" s="17"/>
      <c r="GWB45" s="17"/>
      <c r="GWC45" s="17"/>
      <c r="GWD45" s="17"/>
      <c r="GWE45" s="17"/>
      <c r="GWF45" s="17"/>
      <c r="GWG45" s="17"/>
      <c r="GWH45" s="17"/>
      <c r="GWI45" s="17"/>
      <c r="GWJ45" s="17"/>
      <c r="GWK45" s="17"/>
      <c r="GWL45" s="17"/>
      <c r="GWM45" s="17"/>
      <c r="GWN45" s="17"/>
      <c r="GWO45" s="17"/>
      <c r="GWP45" s="17"/>
      <c r="GWQ45" s="17"/>
      <c r="GWR45" s="17"/>
      <c r="GWS45" s="17"/>
      <c r="GWT45" s="17"/>
      <c r="GWU45" s="17"/>
      <c r="GWV45" s="17"/>
      <c r="GWW45" s="17"/>
      <c r="GWX45" s="17"/>
      <c r="GWY45" s="17"/>
      <c r="GWZ45" s="17"/>
      <c r="GXA45" s="17"/>
      <c r="GXB45" s="17"/>
      <c r="GXC45" s="17"/>
      <c r="GXD45" s="17"/>
      <c r="GXE45" s="17"/>
      <c r="GXF45" s="17"/>
      <c r="GXG45" s="17"/>
      <c r="GXH45" s="17"/>
      <c r="GXI45" s="17"/>
      <c r="GXJ45" s="17"/>
      <c r="GXK45" s="17"/>
      <c r="GXL45" s="17"/>
      <c r="GXM45" s="17"/>
      <c r="GXN45" s="17"/>
      <c r="GXO45" s="17"/>
      <c r="GXP45" s="17"/>
      <c r="GXQ45" s="17"/>
      <c r="GXR45" s="17"/>
      <c r="GXS45" s="17"/>
      <c r="GXT45" s="17"/>
      <c r="GXU45" s="17"/>
      <c r="GXV45" s="17"/>
      <c r="GXW45" s="17"/>
      <c r="GXX45" s="17"/>
      <c r="GXY45" s="17"/>
      <c r="GXZ45" s="17"/>
      <c r="GYA45" s="17"/>
      <c r="GYB45" s="17"/>
      <c r="GYC45" s="17"/>
      <c r="GYD45" s="17"/>
      <c r="GYE45" s="17"/>
      <c r="GYF45" s="17"/>
      <c r="GYG45" s="17"/>
      <c r="GYH45" s="17"/>
      <c r="GYI45" s="17"/>
      <c r="GYJ45" s="17"/>
      <c r="GYK45" s="17"/>
      <c r="GYL45" s="17"/>
      <c r="GYM45" s="17"/>
      <c r="GYN45" s="17"/>
      <c r="GYO45" s="17"/>
      <c r="GYP45" s="17"/>
      <c r="GYQ45" s="17"/>
      <c r="GYR45" s="17"/>
      <c r="GYS45" s="17"/>
      <c r="GYT45" s="17"/>
      <c r="GYU45" s="17"/>
      <c r="GYV45" s="17"/>
      <c r="GYW45" s="17"/>
      <c r="GYX45" s="17"/>
      <c r="GYY45" s="17"/>
      <c r="GYZ45" s="17"/>
      <c r="GZA45" s="17"/>
      <c r="GZB45" s="17"/>
      <c r="GZC45" s="17"/>
      <c r="GZD45" s="17"/>
      <c r="GZE45" s="17"/>
      <c r="GZF45" s="17"/>
      <c r="GZG45" s="17"/>
      <c r="GZH45" s="17"/>
      <c r="GZI45" s="17"/>
      <c r="GZJ45" s="17"/>
      <c r="GZK45" s="17"/>
      <c r="GZL45" s="17"/>
      <c r="GZM45" s="17"/>
      <c r="GZN45" s="17"/>
      <c r="GZO45" s="17"/>
      <c r="GZP45" s="17"/>
      <c r="GZQ45" s="17"/>
      <c r="GZR45" s="17"/>
      <c r="GZS45" s="17"/>
      <c r="GZT45" s="17"/>
      <c r="GZU45" s="17"/>
      <c r="GZV45" s="17"/>
      <c r="GZW45" s="17"/>
      <c r="GZX45" s="17"/>
      <c r="GZY45" s="17"/>
      <c r="GZZ45" s="17"/>
      <c r="HAA45" s="17"/>
      <c r="HAB45" s="17"/>
      <c r="HAC45" s="17"/>
      <c r="HAD45" s="17"/>
      <c r="HAE45" s="17"/>
      <c r="HAF45" s="17"/>
      <c r="HAG45" s="17"/>
      <c r="HAH45" s="17"/>
      <c r="HAI45" s="17"/>
      <c r="HAJ45" s="17"/>
      <c r="HAK45" s="17"/>
      <c r="HAL45" s="17"/>
      <c r="HAM45" s="17"/>
      <c r="HAN45" s="17"/>
      <c r="HAO45" s="17"/>
      <c r="HAP45" s="17"/>
      <c r="HAQ45" s="17"/>
      <c r="HAR45" s="17"/>
      <c r="HAS45" s="17"/>
      <c r="HAT45" s="17"/>
      <c r="HAU45" s="17"/>
      <c r="HAV45" s="17"/>
      <c r="HAW45" s="17"/>
      <c r="HAX45" s="17"/>
      <c r="HAY45" s="17"/>
      <c r="HAZ45" s="17"/>
      <c r="HBA45" s="17"/>
      <c r="HBB45" s="17"/>
      <c r="HBC45" s="17"/>
      <c r="HBD45" s="17"/>
      <c r="HBE45" s="17"/>
      <c r="HBF45" s="17"/>
      <c r="HBG45" s="17"/>
      <c r="HBH45" s="17"/>
      <c r="HBI45" s="17"/>
      <c r="HBJ45" s="17"/>
      <c r="HBK45" s="17"/>
      <c r="HBL45" s="17"/>
      <c r="HBM45" s="17"/>
      <c r="HBN45" s="17"/>
      <c r="HBO45" s="17"/>
      <c r="HBP45" s="17"/>
      <c r="HBQ45" s="17"/>
      <c r="HBR45" s="17"/>
      <c r="HBS45" s="17"/>
      <c r="HBT45" s="17"/>
      <c r="HBU45" s="17"/>
      <c r="HBV45" s="17"/>
      <c r="HBW45" s="17"/>
      <c r="HBX45" s="17"/>
      <c r="HBY45" s="17"/>
      <c r="HBZ45" s="17"/>
      <c r="HCA45" s="17"/>
      <c r="HCB45" s="17"/>
      <c r="HCC45" s="17"/>
      <c r="HCD45" s="17"/>
      <c r="HCE45" s="17"/>
      <c r="HCF45" s="17"/>
      <c r="HCG45" s="17"/>
      <c r="HCH45" s="17"/>
      <c r="HCI45" s="17"/>
      <c r="HCJ45" s="17"/>
      <c r="HCK45" s="17"/>
      <c r="HCL45" s="17"/>
      <c r="HCM45" s="17"/>
      <c r="HCN45" s="17"/>
      <c r="HCO45" s="17"/>
      <c r="HCP45" s="17"/>
      <c r="HCQ45" s="17"/>
      <c r="HCR45" s="17"/>
      <c r="HCS45" s="17"/>
      <c r="HCT45" s="17"/>
      <c r="HCU45" s="17"/>
      <c r="HCV45" s="17"/>
      <c r="HCW45" s="17"/>
      <c r="HCX45" s="17"/>
      <c r="HCY45" s="17"/>
      <c r="HCZ45" s="17"/>
      <c r="HDA45" s="17"/>
      <c r="HDB45" s="17"/>
      <c r="HDC45" s="17"/>
      <c r="HDD45" s="17"/>
      <c r="HDE45" s="17"/>
      <c r="HDF45" s="17"/>
      <c r="HDG45" s="17"/>
      <c r="HDH45" s="17"/>
      <c r="HDI45" s="17"/>
      <c r="HDJ45" s="17"/>
      <c r="HDK45" s="17"/>
      <c r="HDL45" s="17"/>
      <c r="HDM45" s="17"/>
      <c r="HDN45" s="17"/>
      <c r="HDO45" s="17"/>
      <c r="HDP45" s="17"/>
      <c r="HDQ45" s="17"/>
      <c r="HDR45" s="17"/>
      <c r="HDS45" s="17"/>
      <c r="HDT45" s="17"/>
      <c r="HDU45" s="17"/>
      <c r="HDV45" s="17"/>
      <c r="HDW45" s="17"/>
      <c r="HDX45" s="17"/>
      <c r="HDY45" s="17"/>
      <c r="HDZ45" s="17"/>
      <c r="HEA45" s="17"/>
      <c r="HEB45" s="17"/>
      <c r="HEC45" s="17"/>
      <c r="HED45" s="17"/>
      <c r="HEE45" s="17"/>
      <c r="HEF45" s="17"/>
      <c r="HEG45" s="17"/>
      <c r="HEH45" s="17"/>
      <c r="HEI45" s="17"/>
      <c r="HEJ45" s="17"/>
      <c r="HEK45" s="17"/>
      <c r="HEL45" s="17"/>
      <c r="HEM45" s="17"/>
      <c r="HEN45" s="17"/>
      <c r="HEO45" s="17"/>
      <c r="HEP45" s="17"/>
      <c r="HEQ45" s="17"/>
      <c r="HER45" s="17"/>
      <c r="HES45" s="17"/>
      <c r="HET45" s="17"/>
      <c r="HEU45" s="17"/>
      <c r="HEV45" s="17"/>
      <c r="HEW45" s="17"/>
      <c r="HEX45" s="17"/>
      <c r="HEY45" s="17"/>
      <c r="HEZ45" s="17"/>
      <c r="HFA45" s="17"/>
      <c r="HFB45" s="17"/>
      <c r="HFC45" s="17"/>
      <c r="HFD45" s="17"/>
      <c r="HFE45" s="17"/>
      <c r="HFF45" s="17"/>
      <c r="HFG45" s="17"/>
      <c r="HFH45" s="17"/>
      <c r="HFI45" s="17"/>
      <c r="HFJ45" s="17"/>
      <c r="HFK45" s="17"/>
      <c r="HFL45" s="17"/>
      <c r="HFM45" s="17"/>
      <c r="HFN45" s="17"/>
      <c r="HFO45" s="17"/>
      <c r="HFP45" s="17"/>
      <c r="HFQ45" s="17"/>
      <c r="HFR45" s="17"/>
      <c r="HFS45" s="17"/>
      <c r="HFT45" s="17"/>
      <c r="HFU45" s="17"/>
      <c r="HFV45" s="17"/>
      <c r="HFW45" s="17"/>
      <c r="HFX45" s="17"/>
      <c r="HFY45" s="17"/>
      <c r="HFZ45" s="17"/>
      <c r="HGA45" s="17"/>
      <c r="HGB45" s="17"/>
      <c r="HGC45" s="17"/>
      <c r="HGD45" s="17"/>
      <c r="HGE45" s="17"/>
      <c r="HGF45" s="17"/>
      <c r="HGG45" s="17"/>
      <c r="HGH45" s="17"/>
      <c r="HGI45" s="17"/>
      <c r="HGJ45" s="17"/>
      <c r="HGK45" s="17"/>
      <c r="HGL45" s="17"/>
      <c r="HGM45" s="17"/>
      <c r="HGN45" s="17"/>
      <c r="HGO45" s="17"/>
      <c r="HGP45" s="17"/>
      <c r="HGQ45" s="17"/>
      <c r="HGR45" s="17"/>
      <c r="HGS45" s="17"/>
      <c r="HGT45" s="17"/>
      <c r="HGU45" s="17"/>
      <c r="HGV45" s="17"/>
      <c r="HGW45" s="17"/>
      <c r="HGX45" s="17"/>
      <c r="HGY45" s="17"/>
      <c r="HGZ45" s="17"/>
      <c r="HHA45" s="17"/>
      <c r="HHB45" s="17"/>
      <c r="HHC45" s="17"/>
      <c r="HHD45" s="17"/>
      <c r="HHE45" s="17"/>
      <c r="HHF45" s="17"/>
      <c r="HHG45" s="17"/>
      <c r="HHH45" s="17"/>
      <c r="HHI45" s="17"/>
      <c r="HHJ45" s="17"/>
      <c r="HHK45" s="17"/>
      <c r="HHL45" s="17"/>
      <c r="HHM45" s="17"/>
      <c r="HHN45" s="17"/>
      <c r="HHO45" s="17"/>
      <c r="HHP45" s="17"/>
      <c r="HHQ45" s="17"/>
      <c r="HHR45" s="17"/>
      <c r="HHS45" s="17"/>
      <c r="HHT45" s="17"/>
      <c r="HHU45" s="17"/>
      <c r="HHV45" s="17"/>
      <c r="HHW45" s="17"/>
      <c r="HHX45" s="17"/>
      <c r="HHY45" s="17"/>
      <c r="HHZ45" s="17"/>
      <c r="HIA45" s="17"/>
      <c r="HIB45" s="17"/>
      <c r="HIC45" s="17"/>
      <c r="HID45" s="17"/>
      <c r="HIE45" s="17"/>
      <c r="HIF45" s="17"/>
      <c r="HIG45" s="17"/>
      <c r="HIH45" s="17"/>
      <c r="HII45" s="17"/>
      <c r="HIJ45" s="17"/>
      <c r="HIK45" s="17"/>
      <c r="HIL45" s="17"/>
      <c r="HIM45" s="17"/>
      <c r="HIN45" s="17"/>
      <c r="HIO45" s="17"/>
      <c r="HIP45" s="17"/>
      <c r="HIQ45" s="17"/>
      <c r="HIR45" s="17"/>
      <c r="HIS45" s="17"/>
      <c r="HIT45" s="17"/>
      <c r="HIU45" s="17"/>
      <c r="HIV45" s="17"/>
      <c r="HIW45" s="17"/>
      <c r="HIX45" s="17"/>
      <c r="HIY45" s="17"/>
      <c r="HIZ45" s="17"/>
      <c r="HJA45" s="17"/>
      <c r="HJB45" s="17"/>
      <c r="HJC45" s="17"/>
      <c r="HJD45" s="17"/>
      <c r="HJE45" s="17"/>
      <c r="HJF45" s="17"/>
      <c r="HJG45" s="17"/>
      <c r="HJH45" s="17"/>
      <c r="HJI45" s="17"/>
      <c r="HJJ45" s="17"/>
      <c r="HJK45" s="17"/>
      <c r="HJL45" s="17"/>
      <c r="HJM45" s="17"/>
      <c r="HJN45" s="17"/>
      <c r="HJO45" s="17"/>
      <c r="HJP45" s="17"/>
      <c r="HJQ45" s="17"/>
      <c r="HJR45" s="17"/>
      <c r="HJS45" s="17"/>
      <c r="HJT45" s="17"/>
      <c r="HJU45" s="17"/>
      <c r="HJV45" s="17"/>
      <c r="HJW45" s="17"/>
      <c r="HJX45" s="17"/>
      <c r="HJY45" s="17"/>
      <c r="HJZ45" s="17"/>
      <c r="HKA45" s="17"/>
      <c r="HKB45" s="17"/>
      <c r="HKC45" s="17"/>
      <c r="HKD45" s="17"/>
      <c r="HKE45" s="17"/>
      <c r="HKF45" s="17"/>
      <c r="HKG45" s="17"/>
      <c r="HKH45" s="17"/>
      <c r="HKI45" s="17"/>
      <c r="HKJ45" s="17"/>
      <c r="HKK45" s="17"/>
      <c r="HKL45" s="17"/>
      <c r="HKM45" s="17"/>
      <c r="HKN45" s="17"/>
      <c r="HKO45" s="17"/>
      <c r="HKP45" s="17"/>
      <c r="HKQ45" s="17"/>
      <c r="HKR45" s="17"/>
      <c r="HKS45" s="17"/>
      <c r="HKT45" s="17"/>
      <c r="HKU45" s="17"/>
      <c r="HKV45" s="17"/>
      <c r="HKW45" s="17"/>
      <c r="HKX45" s="17"/>
      <c r="HKY45" s="17"/>
      <c r="HKZ45" s="17"/>
      <c r="HLA45" s="17"/>
      <c r="HLB45" s="17"/>
      <c r="HLC45" s="17"/>
      <c r="HLD45" s="17"/>
      <c r="HLE45" s="17"/>
      <c r="HLF45" s="17"/>
      <c r="HLG45" s="17"/>
      <c r="HLH45" s="17"/>
      <c r="HLI45" s="17"/>
      <c r="HLJ45" s="17"/>
      <c r="HLK45" s="17"/>
      <c r="HLL45" s="17"/>
      <c r="HLM45" s="17"/>
      <c r="HLN45" s="17"/>
      <c r="HLO45" s="17"/>
      <c r="HLP45" s="17"/>
      <c r="HLQ45" s="17"/>
      <c r="HLR45" s="17"/>
      <c r="HLS45" s="17"/>
      <c r="HLT45" s="17"/>
      <c r="HLU45" s="17"/>
      <c r="HLV45" s="17"/>
      <c r="HLW45" s="17"/>
      <c r="HLX45" s="17"/>
      <c r="HLY45" s="17"/>
      <c r="HLZ45" s="17"/>
      <c r="HMA45" s="17"/>
      <c r="HMB45" s="17"/>
      <c r="HMC45" s="17"/>
      <c r="HMD45" s="17"/>
      <c r="HME45" s="17"/>
      <c r="HMF45" s="17"/>
      <c r="HMG45" s="17"/>
      <c r="HMH45" s="17"/>
      <c r="HMI45" s="17"/>
      <c r="HMJ45" s="17"/>
      <c r="HMK45" s="17"/>
      <c r="HML45" s="17"/>
      <c r="HMM45" s="17"/>
      <c r="HMN45" s="17"/>
      <c r="HMO45" s="17"/>
      <c r="HMP45" s="17"/>
      <c r="HMQ45" s="17"/>
      <c r="HMR45" s="17"/>
      <c r="HMS45" s="17"/>
      <c r="HMT45" s="17"/>
      <c r="HMU45" s="17"/>
      <c r="HMV45" s="17"/>
      <c r="HMW45" s="17"/>
      <c r="HMX45" s="17"/>
      <c r="HMY45" s="17"/>
      <c r="HMZ45" s="17"/>
      <c r="HNA45" s="17"/>
      <c r="HNB45" s="17"/>
      <c r="HNC45" s="17"/>
      <c r="HND45" s="17"/>
      <c r="HNE45" s="17"/>
      <c r="HNF45" s="17"/>
      <c r="HNG45" s="17"/>
      <c r="HNH45" s="17"/>
      <c r="HNI45" s="17"/>
      <c r="HNJ45" s="17"/>
      <c r="HNK45" s="17"/>
      <c r="HNL45" s="17"/>
      <c r="HNM45" s="17"/>
      <c r="HNN45" s="17"/>
      <c r="HNO45" s="17"/>
      <c r="HNP45" s="17"/>
      <c r="HNQ45" s="17"/>
      <c r="HNR45" s="17"/>
      <c r="HNS45" s="17"/>
      <c r="HNT45" s="17"/>
      <c r="HNU45" s="17"/>
      <c r="HNV45" s="17"/>
      <c r="HNW45" s="17"/>
      <c r="HNX45" s="17"/>
      <c r="HNY45" s="17"/>
      <c r="HNZ45" s="17"/>
      <c r="HOA45" s="17"/>
      <c r="HOB45" s="17"/>
      <c r="HOC45" s="17"/>
      <c r="HOD45" s="17"/>
      <c r="HOE45" s="17"/>
      <c r="HOF45" s="17"/>
      <c r="HOG45" s="17"/>
      <c r="HOH45" s="17"/>
      <c r="HOI45" s="17"/>
      <c r="HOJ45" s="17"/>
      <c r="HOK45" s="17"/>
      <c r="HOL45" s="17"/>
      <c r="HOM45" s="17"/>
      <c r="HON45" s="17"/>
      <c r="HOO45" s="17"/>
      <c r="HOP45" s="17"/>
      <c r="HOQ45" s="17"/>
      <c r="HOR45" s="17"/>
      <c r="HOS45" s="17"/>
      <c r="HOT45" s="17"/>
      <c r="HOU45" s="17"/>
      <c r="HOV45" s="17"/>
      <c r="HOW45" s="17"/>
      <c r="HOX45" s="17"/>
      <c r="HOY45" s="17"/>
      <c r="HOZ45" s="17"/>
      <c r="HPA45" s="17"/>
      <c r="HPB45" s="17"/>
      <c r="HPC45" s="17"/>
      <c r="HPD45" s="17"/>
      <c r="HPE45" s="17"/>
      <c r="HPF45" s="17"/>
      <c r="HPG45" s="17"/>
      <c r="HPH45" s="17"/>
      <c r="HPI45" s="17"/>
      <c r="HPJ45" s="17"/>
      <c r="HPK45" s="17"/>
      <c r="HPL45" s="17"/>
      <c r="HPM45" s="17"/>
      <c r="HPN45" s="17"/>
      <c r="HPO45" s="17"/>
      <c r="HPP45" s="17"/>
      <c r="HPQ45" s="17"/>
      <c r="HPR45" s="17"/>
      <c r="HPS45" s="17"/>
      <c r="HPT45" s="17"/>
      <c r="HPU45" s="17"/>
      <c r="HPV45" s="17"/>
      <c r="HPW45" s="17"/>
      <c r="HPX45" s="17"/>
      <c r="HPY45" s="17"/>
      <c r="HPZ45" s="17"/>
      <c r="HQA45" s="17"/>
      <c r="HQB45" s="17"/>
      <c r="HQC45" s="17"/>
      <c r="HQD45" s="17"/>
      <c r="HQE45" s="17"/>
      <c r="HQF45" s="17"/>
      <c r="HQG45" s="17"/>
      <c r="HQH45" s="17"/>
      <c r="HQI45" s="17"/>
      <c r="HQJ45" s="17"/>
      <c r="HQK45" s="17"/>
      <c r="HQL45" s="17"/>
      <c r="HQM45" s="17"/>
      <c r="HQN45" s="17"/>
      <c r="HQO45" s="17"/>
      <c r="HQP45" s="17"/>
      <c r="HQQ45" s="17"/>
      <c r="HQR45" s="17"/>
      <c r="HQS45" s="17"/>
      <c r="HQT45" s="17"/>
      <c r="HQU45" s="17"/>
      <c r="HQV45" s="17"/>
      <c r="HQW45" s="17"/>
      <c r="HQX45" s="17"/>
      <c r="HQY45" s="17"/>
      <c r="HQZ45" s="17"/>
      <c r="HRA45" s="17"/>
      <c r="HRB45" s="17"/>
      <c r="HRC45" s="17"/>
      <c r="HRD45" s="17"/>
      <c r="HRE45" s="17"/>
      <c r="HRF45" s="17"/>
      <c r="HRG45" s="17"/>
      <c r="HRH45" s="17"/>
      <c r="HRI45" s="17"/>
      <c r="HRJ45" s="17"/>
      <c r="HRK45" s="17"/>
      <c r="HRL45" s="17"/>
      <c r="HRM45" s="17"/>
      <c r="HRN45" s="17"/>
      <c r="HRO45" s="17"/>
      <c r="HRP45" s="17"/>
      <c r="HRQ45" s="17"/>
      <c r="HRR45" s="17"/>
      <c r="HRS45" s="17"/>
      <c r="HRT45" s="17"/>
      <c r="HRU45" s="17"/>
      <c r="HRV45" s="17"/>
      <c r="HRW45" s="17"/>
      <c r="HRX45" s="17"/>
      <c r="HRY45" s="17"/>
      <c r="HRZ45" s="17"/>
      <c r="HSA45" s="17"/>
      <c r="HSB45" s="17"/>
      <c r="HSC45" s="17"/>
      <c r="HSD45" s="17"/>
      <c r="HSE45" s="17"/>
      <c r="HSF45" s="17"/>
      <c r="HSG45" s="17"/>
      <c r="HSH45" s="17"/>
      <c r="HSI45" s="17"/>
      <c r="HSJ45" s="17"/>
      <c r="HSK45" s="17"/>
      <c r="HSL45" s="17"/>
      <c r="HSM45" s="17"/>
      <c r="HSN45" s="17"/>
      <c r="HSO45" s="17"/>
      <c r="HSP45" s="17"/>
      <c r="HSQ45" s="17"/>
      <c r="HSR45" s="17"/>
      <c r="HSS45" s="17"/>
      <c r="HST45" s="17"/>
      <c r="HSU45" s="17"/>
      <c r="HSV45" s="17"/>
      <c r="HSW45" s="17"/>
      <c r="HSX45" s="17"/>
      <c r="HSY45" s="17"/>
      <c r="HSZ45" s="17"/>
      <c r="HTA45" s="17"/>
      <c r="HTB45" s="17"/>
      <c r="HTC45" s="17"/>
      <c r="HTD45" s="17"/>
      <c r="HTE45" s="17"/>
      <c r="HTF45" s="17"/>
      <c r="HTG45" s="17"/>
      <c r="HTH45" s="17"/>
      <c r="HTI45" s="17"/>
      <c r="HTJ45" s="17"/>
      <c r="HTK45" s="17"/>
      <c r="HTL45" s="17"/>
      <c r="HTM45" s="17"/>
      <c r="HTN45" s="17"/>
      <c r="HTO45" s="17"/>
      <c r="HTP45" s="17"/>
      <c r="HTQ45" s="17"/>
      <c r="HTR45" s="17"/>
      <c r="HTS45" s="17"/>
      <c r="HTT45" s="17"/>
      <c r="HTU45" s="17"/>
      <c r="HTV45" s="17"/>
      <c r="HTW45" s="17"/>
      <c r="HTX45" s="17"/>
      <c r="HTY45" s="17"/>
      <c r="HTZ45" s="17"/>
      <c r="HUA45" s="17"/>
      <c r="HUB45" s="17"/>
      <c r="HUC45" s="17"/>
      <c r="HUD45" s="17"/>
      <c r="HUE45" s="17"/>
      <c r="HUF45" s="17"/>
      <c r="HUG45" s="17"/>
      <c r="HUH45" s="17"/>
      <c r="HUI45" s="17"/>
      <c r="HUJ45" s="17"/>
      <c r="HUK45" s="17"/>
      <c r="HUL45" s="17"/>
      <c r="HUM45" s="17"/>
      <c r="HUN45" s="17"/>
      <c r="HUO45" s="17"/>
      <c r="HUP45" s="17"/>
      <c r="HUQ45" s="17"/>
      <c r="HUR45" s="17"/>
      <c r="HUS45" s="17"/>
      <c r="HUT45" s="17"/>
      <c r="HUU45" s="17"/>
      <c r="HUV45" s="17"/>
      <c r="HUW45" s="17"/>
      <c r="HUX45" s="17"/>
      <c r="HUY45" s="17"/>
      <c r="HUZ45" s="17"/>
      <c r="HVA45" s="17"/>
      <c r="HVB45" s="17"/>
      <c r="HVC45" s="17"/>
      <c r="HVD45" s="17"/>
      <c r="HVE45" s="17"/>
      <c r="HVF45" s="17"/>
      <c r="HVG45" s="17"/>
      <c r="HVH45" s="17"/>
      <c r="HVI45" s="17"/>
      <c r="HVJ45" s="17"/>
      <c r="HVK45" s="17"/>
      <c r="HVL45" s="17"/>
      <c r="HVM45" s="17"/>
      <c r="HVN45" s="17"/>
      <c r="HVO45" s="17"/>
      <c r="HVP45" s="17"/>
      <c r="HVQ45" s="17"/>
      <c r="HVR45" s="17"/>
      <c r="HVS45" s="17"/>
      <c r="HVT45" s="17"/>
      <c r="HVU45" s="17"/>
      <c r="HVV45" s="17"/>
      <c r="HVW45" s="17"/>
      <c r="HVX45" s="17"/>
      <c r="HVY45" s="17"/>
      <c r="HVZ45" s="17"/>
      <c r="HWA45" s="17"/>
      <c r="HWB45" s="17"/>
      <c r="HWC45" s="17"/>
      <c r="HWD45" s="17"/>
      <c r="HWE45" s="17"/>
      <c r="HWF45" s="17"/>
      <c r="HWG45" s="17"/>
      <c r="HWH45" s="17"/>
      <c r="HWI45" s="17"/>
      <c r="HWJ45" s="17"/>
      <c r="HWK45" s="17"/>
      <c r="HWL45" s="17"/>
      <c r="HWM45" s="17"/>
      <c r="HWN45" s="17"/>
      <c r="HWO45" s="17"/>
      <c r="HWP45" s="17"/>
      <c r="HWQ45" s="17"/>
      <c r="HWR45" s="17"/>
      <c r="HWS45" s="17"/>
      <c r="HWT45" s="17"/>
      <c r="HWU45" s="17"/>
      <c r="HWV45" s="17"/>
      <c r="HWW45" s="17"/>
      <c r="HWX45" s="17"/>
      <c r="HWY45" s="17"/>
      <c r="HWZ45" s="17"/>
      <c r="HXA45" s="17"/>
      <c r="HXB45" s="17"/>
      <c r="HXC45" s="17"/>
      <c r="HXD45" s="17"/>
      <c r="HXE45" s="17"/>
      <c r="HXF45" s="17"/>
      <c r="HXG45" s="17"/>
      <c r="HXH45" s="17"/>
      <c r="HXI45" s="17"/>
      <c r="HXJ45" s="17"/>
      <c r="HXK45" s="17"/>
      <c r="HXL45" s="17"/>
      <c r="HXM45" s="17"/>
      <c r="HXN45" s="17"/>
      <c r="HXO45" s="17"/>
      <c r="HXP45" s="17"/>
      <c r="HXQ45" s="17"/>
      <c r="HXR45" s="17"/>
      <c r="HXS45" s="17"/>
      <c r="HXT45" s="17"/>
      <c r="HXU45" s="17"/>
      <c r="HXV45" s="17"/>
      <c r="HXW45" s="17"/>
      <c r="HXX45" s="17"/>
      <c r="HXY45" s="17"/>
      <c r="HXZ45" s="17"/>
      <c r="HYA45" s="17"/>
      <c r="HYB45" s="17"/>
      <c r="HYC45" s="17"/>
      <c r="HYD45" s="17"/>
      <c r="HYE45" s="17"/>
      <c r="HYF45" s="17"/>
      <c r="HYG45" s="17"/>
      <c r="HYH45" s="17"/>
      <c r="HYI45" s="17"/>
      <c r="HYJ45" s="17"/>
      <c r="HYK45" s="17"/>
      <c r="HYL45" s="17"/>
      <c r="HYM45" s="17"/>
      <c r="HYN45" s="17"/>
      <c r="HYO45" s="17"/>
      <c r="HYP45" s="17"/>
      <c r="HYQ45" s="17"/>
      <c r="HYR45" s="17"/>
      <c r="HYS45" s="17"/>
      <c r="HYT45" s="17"/>
      <c r="HYU45" s="17"/>
      <c r="HYV45" s="17"/>
      <c r="HYW45" s="17"/>
      <c r="HYX45" s="17"/>
      <c r="HYY45" s="17"/>
      <c r="HYZ45" s="17"/>
      <c r="HZA45" s="17"/>
      <c r="HZB45" s="17"/>
      <c r="HZC45" s="17"/>
      <c r="HZD45" s="17"/>
      <c r="HZE45" s="17"/>
      <c r="HZF45" s="17"/>
      <c r="HZG45" s="17"/>
      <c r="HZH45" s="17"/>
      <c r="HZI45" s="17"/>
      <c r="HZJ45" s="17"/>
      <c r="HZK45" s="17"/>
      <c r="HZL45" s="17"/>
      <c r="HZM45" s="17"/>
      <c r="HZN45" s="17"/>
      <c r="HZO45" s="17"/>
      <c r="HZP45" s="17"/>
      <c r="HZQ45" s="17"/>
      <c r="HZR45" s="17"/>
      <c r="HZS45" s="17"/>
      <c r="HZT45" s="17"/>
      <c r="HZU45" s="17"/>
      <c r="HZV45" s="17"/>
      <c r="HZW45" s="17"/>
      <c r="HZX45" s="17"/>
      <c r="HZY45" s="17"/>
      <c r="HZZ45" s="17"/>
      <c r="IAA45" s="17"/>
      <c r="IAB45" s="17"/>
      <c r="IAC45" s="17"/>
      <c r="IAD45" s="17"/>
      <c r="IAE45" s="17"/>
      <c r="IAF45" s="17"/>
      <c r="IAG45" s="17"/>
      <c r="IAH45" s="17"/>
      <c r="IAI45" s="17"/>
      <c r="IAJ45" s="17"/>
      <c r="IAK45" s="17"/>
      <c r="IAL45" s="17"/>
      <c r="IAM45" s="17"/>
      <c r="IAN45" s="17"/>
      <c r="IAO45" s="17"/>
      <c r="IAP45" s="17"/>
      <c r="IAQ45" s="17"/>
      <c r="IAR45" s="17"/>
      <c r="IAS45" s="17"/>
      <c r="IAT45" s="17"/>
      <c r="IAU45" s="17"/>
      <c r="IAV45" s="17"/>
      <c r="IAW45" s="17"/>
      <c r="IAX45" s="17"/>
      <c r="IAY45" s="17"/>
      <c r="IAZ45" s="17"/>
      <c r="IBA45" s="17"/>
      <c r="IBB45" s="17"/>
      <c r="IBC45" s="17"/>
      <c r="IBD45" s="17"/>
      <c r="IBE45" s="17"/>
      <c r="IBF45" s="17"/>
      <c r="IBG45" s="17"/>
      <c r="IBH45" s="17"/>
      <c r="IBI45" s="17"/>
      <c r="IBJ45" s="17"/>
      <c r="IBK45" s="17"/>
      <c r="IBL45" s="17"/>
      <c r="IBM45" s="17"/>
      <c r="IBN45" s="17"/>
      <c r="IBO45" s="17"/>
      <c r="IBP45" s="17"/>
      <c r="IBQ45" s="17"/>
      <c r="IBR45" s="17"/>
      <c r="IBS45" s="17"/>
      <c r="IBT45" s="17"/>
      <c r="IBU45" s="17"/>
      <c r="IBV45" s="17"/>
      <c r="IBW45" s="17"/>
      <c r="IBX45" s="17"/>
      <c r="IBY45" s="17"/>
      <c r="IBZ45" s="17"/>
      <c r="ICA45" s="17"/>
      <c r="ICB45" s="17"/>
      <c r="ICC45" s="17"/>
      <c r="ICD45" s="17"/>
      <c r="ICE45" s="17"/>
      <c r="ICF45" s="17"/>
      <c r="ICG45" s="17"/>
      <c r="ICH45" s="17"/>
      <c r="ICI45" s="17"/>
      <c r="ICJ45" s="17"/>
      <c r="ICK45" s="17"/>
      <c r="ICL45" s="17"/>
      <c r="ICM45" s="17"/>
      <c r="ICN45" s="17"/>
      <c r="ICO45" s="17"/>
      <c r="ICP45" s="17"/>
      <c r="ICQ45" s="17"/>
      <c r="ICR45" s="17"/>
      <c r="ICS45" s="17"/>
      <c r="ICT45" s="17"/>
      <c r="ICU45" s="17"/>
      <c r="ICV45" s="17"/>
      <c r="ICW45" s="17"/>
      <c r="ICX45" s="17"/>
      <c r="ICY45" s="17"/>
      <c r="ICZ45" s="17"/>
      <c r="IDA45" s="17"/>
      <c r="IDB45" s="17"/>
      <c r="IDC45" s="17"/>
      <c r="IDD45" s="17"/>
      <c r="IDE45" s="17"/>
      <c r="IDF45" s="17"/>
      <c r="IDG45" s="17"/>
      <c r="IDH45" s="17"/>
      <c r="IDI45" s="17"/>
      <c r="IDJ45" s="17"/>
      <c r="IDK45" s="17"/>
      <c r="IDL45" s="17"/>
      <c r="IDM45" s="17"/>
      <c r="IDN45" s="17"/>
      <c r="IDO45" s="17"/>
      <c r="IDP45" s="17"/>
      <c r="IDQ45" s="17"/>
      <c r="IDR45" s="17"/>
      <c r="IDS45" s="17"/>
      <c r="IDT45" s="17"/>
      <c r="IDU45" s="17"/>
      <c r="IDV45" s="17"/>
      <c r="IDW45" s="17"/>
      <c r="IDX45" s="17"/>
      <c r="IDY45" s="17"/>
      <c r="IDZ45" s="17"/>
      <c r="IEA45" s="17"/>
      <c r="IEB45" s="17"/>
      <c r="IEC45" s="17"/>
      <c r="IED45" s="17"/>
      <c r="IEE45" s="17"/>
      <c r="IEF45" s="17"/>
      <c r="IEG45" s="17"/>
      <c r="IEH45" s="17"/>
      <c r="IEI45" s="17"/>
      <c r="IEJ45" s="17"/>
      <c r="IEK45" s="17"/>
      <c r="IEL45" s="17"/>
      <c r="IEM45" s="17"/>
      <c r="IEN45" s="17"/>
      <c r="IEO45" s="17"/>
      <c r="IEP45" s="17"/>
      <c r="IEQ45" s="17"/>
      <c r="IER45" s="17"/>
      <c r="IES45" s="17"/>
      <c r="IET45" s="17"/>
      <c r="IEU45" s="17"/>
      <c r="IEV45" s="17"/>
      <c r="IEW45" s="17"/>
      <c r="IEX45" s="17"/>
      <c r="IEY45" s="17"/>
      <c r="IEZ45" s="17"/>
      <c r="IFA45" s="17"/>
      <c r="IFB45" s="17"/>
      <c r="IFC45" s="17"/>
      <c r="IFD45" s="17"/>
      <c r="IFE45" s="17"/>
      <c r="IFF45" s="17"/>
      <c r="IFG45" s="17"/>
      <c r="IFH45" s="17"/>
      <c r="IFI45" s="17"/>
      <c r="IFJ45" s="17"/>
      <c r="IFK45" s="17"/>
      <c r="IFL45" s="17"/>
      <c r="IFM45" s="17"/>
      <c r="IFN45" s="17"/>
      <c r="IFO45" s="17"/>
      <c r="IFP45" s="17"/>
      <c r="IFQ45" s="17"/>
      <c r="IFR45" s="17"/>
      <c r="IFS45" s="17"/>
      <c r="IFT45" s="17"/>
      <c r="IFU45" s="17"/>
      <c r="IFV45" s="17"/>
      <c r="IFW45" s="17"/>
      <c r="IFX45" s="17"/>
      <c r="IFY45" s="17"/>
      <c r="IFZ45" s="17"/>
      <c r="IGA45" s="17"/>
      <c r="IGB45" s="17"/>
      <c r="IGC45" s="17"/>
      <c r="IGD45" s="17"/>
      <c r="IGE45" s="17"/>
      <c r="IGF45" s="17"/>
      <c r="IGG45" s="17"/>
      <c r="IGH45" s="17"/>
      <c r="IGI45" s="17"/>
      <c r="IGJ45" s="17"/>
      <c r="IGK45" s="17"/>
      <c r="IGL45" s="17"/>
      <c r="IGM45" s="17"/>
      <c r="IGN45" s="17"/>
      <c r="IGO45" s="17"/>
      <c r="IGP45" s="17"/>
      <c r="IGQ45" s="17"/>
      <c r="IGR45" s="17"/>
      <c r="IGS45" s="17"/>
      <c r="IGT45" s="17"/>
      <c r="IGU45" s="17"/>
      <c r="IGV45" s="17"/>
      <c r="IGW45" s="17"/>
      <c r="IGX45" s="17"/>
      <c r="IGY45" s="17"/>
      <c r="IGZ45" s="17"/>
      <c r="IHA45" s="17"/>
      <c r="IHB45" s="17"/>
      <c r="IHC45" s="17"/>
      <c r="IHD45" s="17"/>
      <c r="IHE45" s="17"/>
      <c r="IHF45" s="17"/>
      <c r="IHG45" s="17"/>
      <c r="IHH45" s="17"/>
      <c r="IHI45" s="17"/>
      <c r="IHJ45" s="17"/>
      <c r="IHK45" s="17"/>
      <c r="IHL45" s="17"/>
      <c r="IHM45" s="17"/>
      <c r="IHN45" s="17"/>
      <c r="IHO45" s="17"/>
      <c r="IHP45" s="17"/>
      <c r="IHQ45" s="17"/>
      <c r="IHR45" s="17"/>
      <c r="IHS45" s="17"/>
      <c r="IHT45" s="17"/>
      <c r="IHU45" s="17"/>
      <c r="IHV45" s="17"/>
      <c r="IHW45" s="17"/>
      <c r="IHX45" s="17"/>
      <c r="IHY45" s="17"/>
      <c r="IHZ45" s="17"/>
      <c r="IIA45" s="17"/>
      <c r="IIB45" s="17"/>
      <c r="IIC45" s="17"/>
      <c r="IID45" s="17"/>
      <c r="IIE45" s="17"/>
      <c r="IIF45" s="17"/>
      <c r="IIG45" s="17"/>
      <c r="IIH45" s="17"/>
      <c r="III45" s="17"/>
      <c r="IIJ45" s="17"/>
      <c r="IIK45" s="17"/>
      <c r="IIL45" s="17"/>
      <c r="IIM45" s="17"/>
      <c r="IIN45" s="17"/>
      <c r="IIO45" s="17"/>
      <c r="IIP45" s="17"/>
      <c r="IIQ45" s="17"/>
      <c r="IIR45" s="17"/>
      <c r="IIS45" s="17"/>
      <c r="IIT45" s="17"/>
      <c r="IIU45" s="17"/>
      <c r="IIV45" s="17"/>
      <c r="IIW45" s="17"/>
      <c r="IIX45" s="17"/>
      <c r="IIY45" s="17"/>
      <c r="IIZ45" s="17"/>
      <c r="IJA45" s="17"/>
      <c r="IJB45" s="17"/>
      <c r="IJC45" s="17"/>
      <c r="IJD45" s="17"/>
      <c r="IJE45" s="17"/>
      <c r="IJF45" s="17"/>
      <c r="IJG45" s="17"/>
      <c r="IJH45" s="17"/>
      <c r="IJI45" s="17"/>
      <c r="IJJ45" s="17"/>
      <c r="IJK45" s="17"/>
      <c r="IJL45" s="17"/>
      <c r="IJM45" s="17"/>
      <c r="IJN45" s="17"/>
      <c r="IJO45" s="17"/>
      <c r="IJP45" s="17"/>
      <c r="IJQ45" s="17"/>
      <c r="IJR45" s="17"/>
      <c r="IJS45" s="17"/>
      <c r="IJT45" s="17"/>
      <c r="IJU45" s="17"/>
      <c r="IJV45" s="17"/>
      <c r="IJW45" s="17"/>
      <c r="IJX45" s="17"/>
      <c r="IJY45" s="17"/>
      <c r="IJZ45" s="17"/>
      <c r="IKA45" s="17"/>
      <c r="IKB45" s="17"/>
      <c r="IKC45" s="17"/>
      <c r="IKD45" s="17"/>
      <c r="IKE45" s="17"/>
      <c r="IKF45" s="17"/>
      <c r="IKG45" s="17"/>
      <c r="IKH45" s="17"/>
      <c r="IKI45" s="17"/>
      <c r="IKJ45" s="17"/>
      <c r="IKK45" s="17"/>
      <c r="IKL45" s="17"/>
      <c r="IKM45" s="17"/>
      <c r="IKN45" s="17"/>
      <c r="IKO45" s="17"/>
      <c r="IKP45" s="17"/>
      <c r="IKQ45" s="17"/>
      <c r="IKR45" s="17"/>
      <c r="IKS45" s="17"/>
      <c r="IKT45" s="17"/>
      <c r="IKU45" s="17"/>
      <c r="IKV45" s="17"/>
      <c r="IKW45" s="17"/>
      <c r="IKX45" s="17"/>
      <c r="IKY45" s="17"/>
      <c r="IKZ45" s="17"/>
      <c r="ILA45" s="17"/>
      <c r="ILB45" s="17"/>
      <c r="ILC45" s="17"/>
      <c r="ILD45" s="17"/>
      <c r="ILE45" s="17"/>
      <c r="ILF45" s="17"/>
      <c r="ILG45" s="17"/>
      <c r="ILH45" s="17"/>
      <c r="ILI45" s="17"/>
      <c r="ILJ45" s="17"/>
      <c r="ILK45" s="17"/>
      <c r="ILL45" s="17"/>
      <c r="ILM45" s="17"/>
      <c r="ILN45" s="17"/>
      <c r="ILO45" s="17"/>
      <c r="ILP45" s="17"/>
      <c r="ILQ45" s="17"/>
      <c r="ILR45" s="17"/>
      <c r="ILS45" s="17"/>
      <c r="ILT45" s="17"/>
      <c r="ILU45" s="17"/>
      <c r="ILV45" s="17"/>
      <c r="ILW45" s="17"/>
      <c r="ILX45" s="17"/>
      <c r="ILY45" s="17"/>
      <c r="ILZ45" s="17"/>
      <c r="IMA45" s="17"/>
      <c r="IMB45" s="17"/>
      <c r="IMC45" s="17"/>
      <c r="IMD45" s="17"/>
      <c r="IME45" s="17"/>
      <c r="IMF45" s="17"/>
      <c r="IMG45" s="17"/>
      <c r="IMH45" s="17"/>
      <c r="IMI45" s="17"/>
      <c r="IMJ45" s="17"/>
      <c r="IMK45" s="17"/>
      <c r="IML45" s="17"/>
      <c r="IMM45" s="17"/>
      <c r="IMN45" s="17"/>
      <c r="IMO45" s="17"/>
      <c r="IMP45" s="17"/>
      <c r="IMQ45" s="17"/>
      <c r="IMR45" s="17"/>
      <c r="IMS45" s="17"/>
      <c r="IMT45" s="17"/>
      <c r="IMU45" s="17"/>
      <c r="IMV45" s="17"/>
      <c r="IMW45" s="17"/>
      <c r="IMX45" s="17"/>
      <c r="IMY45" s="17"/>
      <c r="IMZ45" s="17"/>
      <c r="INA45" s="17"/>
      <c r="INB45" s="17"/>
      <c r="INC45" s="17"/>
      <c r="IND45" s="17"/>
      <c r="INE45" s="17"/>
      <c r="INF45" s="17"/>
      <c r="ING45" s="17"/>
      <c r="INH45" s="17"/>
      <c r="INI45" s="17"/>
      <c r="INJ45" s="17"/>
      <c r="INK45" s="17"/>
      <c r="INL45" s="17"/>
      <c r="INM45" s="17"/>
      <c r="INN45" s="17"/>
      <c r="INO45" s="17"/>
      <c r="INP45" s="17"/>
      <c r="INQ45" s="17"/>
      <c r="INR45" s="17"/>
      <c r="INS45" s="17"/>
      <c r="INT45" s="17"/>
      <c r="INU45" s="17"/>
      <c r="INV45" s="17"/>
      <c r="INW45" s="17"/>
      <c r="INX45" s="17"/>
      <c r="INY45" s="17"/>
      <c r="INZ45" s="17"/>
      <c r="IOA45" s="17"/>
      <c r="IOB45" s="17"/>
      <c r="IOC45" s="17"/>
      <c r="IOD45" s="17"/>
      <c r="IOE45" s="17"/>
      <c r="IOF45" s="17"/>
      <c r="IOG45" s="17"/>
      <c r="IOH45" s="17"/>
      <c r="IOI45" s="17"/>
      <c r="IOJ45" s="17"/>
      <c r="IOK45" s="17"/>
      <c r="IOL45" s="17"/>
      <c r="IOM45" s="17"/>
      <c r="ION45" s="17"/>
      <c r="IOO45" s="17"/>
      <c r="IOP45" s="17"/>
      <c r="IOQ45" s="17"/>
      <c r="IOR45" s="17"/>
      <c r="IOS45" s="17"/>
      <c r="IOT45" s="17"/>
      <c r="IOU45" s="17"/>
      <c r="IOV45" s="17"/>
      <c r="IOW45" s="17"/>
      <c r="IOX45" s="17"/>
      <c r="IOY45" s="17"/>
      <c r="IOZ45" s="17"/>
      <c r="IPA45" s="17"/>
      <c r="IPB45" s="17"/>
      <c r="IPC45" s="17"/>
      <c r="IPD45" s="17"/>
      <c r="IPE45" s="17"/>
      <c r="IPF45" s="17"/>
      <c r="IPG45" s="17"/>
      <c r="IPH45" s="17"/>
      <c r="IPI45" s="17"/>
      <c r="IPJ45" s="17"/>
      <c r="IPK45" s="17"/>
      <c r="IPL45" s="17"/>
      <c r="IPM45" s="17"/>
      <c r="IPN45" s="17"/>
      <c r="IPO45" s="17"/>
      <c r="IPP45" s="17"/>
      <c r="IPQ45" s="17"/>
      <c r="IPR45" s="17"/>
      <c r="IPS45" s="17"/>
      <c r="IPT45" s="17"/>
      <c r="IPU45" s="17"/>
      <c r="IPV45" s="17"/>
      <c r="IPW45" s="17"/>
      <c r="IPX45" s="17"/>
      <c r="IPY45" s="17"/>
      <c r="IPZ45" s="17"/>
      <c r="IQA45" s="17"/>
      <c r="IQB45" s="17"/>
      <c r="IQC45" s="17"/>
      <c r="IQD45" s="17"/>
      <c r="IQE45" s="17"/>
      <c r="IQF45" s="17"/>
      <c r="IQG45" s="17"/>
      <c r="IQH45" s="17"/>
      <c r="IQI45" s="17"/>
      <c r="IQJ45" s="17"/>
      <c r="IQK45" s="17"/>
      <c r="IQL45" s="17"/>
      <c r="IQM45" s="17"/>
      <c r="IQN45" s="17"/>
      <c r="IQO45" s="17"/>
      <c r="IQP45" s="17"/>
      <c r="IQQ45" s="17"/>
      <c r="IQR45" s="17"/>
      <c r="IQS45" s="17"/>
      <c r="IQT45" s="17"/>
      <c r="IQU45" s="17"/>
      <c r="IQV45" s="17"/>
      <c r="IQW45" s="17"/>
      <c r="IQX45" s="17"/>
      <c r="IQY45" s="17"/>
      <c r="IQZ45" s="17"/>
      <c r="IRA45" s="17"/>
      <c r="IRB45" s="17"/>
      <c r="IRC45" s="17"/>
      <c r="IRD45" s="17"/>
      <c r="IRE45" s="17"/>
      <c r="IRF45" s="17"/>
      <c r="IRG45" s="17"/>
      <c r="IRH45" s="17"/>
      <c r="IRI45" s="17"/>
      <c r="IRJ45" s="17"/>
      <c r="IRK45" s="17"/>
      <c r="IRL45" s="17"/>
      <c r="IRM45" s="17"/>
      <c r="IRN45" s="17"/>
      <c r="IRO45" s="17"/>
      <c r="IRP45" s="17"/>
      <c r="IRQ45" s="17"/>
      <c r="IRR45" s="17"/>
      <c r="IRS45" s="17"/>
      <c r="IRT45" s="17"/>
      <c r="IRU45" s="17"/>
      <c r="IRV45" s="17"/>
      <c r="IRW45" s="17"/>
      <c r="IRX45" s="17"/>
      <c r="IRY45" s="17"/>
      <c r="IRZ45" s="17"/>
      <c r="ISA45" s="17"/>
      <c r="ISB45" s="17"/>
      <c r="ISC45" s="17"/>
      <c r="ISD45" s="17"/>
      <c r="ISE45" s="17"/>
      <c r="ISF45" s="17"/>
      <c r="ISG45" s="17"/>
      <c r="ISH45" s="17"/>
      <c r="ISI45" s="17"/>
      <c r="ISJ45" s="17"/>
      <c r="ISK45" s="17"/>
      <c r="ISL45" s="17"/>
      <c r="ISM45" s="17"/>
      <c r="ISN45" s="17"/>
      <c r="ISO45" s="17"/>
      <c r="ISP45" s="17"/>
      <c r="ISQ45" s="17"/>
      <c r="ISR45" s="17"/>
      <c r="ISS45" s="17"/>
      <c r="IST45" s="17"/>
      <c r="ISU45" s="17"/>
      <c r="ISV45" s="17"/>
      <c r="ISW45" s="17"/>
      <c r="ISX45" s="17"/>
      <c r="ISY45" s="17"/>
      <c r="ISZ45" s="17"/>
      <c r="ITA45" s="17"/>
      <c r="ITB45" s="17"/>
      <c r="ITC45" s="17"/>
      <c r="ITD45" s="17"/>
      <c r="ITE45" s="17"/>
      <c r="ITF45" s="17"/>
      <c r="ITG45" s="17"/>
      <c r="ITH45" s="17"/>
      <c r="ITI45" s="17"/>
      <c r="ITJ45" s="17"/>
      <c r="ITK45" s="17"/>
      <c r="ITL45" s="17"/>
      <c r="ITM45" s="17"/>
      <c r="ITN45" s="17"/>
      <c r="ITO45" s="17"/>
      <c r="ITP45" s="17"/>
      <c r="ITQ45" s="17"/>
      <c r="ITR45" s="17"/>
      <c r="ITS45" s="17"/>
      <c r="ITT45" s="17"/>
      <c r="ITU45" s="17"/>
      <c r="ITV45" s="17"/>
      <c r="ITW45" s="17"/>
      <c r="ITX45" s="17"/>
      <c r="ITY45" s="17"/>
      <c r="ITZ45" s="17"/>
      <c r="IUA45" s="17"/>
      <c r="IUB45" s="17"/>
      <c r="IUC45" s="17"/>
      <c r="IUD45" s="17"/>
      <c r="IUE45" s="17"/>
      <c r="IUF45" s="17"/>
      <c r="IUG45" s="17"/>
      <c r="IUH45" s="17"/>
      <c r="IUI45" s="17"/>
      <c r="IUJ45" s="17"/>
      <c r="IUK45" s="17"/>
      <c r="IUL45" s="17"/>
      <c r="IUM45" s="17"/>
      <c r="IUN45" s="17"/>
      <c r="IUO45" s="17"/>
      <c r="IUP45" s="17"/>
      <c r="IUQ45" s="17"/>
      <c r="IUR45" s="17"/>
      <c r="IUS45" s="17"/>
      <c r="IUT45" s="17"/>
      <c r="IUU45" s="17"/>
      <c r="IUV45" s="17"/>
      <c r="IUW45" s="17"/>
      <c r="IUX45" s="17"/>
      <c r="IUY45" s="17"/>
      <c r="IUZ45" s="17"/>
      <c r="IVA45" s="17"/>
      <c r="IVB45" s="17"/>
      <c r="IVC45" s="17"/>
      <c r="IVD45" s="17"/>
      <c r="IVE45" s="17"/>
      <c r="IVF45" s="17"/>
      <c r="IVG45" s="17"/>
      <c r="IVH45" s="17"/>
      <c r="IVI45" s="17"/>
      <c r="IVJ45" s="17"/>
      <c r="IVK45" s="17"/>
      <c r="IVL45" s="17"/>
      <c r="IVM45" s="17"/>
      <c r="IVN45" s="17"/>
      <c r="IVO45" s="17"/>
      <c r="IVP45" s="17"/>
      <c r="IVQ45" s="17"/>
      <c r="IVR45" s="17"/>
      <c r="IVS45" s="17"/>
      <c r="IVT45" s="17"/>
      <c r="IVU45" s="17"/>
      <c r="IVV45" s="17"/>
      <c r="IVW45" s="17"/>
      <c r="IVX45" s="17"/>
      <c r="IVY45" s="17"/>
      <c r="IVZ45" s="17"/>
      <c r="IWA45" s="17"/>
      <c r="IWB45" s="17"/>
      <c r="IWC45" s="17"/>
      <c r="IWD45" s="17"/>
      <c r="IWE45" s="17"/>
      <c r="IWF45" s="17"/>
      <c r="IWG45" s="17"/>
      <c r="IWH45" s="17"/>
      <c r="IWI45" s="17"/>
      <c r="IWJ45" s="17"/>
      <c r="IWK45" s="17"/>
      <c r="IWL45" s="17"/>
      <c r="IWM45" s="17"/>
      <c r="IWN45" s="17"/>
      <c r="IWO45" s="17"/>
      <c r="IWP45" s="17"/>
      <c r="IWQ45" s="17"/>
      <c r="IWR45" s="17"/>
      <c r="IWS45" s="17"/>
      <c r="IWT45" s="17"/>
      <c r="IWU45" s="17"/>
      <c r="IWV45" s="17"/>
      <c r="IWW45" s="17"/>
      <c r="IWX45" s="17"/>
      <c r="IWY45" s="17"/>
      <c r="IWZ45" s="17"/>
      <c r="IXA45" s="17"/>
      <c r="IXB45" s="17"/>
      <c r="IXC45" s="17"/>
      <c r="IXD45" s="17"/>
      <c r="IXE45" s="17"/>
      <c r="IXF45" s="17"/>
      <c r="IXG45" s="17"/>
      <c r="IXH45" s="17"/>
      <c r="IXI45" s="17"/>
      <c r="IXJ45" s="17"/>
      <c r="IXK45" s="17"/>
      <c r="IXL45" s="17"/>
      <c r="IXM45" s="17"/>
      <c r="IXN45" s="17"/>
      <c r="IXO45" s="17"/>
      <c r="IXP45" s="17"/>
      <c r="IXQ45" s="17"/>
      <c r="IXR45" s="17"/>
      <c r="IXS45" s="17"/>
      <c r="IXT45" s="17"/>
      <c r="IXU45" s="17"/>
      <c r="IXV45" s="17"/>
      <c r="IXW45" s="17"/>
      <c r="IXX45" s="17"/>
      <c r="IXY45" s="17"/>
      <c r="IXZ45" s="17"/>
      <c r="IYA45" s="17"/>
      <c r="IYB45" s="17"/>
      <c r="IYC45" s="17"/>
      <c r="IYD45" s="17"/>
      <c r="IYE45" s="17"/>
      <c r="IYF45" s="17"/>
      <c r="IYG45" s="17"/>
      <c r="IYH45" s="17"/>
      <c r="IYI45" s="17"/>
      <c r="IYJ45" s="17"/>
      <c r="IYK45" s="17"/>
      <c r="IYL45" s="17"/>
      <c r="IYM45" s="17"/>
      <c r="IYN45" s="17"/>
      <c r="IYO45" s="17"/>
      <c r="IYP45" s="17"/>
      <c r="IYQ45" s="17"/>
      <c r="IYR45" s="17"/>
      <c r="IYS45" s="17"/>
      <c r="IYT45" s="17"/>
      <c r="IYU45" s="17"/>
      <c r="IYV45" s="17"/>
      <c r="IYW45" s="17"/>
      <c r="IYX45" s="17"/>
      <c r="IYY45" s="17"/>
      <c r="IYZ45" s="17"/>
      <c r="IZA45" s="17"/>
      <c r="IZB45" s="17"/>
      <c r="IZC45" s="17"/>
      <c r="IZD45" s="17"/>
      <c r="IZE45" s="17"/>
      <c r="IZF45" s="17"/>
      <c r="IZG45" s="17"/>
      <c r="IZH45" s="17"/>
      <c r="IZI45" s="17"/>
      <c r="IZJ45" s="17"/>
      <c r="IZK45" s="17"/>
      <c r="IZL45" s="17"/>
      <c r="IZM45" s="17"/>
      <c r="IZN45" s="17"/>
      <c r="IZO45" s="17"/>
      <c r="IZP45" s="17"/>
      <c r="IZQ45" s="17"/>
      <c r="IZR45" s="17"/>
      <c r="IZS45" s="17"/>
      <c r="IZT45" s="17"/>
      <c r="IZU45" s="17"/>
      <c r="IZV45" s="17"/>
      <c r="IZW45" s="17"/>
      <c r="IZX45" s="17"/>
      <c r="IZY45" s="17"/>
      <c r="IZZ45" s="17"/>
      <c r="JAA45" s="17"/>
      <c r="JAB45" s="17"/>
      <c r="JAC45" s="17"/>
      <c r="JAD45" s="17"/>
      <c r="JAE45" s="17"/>
      <c r="JAF45" s="17"/>
      <c r="JAG45" s="17"/>
      <c r="JAH45" s="17"/>
      <c r="JAI45" s="17"/>
      <c r="JAJ45" s="17"/>
      <c r="JAK45" s="17"/>
      <c r="JAL45" s="17"/>
      <c r="JAM45" s="17"/>
      <c r="JAN45" s="17"/>
      <c r="JAO45" s="17"/>
      <c r="JAP45" s="17"/>
      <c r="JAQ45" s="17"/>
      <c r="JAR45" s="17"/>
      <c r="JAS45" s="17"/>
      <c r="JAT45" s="17"/>
      <c r="JAU45" s="17"/>
      <c r="JAV45" s="17"/>
      <c r="JAW45" s="17"/>
      <c r="JAX45" s="17"/>
      <c r="JAY45" s="17"/>
      <c r="JAZ45" s="17"/>
      <c r="JBA45" s="17"/>
      <c r="JBB45" s="17"/>
      <c r="JBC45" s="17"/>
      <c r="JBD45" s="17"/>
      <c r="JBE45" s="17"/>
      <c r="JBF45" s="17"/>
      <c r="JBG45" s="17"/>
      <c r="JBH45" s="17"/>
      <c r="JBI45" s="17"/>
      <c r="JBJ45" s="17"/>
      <c r="JBK45" s="17"/>
      <c r="JBL45" s="17"/>
      <c r="JBM45" s="17"/>
      <c r="JBN45" s="17"/>
      <c r="JBO45" s="17"/>
      <c r="JBP45" s="17"/>
      <c r="JBQ45" s="17"/>
      <c r="JBR45" s="17"/>
      <c r="JBS45" s="17"/>
      <c r="JBT45" s="17"/>
      <c r="JBU45" s="17"/>
      <c r="JBV45" s="17"/>
      <c r="JBW45" s="17"/>
      <c r="JBX45" s="17"/>
      <c r="JBY45" s="17"/>
      <c r="JBZ45" s="17"/>
      <c r="JCA45" s="17"/>
      <c r="JCB45" s="17"/>
      <c r="JCC45" s="17"/>
      <c r="JCD45" s="17"/>
      <c r="JCE45" s="17"/>
      <c r="JCF45" s="17"/>
      <c r="JCG45" s="17"/>
      <c r="JCH45" s="17"/>
      <c r="JCI45" s="17"/>
      <c r="JCJ45" s="17"/>
      <c r="JCK45" s="17"/>
      <c r="JCL45" s="17"/>
      <c r="JCM45" s="17"/>
      <c r="JCN45" s="17"/>
      <c r="JCO45" s="17"/>
      <c r="JCP45" s="17"/>
      <c r="JCQ45" s="17"/>
      <c r="JCR45" s="17"/>
      <c r="JCS45" s="17"/>
      <c r="JCT45" s="17"/>
      <c r="JCU45" s="17"/>
      <c r="JCV45" s="17"/>
      <c r="JCW45" s="17"/>
      <c r="JCX45" s="17"/>
      <c r="JCY45" s="17"/>
      <c r="JCZ45" s="17"/>
      <c r="JDA45" s="17"/>
      <c r="JDB45" s="17"/>
      <c r="JDC45" s="17"/>
      <c r="JDD45" s="17"/>
      <c r="JDE45" s="17"/>
      <c r="JDF45" s="17"/>
      <c r="JDG45" s="17"/>
      <c r="JDH45" s="17"/>
      <c r="JDI45" s="17"/>
      <c r="JDJ45" s="17"/>
      <c r="JDK45" s="17"/>
      <c r="JDL45" s="17"/>
      <c r="JDM45" s="17"/>
      <c r="JDN45" s="17"/>
      <c r="JDO45" s="17"/>
      <c r="JDP45" s="17"/>
      <c r="JDQ45" s="17"/>
      <c r="JDR45" s="17"/>
      <c r="JDS45" s="17"/>
      <c r="JDT45" s="17"/>
      <c r="JDU45" s="17"/>
      <c r="JDV45" s="17"/>
      <c r="JDW45" s="17"/>
      <c r="JDX45" s="17"/>
      <c r="JDY45" s="17"/>
      <c r="JDZ45" s="17"/>
      <c r="JEA45" s="17"/>
      <c r="JEB45" s="17"/>
      <c r="JEC45" s="17"/>
      <c r="JED45" s="17"/>
      <c r="JEE45" s="17"/>
      <c r="JEF45" s="17"/>
      <c r="JEG45" s="17"/>
      <c r="JEH45" s="17"/>
      <c r="JEI45" s="17"/>
      <c r="JEJ45" s="17"/>
      <c r="JEK45" s="17"/>
      <c r="JEL45" s="17"/>
      <c r="JEM45" s="17"/>
      <c r="JEN45" s="17"/>
      <c r="JEO45" s="17"/>
      <c r="JEP45" s="17"/>
      <c r="JEQ45" s="17"/>
      <c r="JER45" s="17"/>
      <c r="JES45" s="17"/>
      <c r="JET45" s="17"/>
      <c r="JEU45" s="17"/>
      <c r="JEV45" s="17"/>
      <c r="JEW45" s="17"/>
      <c r="JEX45" s="17"/>
      <c r="JEY45" s="17"/>
      <c r="JEZ45" s="17"/>
      <c r="JFA45" s="17"/>
      <c r="JFB45" s="17"/>
      <c r="JFC45" s="17"/>
      <c r="JFD45" s="17"/>
      <c r="JFE45" s="17"/>
      <c r="JFF45" s="17"/>
      <c r="JFG45" s="17"/>
      <c r="JFH45" s="17"/>
      <c r="JFI45" s="17"/>
      <c r="JFJ45" s="17"/>
      <c r="JFK45" s="17"/>
      <c r="JFL45" s="17"/>
      <c r="JFM45" s="17"/>
      <c r="JFN45" s="17"/>
      <c r="JFO45" s="17"/>
      <c r="JFP45" s="17"/>
      <c r="JFQ45" s="17"/>
      <c r="JFR45" s="17"/>
      <c r="JFS45" s="17"/>
      <c r="JFT45" s="17"/>
      <c r="JFU45" s="17"/>
      <c r="JFV45" s="17"/>
      <c r="JFW45" s="17"/>
      <c r="JFX45" s="17"/>
      <c r="JFY45" s="17"/>
      <c r="JFZ45" s="17"/>
      <c r="JGA45" s="17"/>
      <c r="JGB45" s="17"/>
      <c r="JGC45" s="17"/>
      <c r="JGD45" s="17"/>
      <c r="JGE45" s="17"/>
      <c r="JGF45" s="17"/>
      <c r="JGG45" s="17"/>
      <c r="JGH45" s="17"/>
      <c r="JGI45" s="17"/>
      <c r="JGJ45" s="17"/>
      <c r="JGK45" s="17"/>
      <c r="JGL45" s="17"/>
      <c r="JGM45" s="17"/>
      <c r="JGN45" s="17"/>
      <c r="JGO45" s="17"/>
      <c r="JGP45" s="17"/>
      <c r="JGQ45" s="17"/>
      <c r="JGR45" s="17"/>
      <c r="JGS45" s="17"/>
      <c r="JGT45" s="17"/>
      <c r="JGU45" s="17"/>
      <c r="JGV45" s="17"/>
      <c r="JGW45" s="17"/>
      <c r="JGX45" s="17"/>
      <c r="JGY45" s="17"/>
      <c r="JGZ45" s="17"/>
      <c r="JHA45" s="17"/>
      <c r="JHB45" s="17"/>
      <c r="JHC45" s="17"/>
      <c r="JHD45" s="17"/>
      <c r="JHE45" s="17"/>
      <c r="JHF45" s="17"/>
      <c r="JHG45" s="17"/>
      <c r="JHH45" s="17"/>
      <c r="JHI45" s="17"/>
      <c r="JHJ45" s="17"/>
      <c r="JHK45" s="17"/>
      <c r="JHL45" s="17"/>
      <c r="JHM45" s="17"/>
      <c r="JHN45" s="17"/>
      <c r="JHO45" s="17"/>
      <c r="JHP45" s="17"/>
      <c r="JHQ45" s="17"/>
      <c r="JHR45" s="17"/>
      <c r="JHS45" s="17"/>
      <c r="JHT45" s="17"/>
      <c r="JHU45" s="17"/>
      <c r="JHV45" s="17"/>
      <c r="JHW45" s="17"/>
      <c r="JHX45" s="17"/>
      <c r="JHY45" s="17"/>
      <c r="JHZ45" s="17"/>
      <c r="JIA45" s="17"/>
      <c r="JIB45" s="17"/>
      <c r="JIC45" s="17"/>
      <c r="JID45" s="17"/>
      <c r="JIE45" s="17"/>
      <c r="JIF45" s="17"/>
      <c r="JIG45" s="17"/>
      <c r="JIH45" s="17"/>
      <c r="JII45" s="17"/>
      <c r="JIJ45" s="17"/>
      <c r="JIK45" s="17"/>
      <c r="JIL45" s="17"/>
      <c r="JIM45" s="17"/>
      <c r="JIN45" s="17"/>
      <c r="JIO45" s="17"/>
      <c r="JIP45" s="17"/>
      <c r="JIQ45" s="17"/>
      <c r="JIR45" s="17"/>
      <c r="JIS45" s="17"/>
      <c r="JIT45" s="17"/>
      <c r="JIU45" s="17"/>
      <c r="JIV45" s="17"/>
      <c r="JIW45" s="17"/>
      <c r="JIX45" s="17"/>
      <c r="JIY45" s="17"/>
      <c r="JIZ45" s="17"/>
      <c r="JJA45" s="17"/>
      <c r="JJB45" s="17"/>
      <c r="JJC45" s="17"/>
      <c r="JJD45" s="17"/>
      <c r="JJE45" s="17"/>
      <c r="JJF45" s="17"/>
      <c r="JJG45" s="17"/>
      <c r="JJH45" s="17"/>
      <c r="JJI45" s="17"/>
      <c r="JJJ45" s="17"/>
      <c r="JJK45" s="17"/>
      <c r="JJL45" s="17"/>
      <c r="JJM45" s="17"/>
      <c r="JJN45" s="17"/>
      <c r="JJO45" s="17"/>
      <c r="JJP45" s="17"/>
      <c r="JJQ45" s="17"/>
      <c r="JJR45" s="17"/>
      <c r="JJS45" s="17"/>
      <c r="JJT45" s="17"/>
      <c r="JJU45" s="17"/>
      <c r="JJV45" s="17"/>
      <c r="JJW45" s="17"/>
      <c r="JJX45" s="17"/>
      <c r="JJY45" s="17"/>
      <c r="JJZ45" s="17"/>
      <c r="JKA45" s="17"/>
      <c r="JKB45" s="17"/>
      <c r="JKC45" s="17"/>
      <c r="JKD45" s="17"/>
      <c r="JKE45" s="17"/>
      <c r="JKF45" s="17"/>
      <c r="JKG45" s="17"/>
      <c r="JKH45" s="17"/>
      <c r="JKI45" s="17"/>
      <c r="JKJ45" s="17"/>
      <c r="JKK45" s="17"/>
      <c r="JKL45" s="17"/>
      <c r="JKM45" s="17"/>
      <c r="JKN45" s="17"/>
      <c r="JKO45" s="17"/>
      <c r="JKP45" s="17"/>
      <c r="JKQ45" s="17"/>
      <c r="JKR45" s="17"/>
      <c r="JKS45" s="17"/>
      <c r="JKT45" s="17"/>
      <c r="JKU45" s="17"/>
      <c r="JKV45" s="17"/>
      <c r="JKW45" s="17"/>
      <c r="JKX45" s="17"/>
      <c r="JKY45" s="17"/>
      <c r="JKZ45" s="17"/>
      <c r="JLA45" s="17"/>
      <c r="JLB45" s="17"/>
      <c r="JLC45" s="17"/>
      <c r="JLD45" s="17"/>
      <c r="JLE45" s="17"/>
      <c r="JLF45" s="17"/>
      <c r="JLG45" s="17"/>
      <c r="JLH45" s="17"/>
      <c r="JLI45" s="17"/>
      <c r="JLJ45" s="17"/>
      <c r="JLK45" s="17"/>
      <c r="JLL45" s="17"/>
      <c r="JLM45" s="17"/>
      <c r="JLN45" s="17"/>
      <c r="JLO45" s="17"/>
      <c r="JLP45" s="17"/>
      <c r="JLQ45" s="17"/>
      <c r="JLR45" s="17"/>
      <c r="JLS45" s="17"/>
      <c r="JLT45" s="17"/>
      <c r="JLU45" s="17"/>
      <c r="JLV45" s="17"/>
      <c r="JLW45" s="17"/>
      <c r="JLX45" s="17"/>
      <c r="JLY45" s="17"/>
      <c r="JLZ45" s="17"/>
      <c r="JMA45" s="17"/>
      <c r="JMB45" s="17"/>
      <c r="JMC45" s="17"/>
      <c r="JMD45" s="17"/>
      <c r="JME45" s="17"/>
      <c r="JMF45" s="17"/>
      <c r="JMG45" s="17"/>
      <c r="JMH45" s="17"/>
      <c r="JMI45" s="17"/>
      <c r="JMJ45" s="17"/>
      <c r="JMK45" s="17"/>
      <c r="JML45" s="17"/>
      <c r="JMM45" s="17"/>
      <c r="JMN45" s="17"/>
      <c r="JMO45" s="17"/>
      <c r="JMP45" s="17"/>
      <c r="JMQ45" s="17"/>
      <c r="JMR45" s="17"/>
      <c r="JMS45" s="17"/>
      <c r="JMT45" s="17"/>
      <c r="JMU45" s="17"/>
      <c r="JMV45" s="17"/>
      <c r="JMW45" s="17"/>
      <c r="JMX45" s="17"/>
      <c r="JMY45" s="17"/>
      <c r="JMZ45" s="17"/>
      <c r="JNA45" s="17"/>
      <c r="JNB45" s="17"/>
      <c r="JNC45" s="17"/>
      <c r="JND45" s="17"/>
      <c r="JNE45" s="17"/>
      <c r="JNF45" s="17"/>
      <c r="JNG45" s="17"/>
      <c r="JNH45" s="17"/>
      <c r="JNI45" s="17"/>
      <c r="JNJ45" s="17"/>
      <c r="JNK45" s="17"/>
      <c r="JNL45" s="17"/>
      <c r="JNM45" s="17"/>
      <c r="JNN45" s="17"/>
      <c r="JNO45" s="17"/>
      <c r="JNP45" s="17"/>
      <c r="JNQ45" s="17"/>
      <c r="JNR45" s="17"/>
      <c r="JNS45" s="17"/>
      <c r="JNT45" s="17"/>
      <c r="JNU45" s="17"/>
      <c r="JNV45" s="17"/>
      <c r="JNW45" s="17"/>
      <c r="JNX45" s="17"/>
      <c r="JNY45" s="17"/>
      <c r="JNZ45" s="17"/>
      <c r="JOA45" s="17"/>
      <c r="JOB45" s="17"/>
      <c r="JOC45" s="17"/>
      <c r="JOD45" s="17"/>
      <c r="JOE45" s="17"/>
      <c r="JOF45" s="17"/>
      <c r="JOG45" s="17"/>
      <c r="JOH45" s="17"/>
      <c r="JOI45" s="17"/>
      <c r="JOJ45" s="17"/>
      <c r="JOK45" s="17"/>
      <c r="JOL45" s="17"/>
      <c r="JOM45" s="17"/>
      <c r="JON45" s="17"/>
      <c r="JOO45" s="17"/>
      <c r="JOP45" s="17"/>
      <c r="JOQ45" s="17"/>
      <c r="JOR45" s="17"/>
      <c r="JOS45" s="17"/>
      <c r="JOT45" s="17"/>
      <c r="JOU45" s="17"/>
      <c r="JOV45" s="17"/>
      <c r="JOW45" s="17"/>
      <c r="JOX45" s="17"/>
      <c r="JOY45" s="17"/>
      <c r="JOZ45" s="17"/>
      <c r="JPA45" s="17"/>
      <c r="JPB45" s="17"/>
      <c r="JPC45" s="17"/>
      <c r="JPD45" s="17"/>
      <c r="JPE45" s="17"/>
      <c r="JPF45" s="17"/>
      <c r="JPG45" s="17"/>
      <c r="JPH45" s="17"/>
      <c r="JPI45" s="17"/>
      <c r="JPJ45" s="17"/>
      <c r="JPK45" s="17"/>
      <c r="JPL45" s="17"/>
      <c r="JPM45" s="17"/>
      <c r="JPN45" s="17"/>
      <c r="JPO45" s="17"/>
      <c r="JPP45" s="17"/>
      <c r="JPQ45" s="17"/>
      <c r="JPR45" s="17"/>
      <c r="JPS45" s="17"/>
      <c r="JPT45" s="17"/>
      <c r="JPU45" s="17"/>
      <c r="JPV45" s="17"/>
      <c r="JPW45" s="17"/>
      <c r="JPX45" s="17"/>
      <c r="JPY45" s="17"/>
      <c r="JPZ45" s="17"/>
      <c r="JQA45" s="17"/>
      <c r="JQB45" s="17"/>
      <c r="JQC45" s="17"/>
      <c r="JQD45" s="17"/>
      <c r="JQE45" s="17"/>
      <c r="JQF45" s="17"/>
      <c r="JQG45" s="17"/>
      <c r="JQH45" s="17"/>
      <c r="JQI45" s="17"/>
      <c r="JQJ45" s="17"/>
      <c r="JQK45" s="17"/>
      <c r="JQL45" s="17"/>
      <c r="JQM45" s="17"/>
      <c r="JQN45" s="17"/>
      <c r="JQO45" s="17"/>
      <c r="JQP45" s="17"/>
      <c r="JQQ45" s="17"/>
      <c r="JQR45" s="17"/>
      <c r="JQS45" s="17"/>
      <c r="JQT45" s="17"/>
      <c r="JQU45" s="17"/>
      <c r="JQV45" s="17"/>
      <c r="JQW45" s="17"/>
      <c r="JQX45" s="17"/>
      <c r="JQY45" s="17"/>
      <c r="JQZ45" s="17"/>
      <c r="JRA45" s="17"/>
      <c r="JRB45" s="17"/>
      <c r="JRC45" s="17"/>
      <c r="JRD45" s="17"/>
      <c r="JRE45" s="17"/>
      <c r="JRF45" s="17"/>
      <c r="JRG45" s="17"/>
      <c r="JRH45" s="17"/>
      <c r="JRI45" s="17"/>
      <c r="JRJ45" s="17"/>
      <c r="JRK45" s="17"/>
      <c r="JRL45" s="17"/>
      <c r="JRM45" s="17"/>
      <c r="JRN45" s="17"/>
      <c r="JRO45" s="17"/>
      <c r="JRP45" s="17"/>
      <c r="JRQ45" s="17"/>
      <c r="JRR45" s="17"/>
      <c r="JRS45" s="17"/>
      <c r="JRT45" s="17"/>
      <c r="JRU45" s="17"/>
      <c r="JRV45" s="17"/>
      <c r="JRW45" s="17"/>
      <c r="JRX45" s="17"/>
      <c r="JRY45" s="17"/>
      <c r="JRZ45" s="17"/>
      <c r="JSA45" s="17"/>
      <c r="JSB45" s="17"/>
      <c r="JSC45" s="17"/>
      <c r="JSD45" s="17"/>
      <c r="JSE45" s="17"/>
      <c r="JSF45" s="17"/>
      <c r="JSG45" s="17"/>
      <c r="JSH45" s="17"/>
      <c r="JSI45" s="17"/>
      <c r="JSJ45" s="17"/>
      <c r="JSK45" s="17"/>
      <c r="JSL45" s="17"/>
      <c r="JSM45" s="17"/>
      <c r="JSN45" s="17"/>
      <c r="JSO45" s="17"/>
      <c r="JSP45" s="17"/>
      <c r="JSQ45" s="17"/>
      <c r="JSR45" s="17"/>
      <c r="JSS45" s="17"/>
      <c r="JST45" s="17"/>
      <c r="JSU45" s="17"/>
      <c r="JSV45" s="17"/>
      <c r="JSW45" s="17"/>
      <c r="JSX45" s="17"/>
      <c r="JSY45" s="17"/>
      <c r="JSZ45" s="17"/>
      <c r="JTA45" s="17"/>
      <c r="JTB45" s="17"/>
      <c r="JTC45" s="17"/>
      <c r="JTD45" s="17"/>
      <c r="JTE45" s="17"/>
      <c r="JTF45" s="17"/>
      <c r="JTG45" s="17"/>
      <c r="JTH45" s="17"/>
      <c r="JTI45" s="17"/>
      <c r="JTJ45" s="17"/>
      <c r="JTK45" s="17"/>
      <c r="JTL45" s="17"/>
      <c r="JTM45" s="17"/>
      <c r="JTN45" s="17"/>
      <c r="JTO45" s="17"/>
      <c r="JTP45" s="17"/>
      <c r="JTQ45" s="17"/>
      <c r="JTR45" s="17"/>
      <c r="JTS45" s="17"/>
      <c r="JTT45" s="17"/>
      <c r="JTU45" s="17"/>
      <c r="JTV45" s="17"/>
      <c r="JTW45" s="17"/>
      <c r="JTX45" s="17"/>
      <c r="JTY45" s="17"/>
      <c r="JTZ45" s="17"/>
      <c r="JUA45" s="17"/>
      <c r="JUB45" s="17"/>
      <c r="JUC45" s="17"/>
      <c r="JUD45" s="17"/>
      <c r="JUE45" s="17"/>
      <c r="JUF45" s="17"/>
      <c r="JUG45" s="17"/>
      <c r="JUH45" s="17"/>
      <c r="JUI45" s="17"/>
      <c r="JUJ45" s="17"/>
      <c r="JUK45" s="17"/>
      <c r="JUL45" s="17"/>
      <c r="JUM45" s="17"/>
      <c r="JUN45" s="17"/>
      <c r="JUO45" s="17"/>
      <c r="JUP45" s="17"/>
      <c r="JUQ45" s="17"/>
      <c r="JUR45" s="17"/>
      <c r="JUS45" s="17"/>
      <c r="JUT45" s="17"/>
      <c r="JUU45" s="17"/>
      <c r="JUV45" s="17"/>
      <c r="JUW45" s="17"/>
      <c r="JUX45" s="17"/>
      <c r="JUY45" s="17"/>
      <c r="JUZ45" s="17"/>
      <c r="JVA45" s="17"/>
      <c r="JVB45" s="17"/>
      <c r="JVC45" s="17"/>
      <c r="JVD45" s="17"/>
      <c r="JVE45" s="17"/>
      <c r="JVF45" s="17"/>
      <c r="JVG45" s="17"/>
      <c r="JVH45" s="17"/>
      <c r="JVI45" s="17"/>
      <c r="JVJ45" s="17"/>
      <c r="JVK45" s="17"/>
      <c r="JVL45" s="17"/>
      <c r="JVM45" s="17"/>
      <c r="JVN45" s="17"/>
      <c r="JVO45" s="17"/>
      <c r="JVP45" s="17"/>
      <c r="JVQ45" s="17"/>
      <c r="JVR45" s="17"/>
      <c r="JVS45" s="17"/>
      <c r="JVT45" s="17"/>
      <c r="JVU45" s="17"/>
      <c r="JVV45" s="17"/>
      <c r="JVW45" s="17"/>
      <c r="JVX45" s="17"/>
      <c r="JVY45" s="17"/>
      <c r="JVZ45" s="17"/>
      <c r="JWA45" s="17"/>
      <c r="JWB45" s="17"/>
      <c r="JWC45" s="17"/>
      <c r="JWD45" s="17"/>
      <c r="JWE45" s="17"/>
      <c r="JWF45" s="17"/>
      <c r="JWG45" s="17"/>
      <c r="JWH45" s="17"/>
      <c r="JWI45" s="17"/>
      <c r="JWJ45" s="17"/>
      <c r="JWK45" s="17"/>
      <c r="JWL45" s="17"/>
      <c r="JWM45" s="17"/>
      <c r="JWN45" s="17"/>
      <c r="JWO45" s="17"/>
      <c r="JWP45" s="17"/>
      <c r="JWQ45" s="17"/>
      <c r="JWR45" s="17"/>
      <c r="JWS45" s="17"/>
      <c r="JWT45" s="17"/>
      <c r="JWU45" s="17"/>
      <c r="JWV45" s="17"/>
      <c r="JWW45" s="17"/>
      <c r="JWX45" s="17"/>
      <c r="JWY45" s="17"/>
      <c r="JWZ45" s="17"/>
      <c r="JXA45" s="17"/>
      <c r="JXB45" s="17"/>
      <c r="JXC45" s="17"/>
      <c r="JXD45" s="17"/>
      <c r="JXE45" s="17"/>
      <c r="JXF45" s="17"/>
      <c r="JXG45" s="17"/>
      <c r="JXH45" s="17"/>
      <c r="JXI45" s="17"/>
      <c r="JXJ45" s="17"/>
      <c r="JXK45" s="17"/>
      <c r="JXL45" s="17"/>
      <c r="JXM45" s="17"/>
      <c r="JXN45" s="17"/>
      <c r="JXO45" s="17"/>
      <c r="JXP45" s="17"/>
      <c r="JXQ45" s="17"/>
      <c r="JXR45" s="17"/>
      <c r="JXS45" s="17"/>
      <c r="JXT45" s="17"/>
      <c r="JXU45" s="17"/>
      <c r="JXV45" s="17"/>
      <c r="JXW45" s="17"/>
      <c r="JXX45" s="17"/>
      <c r="JXY45" s="17"/>
      <c r="JXZ45" s="17"/>
      <c r="JYA45" s="17"/>
      <c r="JYB45" s="17"/>
      <c r="JYC45" s="17"/>
      <c r="JYD45" s="17"/>
      <c r="JYE45" s="17"/>
      <c r="JYF45" s="17"/>
      <c r="JYG45" s="17"/>
      <c r="JYH45" s="17"/>
      <c r="JYI45" s="17"/>
      <c r="JYJ45" s="17"/>
      <c r="JYK45" s="17"/>
      <c r="JYL45" s="17"/>
      <c r="JYM45" s="17"/>
      <c r="JYN45" s="17"/>
      <c r="JYO45" s="17"/>
      <c r="JYP45" s="17"/>
      <c r="JYQ45" s="17"/>
      <c r="JYR45" s="17"/>
      <c r="JYS45" s="17"/>
      <c r="JYT45" s="17"/>
      <c r="JYU45" s="17"/>
      <c r="JYV45" s="17"/>
      <c r="JYW45" s="17"/>
      <c r="JYX45" s="17"/>
      <c r="JYY45" s="17"/>
      <c r="JYZ45" s="17"/>
      <c r="JZA45" s="17"/>
      <c r="JZB45" s="17"/>
      <c r="JZC45" s="17"/>
      <c r="JZD45" s="17"/>
      <c r="JZE45" s="17"/>
      <c r="JZF45" s="17"/>
      <c r="JZG45" s="17"/>
      <c r="JZH45" s="17"/>
      <c r="JZI45" s="17"/>
      <c r="JZJ45" s="17"/>
      <c r="JZK45" s="17"/>
      <c r="JZL45" s="17"/>
      <c r="JZM45" s="17"/>
      <c r="JZN45" s="17"/>
      <c r="JZO45" s="17"/>
      <c r="JZP45" s="17"/>
      <c r="JZQ45" s="17"/>
      <c r="JZR45" s="17"/>
      <c r="JZS45" s="17"/>
      <c r="JZT45" s="17"/>
      <c r="JZU45" s="17"/>
      <c r="JZV45" s="17"/>
      <c r="JZW45" s="17"/>
      <c r="JZX45" s="17"/>
      <c r="JZY45" s="17"/>
      <c r="JZZ45" s="17"/>
      <c r="KAA45" s="17"/>
      <c r="KAB45" s="17"/>
      <c r="KAC45" s="17"/>
      <c r="KAD45" s="17"/>
      <c r="KAE45" s="17"/>
      <c r="KAF45" s="17"/>
      <c r="KAG45" s="17"/>
      <c r="KAH45" s="17"/>
      <c r="KAI45" s="17"/>
      <c r="KAJ45" s="17"/>
      <c r="KAK45" s="17"/>
      <c r="KAL45" s="17"/>
      <c r="KAM45" s="17"/>
      <c r="KAN45" s="17"/>
      <c r="KAO45" s="17"/>
      <c r="KAP45" s="17"/>
      <c r="KAQ45" s="17"/>
      <c r="KAR45" s="17"/>
      <c r="KAS45" s="17"/>
      <c r="KAT45" s="17"/>
      <c r="KAU45" s="17"/>
      <c r="KAV45" s="17"/>
      <c r="KAW45" s="17"/>
      <c r="KAX45" s="17"/>
      <c r="KAY45" s="17"/>
      <c r="KAZ45" s="17"/>
      <c r="KBA45" s="17"/>
      <c r="KBB45" s="17"/>
      <c r="KBC45" s="17"/>
      <c r="KBD45" s="17"/>
      <c r="KBE45" s="17"/>
      <c r="KBF45" s="17"/>
      <c r="KBG45" s="17"/>
      <c r="KBH45" s="17"/>
      <c r="KBI45" s="17"/>
      <c r="KBJ45" s="17"/>
      <c r="KBK45" s="17"/>
      <c r="KBL45" s="17"/>
      <c r="KBM45" s="17"/>
      <c r="KBN45" s="17"/>
      <c r="KBO45" s="17"/>
      <c r="KBP45" s="17"/>
      <c r="KBQ45" s="17"/>
      <c r="KBR45" s="17"/>
      <c r="KBS45" s="17"/>
      <c r="KBT45" s="17"/>
      <c r="KBU45" s="17"/>
      <c r="KBV45" s="17"/>
      <c r="KBW45" s="17"/>
      <c r="KBX45" s="17"/>
      <c r="KBY45" s="17"/>
      <c r="KBZ45" s="17"/>
      <c r="KCA45" s="17"/>
      <c r="KCB45" s="17"/>
      <c r="KCC45" s="17"/>
      <c r="KCD45" s="17"/>
      <c r="KCE45" s="17"/>
      <c r="KCF45" s="17"/>
      <c r="KCG45" s="17"/>
      <c r="KCH45" s="17"/>
      <c r="KCI45" s="17"/>
      <c r="KCJ45" s="17"/>
      <c r="KCK45" s="17"/>
      <c r="KCL45" s="17"/>
      <c r="KCM45" s="17"/>
      <c r="KCN45" s="17"/>
      <c r="KCO45" s="17"/>
      <c r="KCP45" s="17"/>
      <c r="KCQ45" s="17"/>
      <c r="KCR45" s="17"/>
      <c r="KCS45" s="17"/>
      <c r="KCT45" s="17"/>
      <c r="KCU45" s="17"/>
      <c r="KCV45" s="17"/>
      <c r="KCW45" s="17"/>
      <c r="KCX45" s="17"/>
      <c r="KCY45" s="17"/>
      <c r="KCZ45" s="17"/>
      <c r="KDA45" s="17"/>
      <c r="KDB45" s="17"/>
      <c r="KDC45" s="17"/>
      <c r="KDD45" s="17"/>
      <c r="KDE45" s="17"/>
      <c r="KDF45" s="17"/>
      <c r="KDG45" s="17"/>
      <c r="KDH45" s="17"/>
      <c r="KDI45" s="17"/>
      <c r="KDJ45" s="17"/>
      <c r="KDK45" s="17"/>
      <c r="KDL45" s="17"/>
      <c r="KDM45" s="17"/>
      <c r="KDN45" s="17"/>
      <c r="KDO45" s="17"/>
      <c r="KDP45" s="17"/>
      <c r="KDQ45" s="17"/>
      <c r="KDR45" s="17"/>
      <c r="KDS45" s="17"/>
      <c r="KDT45" s="17"/>
      <c r="KDU45" s="17"/>
      <c r="KDV45" s="17"/>
      <c r="KDW45" s="17"/>
      <c r="KDX45" s="17"/>
      <c r="KDY45" s="17"/>
      <c r="KDZ45" s="17"/>
      <c r="KEA45" s="17"/>
      <c r="KEB45" s="17"/>
      <c r="KEC45" s="17"/>
      <c r="KED45" s="17"/>
      <c r="KEE45" s="17"/>
      <c r="KEF45" s="17"/>
      <c r="KEG45" s="17"/>
      <c r="KEH45" s="17"/>
      <c r="KEI45" s="17"/>
      <c r="KEJ45" s="17"/>
      <c r="KEK45" s="17"/>
      <c r="KEL45" s="17"/>
      <c r="KEM45" s="17"/>
      <c r="KEN45" s="17"/>
      <c r="KEO45" s="17"/>
      <c r="KEP45" s="17"/>
      <c r="KEQ45" s="17"/>
      <c r="KER45" s="17"/>
      <c r="KES45" s="17"/>
      <c r="KET45" s="17"/>
      <c r="KEU45" s="17"/>
      <c r="KEV45" s="17"/>
      <c r="KEW45" s="17"/>
      <c r="KEX45" s="17"/>
      <c r="KEY45" s="17"/>
      <c r="KEZ45" s="17"/>
      <c r="KFA45" s="17"/>
      <c r="KFB45" s="17"/>
      <c r="KFC45" s="17"/>
      <c r="KFD45" s="17"/>
      <c r="KFE45" s="17"/>
      <c r="KFF45" s="17"/>
      <c r="KFG45" s="17"/>
      <c r="KFH45" s="17"/>
      <c r="KFI45" s="17"/>
      <c r="KFJ45" s="17"/>
      <c r="KFK45" s="17"/>
      <c r="KFL45" s="17"/>
      <c r="KFM45" s="17"/>
      <c r="KFN45" s="17"/>
      <c r="KFO45" s="17"/>
      <c r="KFP45" s="17"/>
      <c r="KFQ45" s="17"/>
      <c r="KFR45" s="17"/>
      <c r="KFS45" s="17"/>
      <c r="KFT45" s="17"/>
      <c r="KFU45" s="17"/>
      <c r="KFV45" s="17"/>
      <c r="KFW45" s="17"/>
      <c r="KFX45" s="17"/>
      <c r="KFY45" s="17"/>
      <c r="KFZ45" s="17"/>
      <c r="KGA45" s="17"/>
      <c r="KGB45" s="17"/>
      <c r="KGC45" s="17"/>
      <c r="KGD45" s="17"/>
      <c r="KGE45" s="17"/>
      <c r="KGF45" s="17"/>
      <c r="KGG45" s="17"/>
      <c r="KGH45" s="17"/>
      <c r="KGI45" s="17"/>
      <c r="KGJ45" s="17"/>
      <c r="KGK45" s="17"/>
      <c r="KGL45" s="17"/>
      <c r="KGM45" s="17"/>
      <c r="KGN45" s="17"/>
      <c r="KGO45" s="17"/>
      <c r="KGP45" s="17"/>
      <c r="KGQ45" s="17"/>
      <c r="KGR45" s="17"/>
      <c r="KGS45" s="17"/>
      <c r="KGT45" s="17"/>
      <c r="KGU45" s="17"/>
      <c r="KGV45" s="17"/>
      <c r="KGW45" s="17"/>
      <c r="KGX45" s="17"/>
      <c r="KGY45" s="17"/>
      <c r="KGZ45" s="17"/>
      <c r="KHA45" s="17"/>
      <c r="KHB45" s="17"/>
      <c r="KHC45" s="17"/>
      <c r="KHD45" s="17"/>
      <c r="KHE45" s="17"/>
      <c r="KHF45" s="17"/>
      <c r="KHG45" s="17"/>
      <c r="KHH45" s="17"/>
      <c r="KHI45" s="17"/>
      <c r="KHJ45" s="17"/>
      <c r="KHK45" s="17"/>
      <c r="KHL45" s="17"/>
      <c r="KHM45" s="17"/>
      <c r="KHN45" s="17"/>
      <c r="KHO45" s="17"/>
      <c r="KHP45" s="17"/>
      <c r="KHQ45" s="17"/>
      <c r="KHR45" s="17"/>
      <c r="KHS45" s="17"/>
      <c r="KHT45" s="17"/>
      <c r="KHU45" s="17"/>
      <c r="KHV45" s="17"/>
      <c r="KHW45" s="17"/>
      <c r="KHX45" s="17"/>
      <c r="KHY45" s="17"/>
      <c r="KHZ45" s="17"/>
      <c r="KIA45" s="17"/>
      <c r="KIB45" s="17"/>
      <c r="KIC45" s="17"/>
      <c r="KID45" s="17"/>
      <c r="KIE45" s="17"/>
      <c r="KIF45" s="17"/>
      <c r="KIG45" s="17"/>
      <c r="KIH45" s="17"/>
      <c r="KII45" s="17"/>
      <c r="KIJ45" s="17"/>
      <c r="KIK45" s="17"/>
      <c r="KIL45" s="17"/>
      <c r="KIM45" s="17"/>
      <c r="KIN45" s="17"/>
      <c r="KIO45" s="17"/>
      <c r="KIP45" s="17"/>
      <c r="KIQ45" s="17"/>
      <c r="KIR45" s="17"/>
      <c r="KIS45" s="17"/>
      <c r="KIT45" s="17"/>
      <c r="KIU45" s="17"/>
      <c r="KIV45" s="17"/>
      <c r="KIW45" s="17"/>
      <c r="KIX45" s="17"/>
      <c r="KIY45" s="17"/>
      <c r="KIZ45" s="17"/>
      <c r="KJA45" s="17"/>
      <c r="KJB45" s="17"/>
      <c r="KJC45" s="17"/>
      <c r="KJD45" s="17"/>
      <c r="KJE45" s="17"/>
      <c r="KJF45" s="17"/>
      <c r="KJG45" s="17"/>
      <c r="KJH45" s="17"/>
      <c r="KJI45" s="17"/>
      <c r="KJJ45" s="17"/>
      <c r="KJK45" s="17"/>
      <c r="KJL45" s="17"/>
      <c r="KJM45" s="17"/>
      <c r="KJN45" s="17"/>
      <c r="KJO45" s="17"/>
      <c r="KJP45" s="17"/>
      <c r="KJQ45" s="17"/>
      <c r="KJR45" s="17"/>
      <c r="KJS45" s="17"/>
      <c r="KJT45" s="17"/>
      <c r="KJU45" s="17"/>
      <c r="KJV45" s="17"/>
      <c r="KJW45" s="17"/>
      <c r="KJX45" s="17"/>
      <c r="KJY45" s="17"/>
      <c r="KJZ45" s="17"/>
      <c r="KKA45" s="17"/>
      <c r="KKB45" s="17"/>
      <c r="KKC45" s="17"/>
      <c r="KKD45" s="17"/>
      <c r="KKE45" s="17"/>
      <c r="KKF45" s="17"/>
      <c r="KKG45" s="17"/>
      <c r="KKH45" s="17"/>
      <c r="KKI45" s="17"/>
      <c r="KKJ45" s="17"/>
      <c r="KKK45" s="17"/>
      <c r="KKL45" s="17"/>
      <c r="KKM45" s="17"/>
      <c r="KKN45" s="17"/>
      <c r="KKO45" s="17"/>
      <c r="KKP45" s="17"/>
      <c r="KKQ45" s="17"/>
      <c r="KKR45" s="17"/>
      <c r="KKS45" s="17"/>
      <c r="KKT45" s="17"/>
      <c r="KKU45" s="17"/>
      <c r="KKV45" s="17"/>
      <c r="KKW45" s="17"/>
      <c r="KKX45" s="17"/>
      <c r="KKY45" s="17"/>
      <c r="KKZ45" s="17"/>
      <c r="KLA45" s="17"/>
      <c r="KLB45" s="17"/>
      <c r="KLC45" s="17"/>
      <c r="KLD45" s="17"/>
      <c r="KLE45" s="17"/>
      <c r="KLF45" s="17"/>
      <c r="KLG45" s="17"/>
      <c r="KLH45" s="17"/>
      <c r="KLI45" s="17"/>
      <c r="KLJ45" s="17"/>
      <c r="KLK45" s="17"/>
      <c r="KLL45" s="17"/>
      <c r="KLM45" s="17"/>
      <c r="KLN45" s="17"/>
      <c r="KLO45" s="17"/>
      <c r="KLP45" s="17"/>
      <c r="KLQ45" s="17"/>
      <c r="KLR45" s="17"/>
      <c r="KLS45" s="17"/>
      <c r="KLT45" s="17"/>
      <c r="KLU45" s="17"/>
      <c r="KLV45" s="17"/>
      <c r="KLW45" s="17"/>
      <c r="KLX45" s="17"/>
      <c r="KLY45" s="17"/>
      <c r="KLZ45" s="17"/>
      <c r="KMA45" s="17"/>
      <c r="KMB45" s="17"/>
      <c r="KMC45" s="17"/>
      <c r="KMD45" s="17"/>
      <c r="KME45" s="17"/>
      <c r="KMF45" s="17"/>
      <c r="KMG45" s="17"/>
      <c r="KMH45" s="17"/>
      <c r="KMI45" s="17"/>
      <c r="KMJ45" s="17"/>
      <c r="KMK45" s="17"/>
      <c r="KML45" s="17"/>
      <c r="KMM45" s="17"/>
      <c r="KMN45" s="17"/>
      <c r="KMO45" s="17"/>
      <c r="KMP45" s="17"/>
      <c r="KMQ45" s="17"/>
      <c r="KMR45" s="17"/>
      <c r="KMS45" s="17"/>
      <c r="KMT45" s="17"/>
      <c r="KMU45" s="17"/>
      <c r="KMV45" s="17"/>
      <c r="KMW45" s="17"/>
      <c r="KMX45" s="17"/>
      <c r="KMY45" s="17"/>
      <c r="KMZ45" s="17"/>
      <c r="KNA45" s="17"/>
      <c r="KNB45" s="17"/>
      <c r="KNC45" s="17"/>
      <c r="KND45" s="17"/>
      <c r="KNE45" s="17"/>
      <c r="KNF45" s="17"/>
      <c r="KNG45" s="17"/>
      <c r="KNH45" s="17"/>
      <c r="KNI45" s="17"/>
      <c r="KNJ45" s="17"/>
      <c r="KNK45" s="17"/>
      <c r="KNL45" s="17"/>
      <c r="KNM45" s="17"/>
      <c r="KNN45" s="17"/>
      <c r="KNO45" s="17"/>
      <c r="KNP45" s="17"/>
      <c r="KNQ45" s="17"/>
      <c r="KNR45" s="17"/>
      <c r="KNS45" s="17"/>
      <c r="KNT45" s="17"/>
      <c r="KNU45" s="17"/>
      <c r="KNV45" s="17"/>
      <c r="KNW45" s="17"/>
      <c r="KNX45" s="17"/>
      <c r="KNY45" s="17"/>
      <c r="KNZ45" s="17"/>
      <c r="KOA45" s="17"/>
      <c r="KOB45" s="17"/>
      <c r="KOC45" s="17"/>
      <c r="KOD45" s="17"/>
      <c r="KOE45" s="17"/>
      <c r="KOF45" s="17"/>
      <c r="KOG45" s="17"/>
      <c r="KOH45" s="17"/>
      <c r="KOI45" s="17"/>
      <c r="KOJ45" s="17"/>
      <c r="KOK45" s="17"/>
      <c r="KOL45" s="17"/>
      <c r="KOM45" s="17"/>
      <c r="KON45" s="17"/>
      <c r="KOO45" s="17"/>
      <c r="KOP45" s="17"/>
      <c r="KOQ45" s="17"/>
      <c r="KOR45" s="17"/>
      <c r="KOS45" s="17"/>
      <c r="KOT45" s="17"/>
      <c r="KOU45" s="17"/>
      <c r="KOV45" s="17"/>
      <c r="KOW45" s="17"/>
      <c r="KOX45" s="17"/>
      <c r="KOY45" s="17"/>
      <c r="KOZ45" s="17"/>
      <c r="KPA45" s="17"/>
      <c r="KPB45" s="17"/>
      <c r="KPC45" s="17"/>
      <c r="KPD45" s="17"/>
      <c r="KPE45" s="17"/>
      <c r="KPF45" s="17"/>
      <c r="KPG45" s="17"/>
      <c r="KPH45" s="17"/>
      <c r="KPI45" s="17"/>
      <c r="KPJ45" s="17"/>
      <c r="KPK45" s="17"/>
      <c r="KPL45" s="17"/>
      <c r="KPM45" s="17"/>
      <c r="KPN45" s="17"/>
      <c r="KPO45" s="17"/>
      <c r="KPP45" s="17"/>
      <c r="KPQ45" s="17"/>
      <c r="KPR45" s="17"/>
      <c r="KPS45" s="17"/>
      <c r="KPT45" s="17"/>
      <c r="KPU45" s="17"/>
      <c r="KPV45" s="17"/>
      <c r="KPW45" s="17"/>
      <c r="KPX45" s="17"/>
      <c r="KPY45" s="17"/>
      <c r="KPZ45" s="17"/>
      <c r="KQA45" s="17"/>
      <c r="KQB45" s="17"/>
      <c r="KQC45" s="17"/>
      <c r="KQD45" s="17"/>
      <c r="KQE45" s="17"/>
      <c r="KQF45" s="17"/>
      <c r="KQG45" s="17"/>
      <c r="KQH45" s="17"/>
      <c r="KQI45" s="17"/>
      <c r="KQJ45" s="17"/>
      <c r="KQK45" s="17"/>
      <c r="KQL45" s="17"/>
      <c r="KQM45" s="17"/>
      <c r="KQN45" s="17"/>
      <c r="KQO45" s="17"/>
      <c r="KQP45" s="17"/>
      <c r="KQQ45" s="17"/>
      <c r="KQR45" s="17"/>
      <c r="KQS45" s="17"/>
      <c r="KQT45" s="17"/>
      <c r="KQU45" s="17"/>
      <c r="KQV45" s="17"/>
      <c r="KQW45" s="17"/>
      <c r="KQX45" s="17"/>
      <c r="KQY45" s="17"/>
      <c r="KQZ45" s="17"/>
      <c r="KRA45" s="17"/>
      <c r="KRB45" s="17"/>
      <c r="KRC45" s="17"/>
      <c r="KRD45" s="17"/>
      <c r="KRE45" s="17"/>
      <c r="KRF45" s="17"/>
      <c r="KRG45" s="17"/>
      <c r="KRH45" s="17"/>
      <c r="KRI45" s="17"/>
      <c r="KRJ45" s="17"/>
      <c r="KRK45" s="17"/>
      <c r="KRL45" s="17"/>
      <c r="KRM45" s="17"/>
      <c r="KRN45" s="17"/>
      <c r="KRO45" s="17"/>
      <c r="KRP45" s="17"/>
      <c r="KRQ45" s="17"/>
      <c r="KRR45" s="17"/>
      <c r="KRS45" s="17"/>
      <c r="KRT45" s="17"/>
      <c r="KRU45" s="17"/>
      <c r="KRV45" s="17"/>
      <c r="KRW45" s="17"/>
      <c r="KRX45" s="17"/>
      <c r="KRY45" s="17"/>
      <c r="KRZ45" s="17"/>
      <c r="KSA45" s="17"/>
      <c r="KSB45" s="17"/>
      <c r="KSC45" s="17"/>
      <c r="KSD45" s="17"/>
      <c r="KSE45" s="17"/>
      <c r="KSF45" s="17"/>
      <c r="KSG45" s="17"/>
      <c r="KSH45" s="17"/>
      <c r="KSI45" s="17"/>
      <c r="KSJ45" s="17"/>
      <c r="KSK45" s="17"/>
      <c r="KSL45" s="17"/>
      <c r="KSM45" s="17"/>
      <c r="KSN45" s="17"/>
      <c r="KSO45" s="17"/>
      <c r="KSP45" s="17"/>
      <c r="KSQ45" s="17"/>
      <c r="KSR45" s="17"/>
      <c r="KSS45" s="17"/>
      <c r="KST45" s="17"/>
      <c r="KSU45" s="17"/>
      <c r="KSV45" s="17"/>
      <c r="KSW45" s="17"/>
      <c r="KSX45" s="17"/>
      <c r="KSY45" s="17"/>
      <c r="KSZ45" s="17"/>
      <c r="KTA45" s="17"/>
      <c r="KTB45" s="17"/>
      <c r="KTC45" s="17"/>
      <c r="KTD45" s="17"/>
      <c r="KTE45" s="17"/>
      <c r="KTF45" s="17"/>
      <c r="KTG45" s="17"/>
      <c r="KTH45" s="17"/>
      <c r="KTI45" s="17"/>
      <c r="KTJ45" s="17"/>
      <c r="KTK45" s="17"/>
      <c r="KTL45" s="17"/>
      <c r="KTM45" s="17"/>
      <c r="KTN45" s="17"/>
      <c r="KTO45" s="17"/>
      <c r="KTP45" s="17"/>
      <c r="KTQ45" s="17"/>
      <c r="KTR45" s="17"/>
      <c r="KTS45" s="17"/>
      <c r="KTT45" s="17"/>
      <c r="KTU45" s="17"/>
      <c r="KTV45" s="17"/>
      <c r="KTW45" s="17"/>
      <c r="KTX45" s="17"/>
      <c r="KTY45" s="17"/>
      <c r="KTZ45" s="17"/>
      <c r="KUA45" s="17"/>
      <c r="KUB45" s="17"/>
      <c r="KUC45" s="17"/>
      <c r="KUD45" s="17"/>
      <c r="KUE45" s="17"/>
      <c r="KUF45" s="17"/>
      <c r="KUG45" s="17"/>
      <c r="KUH45" s="17"/>
      <c r="KUI45" s="17"/>
      <c r="KUJ45" s="17"/>
      <c r="KUK45" s="17"/>
      <c r="KUL45" s="17"/>
      <c r="KUM45" s="17"/>
      <c r="KUN45" s="17"/>
      <c r="KUO45" s="17"/>
      <c r="KUP45" s="17"/>
      <c r="KUQ45" s="17"/>
      <c r="KUR45" s="17"/>
      <c r="KUS45" s="17"/>
      <c r="KUT45" s="17"/>
      <c r="KUU45" s="17"/>
      <c r="KUV45" s="17"/>
      <c r="KUW45" s="17"/>
      <c r="KUX45" s="17"/>
      <c r="KUY45" s="17"/>
      <c r="KUZ45" s="17"/>
      <c r="KVA45" s="17"/>
      <c r="KVB45" s="17"/>
      <c r="KVC45" s="17"/>
      <c r="KVD45" s="17"/>
      <c r="KVE45" s="17"/>
      <c r="KVF45" s="17"/>
      <c r="KVG45" s="17"/>
      <c r="KVH45" s="17"/>
      <c r="KVI45" s="17"/>
      <c r="KVJ45" s="17"/>
      <c r="KVK45" s="17"/>
      <c r="KVL45" s="17"/>
      <c r="KVM45" s="17"/>
      <c r="KVN45" s="17"/>
      <c r="KVO45" s="17"/>
      <c r="KVP45" s="17"/>
      <c r="KVQ45" s="17"/>
      <c r="KVR45" s="17"/>
      <c r="KVS45" s="17"/>
      <c r="KVT45" s="17"/>
      <c r="KVU45" s="17"/>
      <c r="KVV45" s="17"/>
      <c r="KVW45" s="17"/>
      <c r="KVX45" s="17"/>
      <c r="KVY45" s="17"/>
      <c r="KVZ45" s="17"/>
      <c r="KWA45" s="17"/>
      <c r="KWB45" s="17"/>
      <c r="KWC45" s="17"/>
      <c r="KWD45" s="17"/>
      <c r="KWE45" s="17"/>
      <c r="KWF45" s="17"/>
      <c r="KWG45" s="17"/>
      <c r="KWH45" s="17"/>
      <c r="KWI45" s="17"/>
      <c r="KWJ45" s="17"/>
      <c r="KWK45" s="17"/>
      <c r="KWL45" s="17"/>
      <c r="KWM45" s="17"/>
      <c r="KWN45" s="17"/>
      <c r="KWO45" s="17"/>
      <c r="KWP45" s="17"/>
      <c r="KWQ45" s="17"/>
      <c r="KWR45" s="17"/>
      <c r="KWS45" s="17"/>
      <c r="KWT45" s="17"/>
      <c r="KWU45" s="17"/>
      <c r="KWV45" s="17"/>
      <c r="KWW45" s="17"/>
      <c r="KWX45" s="17"/>
      <c r="KWY45" s="17"/>
      <c r="KWZ45" s="17"/>
      <c r="KXA45" s="17"/>
      <c r="KXB45" s="17"/>
      <c r="KXC45" s="17"/>
      <c r="KXD45" s="17"/>
      <c r="KXE45" s="17"/>
      <c r="KXF45" s="17"/>
      <c r="KXG45" s="17"/>
      <c r="KXH45" s="17"/>
      <c r="KXI45" s="17"/>
      <c r="KXJ45" s="17"/>
      <c r="KXK45" s="17"/>
      <c r="KXL45" s="17"/>
      <c r="KXM45" s="17"/>
      <c r="KXN45" s="17"/>
      <c r="KXO45" s="17"/>
      <c r="KXP45" s="17"/>
      <c r="KXQ45" s="17"/>
      <c r="KXR45" s="17"/>
      <c r="KXS45" s="17"/>
      <c r="KXT45" s="17"/>
      <c r="KXU45" s="17"/>
      <c r="KXV45" s="17"/>
      <c r="KXW45" s="17"/>
      <c r="KXX45" s="17"/>
      <c r="KXY45" s="17"/>
      <c r="KXZ45" s="17"/>
      <c r="KYA45" s="17"/>
      <c r="KYB45" s="17"/>
      <c r="KYC45" s="17"/>
      <c r="KYD45" s="17"/>
      <c r="KYE45" s="17"/>
      <c r="KYF45" s="17"/>
      <c r="KYG45" s="17"/>
      <c r="KYH45" s="17"/>
      <c r="KYI45" s="17"/>
      <c r="KYJ45" s="17"/>
      <c r="KYK45" s="17"/>
      <c r="KYL45" s="17"/>
      <c r="KYM45" s="17"/>
      <c r="KYN45" s="17"/>
      <c r="KYO45" s="17"/>
      <c r="KYP45" s="17"/>
      <c r="KYQ45" s="17"/>
      <c r="KYR45" s="17"/>
      <c r="KYS45" s="17"/>
      <c r="KYT45" s="17"/>
      <c r="KYU45" s="17"/>
      <c r="KYV45" s="17"/>
      <c r="KYW45" s="17"/>
      <c r="KYX45" s="17"/>
      <c r="KYY45" s="17"/>
      <c r="KYZ45" s="17"/>
      <c r="KZA45" s="17"/>
      <c r="KZB45" s="17"/>
      <c r="KZC45" s="17"/>
      <c r="KZD45" s="17"/>
      <c r="KZE45" s="17"/>
      <c r="KZF45" s="17"/>
      <c r="KZG45" s="17"/>
      <c r="KZH45" s="17"/>
      <c r="KZI45" s="17"/>
      <c r="KZJ45" s="17"/>
      <c r="KZK45" s="17"/>
      <c r="KZL45" s="17"/>
      <c r="KZM45" s="17"/>
      <c r="KZN45" s="17"/>
      <c r="KZO45" s="17"/>
      <c r="KZP45" s="17"/>
      <c r="KZQ45" s="17"/>
      <c r="KZR45" s="17"/>
      <c r="KZS45" s="17"/>
      <c r="KZT45" s="17"/>
      <c r="KZU45" s="17"/>
      <c r="KZV45" s="17"/>
      <c r="KZW45" s="17"/>
      <c r="KZX45" s="17"/>
      <c r="KZY45" s="17"/>
      <c r="KZZ45" s="17"/>
      <c r="LAA45" s="17"/>
      <c r="LAB45" s="17"/>
      <c r="LAC45" s="17"/>
      <c r="LAD45" s="17"/>
      <c r="LAE45" s="17"/>
      <c r="LAF45" s="17"/>
      <c r="LAG45" s="17"/>
      <c r="LAH45" s="17"/>
      <c r="LAI45" s="17"/>
      <c r="LAJ45" s="17"/>
      <c r="LAK45" s="17"/>
      <c r="LAL45" s="17"/>
      <c r="LAM45" s="17"/>
      <c r="LAN45" s="17"/>
      <c r="LAO45" s="17"/>
      <c r="LAP45" s="17"/>
      <c r="LAQ45" s="17"/>
      <c r="LAR45" s="17"/>
      <c r="LAS45" s="17"/>
      <c r="LAT45" s="17"/>
      <c r="LAU45" s="17"/>
      <c r="LAV45" s="17"/>
      <c r="LAW45" s="17"/>
      <c r="LAX45" s="17"/>
      <c r="LAY45" s="17"/>
      <c r="LAZ45" s="17"/>
      <c r="LBA45" s="17"/>
      <c r="LBB45" s="17"/>
      <c r="LBC45" s="17"/>
      <c r="LBD45" s="17"/>
      <c r="LBE45" s="17"/>
      <c r="LBF45" s="17"/>
      <c r="LBG45" s="17"/>
      <c r="LBH45" s="17"/>
      <c r="LBI45" s="17"/>
      <c r="LBJ45" s="17"/>
      <c r="LBK45" s="17"/>
      <c r="LBL45" s="17"/>
      <c r="LBM45" s="17"/>
      <c r="LBN45" s="17"/>
      <c r="LBO45" s="17"/>
      <c r="LBP45" s="17"/>
      <c r="LBQ45" s="17"/>
      <c r="LBR45" s="17"/>
      <c r="LBS45" s="17"/>
      <c r="LBT45" s="17"/>
      <c r="LBU45" s="17"/>
      <c r="LBV45" s="17"/>
      <c r="LBW45" s="17"/>
      <c r="LBX45" s="17"/>
      <c r="LBY45" s="17"/>
      <c r="LBZ45" s="17"/>
      <c r="LCA45" s="17"/>
      <c r="LCB45" s="17"/>
      <c r="LCC45" s="17"/>
      <c r="LCD45" s="17"/>
      <c r="LCE45" s="17"/>
      <c r="LCF45" s="17"/>
      <c r="LCG45" s="17"/>
      <c r="LCH45" s="17"/>
      <c r="LCI45" s="17"/>
      <c r="LCJ45" s="17"/>
      <c r="LCK45" s="17"/>
      <c r="LCL45" s="17"/>
      <c r="LCM45" s="17"/>
      <c r="LCN45" s="17"/>
      <c r="LCO45" s="17"/>
      <c r="LCP45" s="17"/>
      <c r="LCQ45" s="17"/>
      <c r="LCR45" s="17"/>
      <c r="LCS45" s="17"/>
      <c r="LCT45" s="17"/>
      <c r="LCU45" s="17"/>
      <c r="LCV45" s="17"/>
      <c r="LCW45" s="17"/>
      <c r="LCX45" s="17"/>
      <c r="LCY45" s="17"/>
      <c r="LCZ45" s="17"/>
      <c r="LDA45" s="17"/>
      <c r="LDB45" s="17"/>
      <c r="LDC45" s="17"/>
      <c r="LDD45" s="17"/>
      <c r="LDE45" s="17"/>
      <c r="LDF45" s="17"/>
      <c r="LDG45" s="17"/>
      <c r="LDH45" s="17"/>
      <c r="LDI45" s="17"/>
      <c r="LDJ45" s="17"/>
      <c r="LDK45" s="17"/>
      <c r="LDL45" s="17"/>
      <c r="LDM45" s="17"/>
      <c r="LDN45" s="17"/>
      <c r="LDO45" s="17"/>
      <c r="LDP45" s="17"/>
      <c r="LDQ45" s="17"/>
      <c r="LDR45" s="17"/>
      <c r="LDS45" s="17"/>
      <c r="LDT45" s="17"/>
      <c r="LDU45" s="17"/>
      <c r="LDV45" s="17"/>
      <c r="LDW45" s="17"/>
      <c r="LDX45" s="17"/>
      <c r="LDY45" s="17"/>
      <c r="LDZ45" s="17"/>
      <c r="LEA45" s="17"/>
      <c r="LEB45" s="17"/>
      <c r="LEC45" s="17"/>
      <c r="LED45" s="17"/>
      <c r="LEE45" s="17"/>
      <c r="LEF45" s="17"/>
      <c r="LEG45" s="17"/>
      <c r="LEH45" s="17"/>
      <c r="LEI45" s="17"/>
      <c r="LEJ45" s="17"/>
      <c r="LEK45" s="17"/>
      <c r="LEL45" s="17"/>
      <c r="LEM45" s="17"/>
      <c r="LEN45" s="17"/>
      <c r="LEO45" s="17"/>
      <c r="LEP45" s="17"/>
      <c r="LEQ45" s="17"/>
      <c r="LER45" s="17"/>
      <c r="LES45" s="17"/>
      <c r="LET45" s="17"/>
      <c r="LEU45" s="17"/>
      <c r="LEV45" s="17"/>
      <c r="LEW45" s="17"/>
      <c r="LEX45" s="17"/>
      <c r="LEY45" s="17"/>
      <c r="LEZ45" s="17"/>
      <c r="LFA45" s="17"/>
      <c r="LFB45" s="17"/>
      <c r="LFC45" s="17"/>
      <c r="LFD45" s="17"/>
      <c r="LFE45" s="17"/>
      <c r="LFF45" s="17"/>
      <c r="LFG45" s="17"/>
      <c r="LFH45" s="17"/>
      <c r="LFI45" s="17"/>
      <c r="LFJ45" s="17"/>
      <c r="LFK45" s="17"/>
      <c r="LFL45" s="17"/>
      <c r="LFM45" s="17"/>
      <c r="LFN45" s="17"/>
      <c r="LFO45" s="17"/>
      <c r="LFP45" s="17"/>
      <c r="LFQ45" s="17"/>
      <c r="LFR45" s="17"/>
      <c r="LFS45" s="17"/>
      <c r="LFT45" s="17"/>
      <c r="LFU45" s="17"/>
      <c r="LFV45" s="17"/>
      <c r="LFW45" s="17"/>
      <c r="LFX45" s="17"/>
      <c r="LFY45" s="17"/>
      <c r="LFZ45" s="17"/>
      <c r="LGA45" s="17"/>
      <c r="LGB45" s="17"/>
      <c r="LGC45" s="17"/>
      <c r="LGD45" s="17"/>
      <c r="LGE45" s="17"/>
      <c r="LGF45" s="17"/>
      <c r="LGG45" s="17"/>
      <c r="LGH45" s="17"/>
      <c r="LGI45" s="17"/>
      <c r="LGJ45" s="17"/>
      <c r="LGK45" s="17"/>
      <c r="LGL45" s="17"/>
      <c r="LGM45" s="17"/>
      <c r="LGN45" s="17"/>
      <c r="LGO45" s="17"/>
      <c r="LGP45" s="17"/>
      <c r="LGQ45" s="17"/>
      <c r="LGR45" s="17"/>
      <c r="LGS45" s="17"/>
      <c r="LGT45" s="17"/>
      <c r="LGU45" s="17"/>
      <c r="LGV45" s="17"/>
      <c r="LGW45" s="17"/>
      <c r="LGX45" s="17"/>
      <c r="LGY45" s="17"/>
      <c r="LGZ45" s="17"/>
      <c r="LHA45" s="17"/>
      <c r="LHB45" s="17"/>
      <c r="LHC45" s="17"/>
      <c r="LHD45" s="17"/>
      <c r="LHE45" s="17"/>
      <c r="LHF45" s="17"/>
      <c r="LHG45" s="17"/>
      <c r="LHH45" s="17"/>
      <c r="LHI45" s="17"/>
      <c r="LHJ45" s="17"/>
      <c r="LHK45" s="17"/>
      <c r="LHL45" s="17"/>
      <c r="LHM45" s="17"/>
      <c r="LHN45" s="17"/>
      <c r="LHO45" s="17"/>
      <c r="LHP45" s="17"/>
      <c r="LHQ45" s="17"/>
      <c r="LHR45" s="17"/>
      <c r="LHS45" s="17"/>
      <c r="LHT45" s="17"/>
      <c r="LHU45" s="17"/>
      <c r="LHV45" s="17"/>
      <c r="LHW45" s="17"/>
      <c r="LHX45" s="17"/>
      <c r="LHY45" s="17"/>
      <c r="LHZ45" s="17"/>
      <c r="LIA45" s="17"/>
      <c r="LIB45" s="17"/>
      <c r="LIC45" s="17"/>
      <c r="LID45" s="17"/>
      <c r="LIE45" s="17"/>
      <c r="LIF45" s="17"/>
      <c r="LIG45" s="17"/>
      <c r="LIH45" s="17"/>
      <c r="LII45" s="17"/>
      <c r="LIJ45" s="17"/>
      <c r="LIK45" s="17"/>
      <c r="LIL45" s="17"/>
      <c r="LIM45" s="17"/>
      <c r="LIN45" s="17"/>
      <c r="LIO45" s="17"/>
      <c r="LIP45" s="17"/>
      <c r="LIQ45" s="17"/>
      <c r="LIR45" s="17"/>
      <c r="LIS45" s="17"/>
      <c r="LIT45" s="17"/>
      <c r="LIU45" s="17"/>
      <c r="LIV45" s="17"/>
      <c r="LIW45" s="17"/>
      <c r="LIX45" s="17"/>
      <c r="LIY45" s="17"/>
      <c r="LIZ45" s="17"/>
      <c r="LJA45" s="17"/>
      <c r="LJB45" s="17"/>
      <c r="LJC45" s="17"/>
      <c r="LJD45" s="17"/>
      <c r="LJE45" s="17"/>
      <c r="LJF45" s="17"/>
      <c r="LJG45" s="17"/>
      <c r="LJH45" s="17"/>
      <c r="LJI45" s="17"/>
      <c r="LJJ45" s="17"/>
      <c r="LJK45" s="17"/>
      <c r="LJL45" s="17"/>
      <c r="LJM45" s="17"/>
      <c r="LJN45" s="17"/>
      <c r="LJO45" s="17"/>
      <c r="LJP45" s="17"/>
      <c r="LJQ45" s="17"/>
      <c r="LJR45" s="17"/>
      <c r="LJS45" s="17"/>
      <c r="LJT45" s="17"/>
      <c r="LJU45" s="17"/>
      <c r="LJV45" s="17"/>
      <c r="LJW45" s="17"/>
      <c r="LJX45" s="17"/>
      <c r="LJY45" s="17"/>
      <c r="LJZ45" s="17"/>
      <c r="LKA45" s="17"/>
      <c r="LKB45" s="17"/>
      <c r="LKC45" s="17"/>
      <c r="LKD45" s="17"/>
      <c r="LKE45" s="17"/>
      <c r="LKF45" s="17"/>
      <c r="LKG45" s="17"/>
      <c r="LKH45" s="17"/>
      <c r="LKI45" s="17"/>
      <c r="LKJ45" s="17"/>
      <c r="LKK45" s="17"/>
      <c r="LKL45" s="17"/>
      <c r="LKM45" s="17"/>
      <c r="LKN45" s="17"/>
      <c r="LKO45" s="17"/>
      <c r="LKP45" s="17"/>
      <c r="LKQ45" s="17"/>
      <c r="LKR45" s="17"/>
      <c r="LKS45" s="17"/>
      <c r="LKT45" s="17"/>
      <c r="LKU45" s="17"/>
      <c r="LKV45" s="17"/>
      <c r="LKW45" s="17"/>
      <c r="LKX45" s="17"/>
      <c r="LKY45" s="17"/>
      <c r="LKZ45" s="17"/>
      <c r="LLA45" s="17"/>
      <c r="LLB45" s="17"/>
      <c r="LLC45" s="17"/>
      <c r="LLD45" s="17"/>
      <c r="LLE45" s="17"/>
      <c r="LLF45" s="17"/>
      <c r="LLG45" s="17"/>
      <c r="LLH45" s="17"/>
      <c r="LLI45" s="17"/>
      <c r="LLJ45" s="17"/>
      <c r="LLK45" s="17"/>
      <c r="LLL45" s="17"/>
      <c r="LLM45" s="17"/>
      <c r="LLN45" s="17"/>
      <c r="LLO45" s="17"/>
      <c r="LLP45" s="17"/>
      <c r="LLQ45" s="17"/>
      <c r="LLR45" s="17"/>
      <c r="LLS45" s="17"/>
      <c r="LLT45" s="17"/>
      <c r="LLU45" s="17"/>
      <c r="LLV45" s="17"/>
      <c r="LLW45" s="17"/>
      <c r="LLX45" s="17"/>
      <c r="LLY45" s="17"/>
      <c r="LLZ45" s="17"/>
      <c r="LMA45" s="17"/>
      <c r="LMB45" s="17"/>
      <c r="LMC45" s="17"/>
      <c r="LMD45" s="17"/>
      <c r="LME45" s="17"/>
      <c r="LMF45" s="17"/>
      <c r="LMG45" s="17"/>
      <c r="LMH45" s="17"/>
      <c r="LMI45" s="17"/>
      <c r="LMJ45" s="17"/>
      <c r="LMK45" s="17"/>
      <c r="LML45" s="17"/>
      <c r="LMM45" s="17"/>
      <c r="LMN45" s="17"/>
      <c r="LMO45" s="17"/>
      <c r="LMP45" s="17"/>
      <c r="LMQ45" s="17"/>
      <c r="LMR45" s="17"/>
      <c r="LMS45" s="17"/>
      <c r="LMT45" s="17"/>
      <c r="LMU45" s="17"/>
      <c r="LMV45" s="17"/>
      <c r="LMW45" s="17"/>
      <c r="LMX45" s="17"/>
      <c r="LMY45" s="17"/>
      <c r="LMZ45" s="17"/>
      <c r="LNA45" s="17"/>
      <c r="LNB45" s="17"/>
      <c r="LNC45" s="17"/>
      <c r="LND45" s="17"/>
      <c r="LNE45" s="17"/>
      <c r="LNF45" s="17"/>
      <c r="LNG45" s="17"/>
      <c r="LNH45" s="17"/>
      <c r="LNI45" s="17"/>
      <c r="LNJ45" s="17"/>
      <c r="LNK45" s="17"/>
      <c r="LNL45" s="17"/>
      <c r="LNM45" s="17"/>
      <c r="LNN45" s="17"/>
      <c r="LNO45" s="17"/>
      <c r="LNP45" s="17"/>
      <c r="LNQ45" s="17"/>
      <c r="LNR45" s="17"/>
      <c r="LNS45" s="17"/>
      <c r="LNT45" s="17"/>
      <c r="LNU45" s="17"/>
      <c r="LNV45" s="17"/>
      <c r="LNW45" s="17"/>
      <c r="LNX45" s="17"/>
      <c r="LNY45" s="17"/>
      <c r="LNZ45" s="17"/>
      <c r="LOA45" s="17"/>
      <c r="LOB45" s="17"/>
      <c r="LOC45" s="17"/>
      <c r="LOD45" s="17"/>
      <c r="LOE45" s="17"/>
      <c r="LOF45" s="17"/>
      <c r="LOG45" s="17"/>
      <c r="LOH45" s="17"/>
      <c r="LOI45" s="17"/>
      <c r="LOJ45" s="17"/>
      <c r="LOK45" s="17"/>
      <c r="LOL45" s="17"/>
      <c r="LOM45" s="17"/>
      <c r="LON45" s="17"/>
      <c r="LOO45" s="17"/>
      <c r="LOP45" s="17"/>
      <c r="LOQ45" s="17"/>
      <c r="LOR45" s="17"/>
      <c r="LOS45" s="17"/>
      <c r="LOT45" s="17"/>
      <c r="LOU45" s="17"/>
      <c r="LOV45" s="17"/>
      <c r="LOW45" s="17"/>
      <c r="LOX45" s="17"/>
      <c r="LOY45" s="17"/>
      <c r="LOZ45" s="17"/>
      <c r="LPA45" s="17"/>
      <c r="LPB45" s="17"/>
      <c r="LPC45" s="17"/>
      <c r="LPD45" s="17"/>
      <c r="LPE45" s="17"/>
      <c r="LPF45" s="17"/>
      <c r="LPG45" s="17"/>
      <c r="LPH45" s="17"/>
      <c r="LPI45" s="17"/>
      <c r="LPJ45" s="17"/>
      <c r="LPK45" s="17"/>
      <c r="LPL45" s="17"/>
      <c r="LPM45" s="17"/>
      <c r="LPN45" s="17"/>
      <c r="LPO45" s="17"/>
      <c r="LPP45" s="17"/>
      <c r="LPQ45" s="17"/>
      <c r="LPR45" s="17"/>
      <c r="LPS45" s="17"/>
      <c r="LPT45" s="17"/>
      <c r="LPU45" s="17"/>
      <c r="LPV45" s="17"/>
      <c r="LPW45" s="17"/>
      <c r="LPX45" s="17"/>
      <c r="LPY45" s="17"/>
      <c r="LPZ45" s="17"/>
      <c r="LQA45" s="17"/>
      <c r="LQB45" s="17"/>
      <c r="LQC45" s="17"/>
      <c r="LQD45" s="17"/>
      <c r="LQE45" s="17"/>
      <c r="LQF45" s="17"/>
      <c r="LQG45" s="17"/>
      <c r="LQH45" s="17"/>
      <c r="LQI45" s="17"/>
      <c r="LQJ45" s="17"/>
      <c r="LQK45" s="17"/>
      <c r="LQL45" s="17"/>
      <c r="LQM45" s="17"/>
      <c r="LQN45" s="17"/>
      <c r="LQO45" s="17"/>
      <c r="LQP45" s="17"/>
      <c r="LQQ45" s="17"/>
      <c r="LQR45" s="17"/>
      <c r="LQS45" s="17"/>
      <c r="LQT45" s="17"/>
      <c r="LQU45" s="17"/>
      <c r="LQV45" s="17"/>
      <c r="LQW45" s="17"/>
      <c r="LQX45" s="17"/>
      <c r="LQY45" s="17"/>
      <c r="LQZ45" s="17"/>
      <c r="LRA45" s="17"/>
      <c r="LRB45" s="17"/>
      <c r="LRC45" s="17"/>
      <c r="LRD45" s="17"/>
      <c r="LRE45" s="17"/>
      <c r="LRF45" s="17"/>
      <c r="LRG45" s="17"/>
      <c r="LRH45" s="17"/>
      <c r="LRI45" s="17"/>
      <c r="LRJ45" s="17"/>
      <c r="LRK45" s="17"/>
      <c r="LRL45" s="17"/>
      <c r="LRM45" s="17"/>
      <c r="LRN45" s="17"/>
      <c r="LRO45" s="17"/>
      <c r="LRP45" s="17"/>
      <c r="LRQ45" s="17"/>
      <c r="LRR45" s="17"/>
      <c r="LRS45" s="17"/>
      <c r="LRT45" s="17"/>
      <c r="LRU45" s="17"/>
      <c r="LRV45" s="17"/>
      <c r="LRW45" s="17"/>
      <c r="LRX45" s="17"/>
      <c r="LRY45" s="17"/>
      <c r="LRZ45" s="17"/>
      <c r="LSA45" s="17"/>
      <c r="LSB45" s="17"/>
      <c r="LSC45" s="17"/>
      <c r="LSD45" s="17"/>
      <c r="LSE45" s="17"/>
      <c r="LSF45" s="17"/>
      <c r="LSG45" s="17"/>
      <c r="LSH45" s="17"/>
      <c r="LSI45" s="17"/>
      <c r="LSJ45" s="17"/>
      <c r="LSK45" s="17"/>
      <c r="LSL45" s="17"/>
      <c r="LSM45" s="17"/>
      <c r="LSN45" s="17"/>
      <c r="LSO45" s="17"/>
      <c r="LSP45" s="17"/>
      <c r="LSQ45" s="17"/>
      <c r="LSR45" s="17"/>
      <c r="LSS45" s="17"/>
      <c r="LST45" s="17"/>
      <c r="LSU45" s="17"/>
      <c r="LSV45" s="17"/>
      <c r="LSW45" s="17"/>
      <c r="LSX45" s="17"/>
      <c r="LSY45" s="17"/>
      <c r="LSZ45" s="17"/>
      <c r="LTA45" s="17"/>
      <c r="LTB45" s="17"/>
      <c r="LTC45" s="17"/>
      <c r="LTD45" s="17"/>
      <c r="LTE45" s="17"/>
      <c r="LTF45" s="17"/>
      <c r="LTG45" s="17"/>
      <c r="LTH45" s="17"/>
      <c r="LTI45" s="17"/>
      <c r="LTJ45" s="17"/>
      <c r="LTK45" s="17"/>
      <c r="LTL45" s="17"/>
      <c r="LTM45" s="17"/>
      <c r="LTN45" s="17"/>
      <c r="LTO45" s="17"/>
      <c r="LTP45" s="17"/>
      <c r="LTQ45" s="17"/>
      <c r="LTR45" s="17"/>
      <c r="LTS45" s="17"/>
      <c r="LTT45" s="17"/>
      <c r="LTU45" s="17"/>
      <c r="LTV45" s="17"/>
      <c r="LTW45" s="17"/>
      <c r="LTX45" s="17"/>
      <c r="LTY45" s="17"/>
      <c r="LTZ45" s="17"/>
      <c r="LUA45" s="17"/>
      <c r="LUB45" s="17"/>
      <c r="LUC45" s="17"/>
      <c r="LUD45" s="17"/>
      <c r="LUE45" s="17"/>
      <c r="LUF45" s="17"/>
      <c r="LUG45" s="17"/>
      <c r="LUH45" s="17"/>
      <c r="LUI45" s="17"/>
      <c r="LUJ45" s="17"/>
      <c r="LUK45" s="17"/>
      <c r="LUL45" s="17"/>
      <c r="LUM45" s="17"/>
      <c r="LUN45" s="17"/>
      <c r="LUO45" s="17"/>
      <c r="LUP45" s="17"/>
      <c r="LUQ45" s="17"/>
      <c r="LUR45" s="17"/>
      <c r="LUS45" s="17"/>
      <c r="LUT45" s="17"/>
      <c r="LUU45" s="17"/>
      <c r="LUV45" s="17"/>
      <c r="LUW45" s="17"/>
      <c r="LUX45" s="17"/>
      <c r="LUY45" s="17"/>
      <c r="LUZ45" s="17"/>
      <c r="LVA45" s="17"/>
      <c r="LVB45" s="17"/>
      <c r="LVC45" s="17"/>
      <c r="LVD45" s="17"/>
      <c r="LVE45" s="17"/>
      <c r="LVF45" s="17"/>
      <c r="LVG45" s="17"/>
      <c r="LVH45" s="17"/>
      <c r="LVI45" s="17"/>
      <c r="LVJ45" s="17"/>
      <c r="LVK45" s="17"/>
      <c r="LVL45" s="17"/>
      <c r="LVM45" s="17"/>
      <c r="LVN45" s="17"/>
      <c r="LVO45" s="17"/>
      <c r="LVP45" s="17"/>
      <c r="LVQ45" s="17"/>
      <c r="LVR45" s="17"/>
      <c r="LVS45" s="17"/>
      <c r="LVT45" s="17"/>
      <c r="LVU45" s="17"/>
      <c r="LVV45" s="17"/>
      <c r="LVW45" s="17"/>
      <c r="LVX45" s="17"/>
      <c r="LVY45" s="17"/>
      <c r="LVZ45" s="17"/>
      <c r="LWA45" s="17"/>
      <c r="LWB45" s="17"/>
      <c r="LWC45" s="17"/>
      <c r="LWD45" s="17"/>
      <c r="LWE45" s="17"/>
      <c r="LWF45" s="17"/>
      <c r="LWG45" s="17"/>
      <c r="LWH45" s="17"/>
      <c r="LWI45" s="17"/>
      <c r="LWJ45" s="17"/>
      <c r="LWK45" s="17"/>
      <c r="LWL45" s="17"/>
      <c r="LWM45" s="17"/>
      <c r="LWN45" s="17"/>
      <c r="LWO45" s="17"/>
      <c r="LWP45" s="17"/>
      <c r="LWQ45" s="17"/>
      <c r="LWR45" s="17"/>
      <c r="LWS45" s="17"/>
      <c r="LWT45" s="17"/>
      <c r="LWU45" s="17"/>
      <c r="LWV45" s="17"/>
      <c r="LWW45" s="17"/>
      <c r="LWX45" s="17"/>
      <c r="LWY45" s="17"/>
      <c r="LWZ45" s="17"/>
      <c r="LXA45" s="17"/>
      <c r="LXB45" s="17"/>
      <c r="LXC45" s="17"/>
      <c r="LXD45" s="17"/>
      <c r="LXE45" s="17"/>
      <c r="LXF45" s="17"/>
      <c r="LXG45" s="17"/>
      <c r="LXH45" s="17"/>
      <c r="LXI45" s="17"/>
      <c r="LXJ45" s="17"/>
      <c r="LXK45" s="17"/>
      <c r="LXL45" s="17"/>
      <c r="LXM45" s="17"/>
      <c r="LXN45" s="17"/>
      <c r="LXO45" s="17"/>
      <c r="LXP45" s="17"/>
      <c r="LXQ45" s="17"/>
      <c r="LXR45" s="17"/>
      <c r="LXS45" s="17"/>
      <c r="LXT45" s="17"/>
      <c r="LXU45" s="17"/>
      <c r="LXV45" s="17"/>
      <c r="LXW45" s="17"/>
      <c r="LXX45" s="17"/>
      <c r="LXY45" s="17"/>
      <c r="LXZ45" s="17"/>
      <c r="LYA45" s="17"/>
      <c r="LYB45" s="17"/>
      <c r="LYC45" s="17"/>
      <c r="LYD45" s="17"/>
      <c r="LYE45" s="17"/>
      <c r="LYF45" s="17"/>
      <c r="LYG45" s="17"/>
      <c r="LYH45" s="17"/>
      <c r="LYI45" s="17"/>
      <c r="LYJ45" s="17"/>
      <c r="LYK45" s="17"/>
      <c r="LYL45" s="17"/>
      <c r="LYM45" s="17"/>
      <c r="LYN45" s="17"/>
      <c r="LYO45" s="17"/>
      <c r="LYP45" s="17"/>
      <c r="LYQ45" s="17"/>
      <c r="LYR45" s="17"/>
      <c r="LYS45" s="17"/>
      <c r="LYT45" s="17"/>
      <c r="LYU45" s="17"/>
      <c r="LYV45" s="17"/>
      <c r="LYW45" s="17"/>
      <c r="LYX45" s="17"/>
      <c r="LYY45" s="17"/>
      <c r="LYZ45" s="17"/>
      <c r="LZA45" s="17"/>
      <c r="LZB45" s="17"/>
      <c r="LZC45" s="17"/>
      <c r="LZD45" s="17"/>
      <c r="LZE45" s="17"/>
      <c r="LZF45" s="17"/>
      <c r="LZG45" s="17"/>
      <c r="LZH45" s="17"/>
      <c r="LZI45" s="17"/>
      <c r="LZJ45" s="17"/>
      <c r="LZK45" s="17"/>
      <c r="LZL45" s="17"/>
      <c r="LZM45" s="17"/>
      <c r="LZN45" s="17"/>
      <c r="LZO45" s="17"/>
      <c r="LZP45" s="17"/>
      <c r="LZQ45" s="17"/>
      <c r="LZR45" s="17"/>
      <c r="LZS45" s="17"/>
      <c r="LZT45" s="17"/>
      <c r="LZU45" s="17"/>
      <c r="LZV45" s="17"/>
      <c r="LZW45" s="17"/>
      <c r="LZX45" s="17"/>
      <c r="LZY45" s="17"/>
      <c r="LZZ45" s="17"/>
      <c r="MAA45" s="17"/>
      <c r="MAB45" s="17"/>
      <c r="MAC45" s="17"/>
      <c r="MAD45" s="17"/>
      <c r="MAE45" s="17"/>
      <c r="MAF45" s="17"/>
      <c r="MAG45" s="17"/>
      <c r="MAH45" s="17"/>
      <c r="MAI45" s="17"/>
      <c r="MAJ45" s="17"/>
      <c r="MAK45" s="17"/>
      <c r="MAL45" s="17"/>
      <c r="MAM45" s="17"/>
      <c r="MAN45" s="17"/>
      <c r="MAO45" s="17"/>
      <c r="MAP45" s="17"/>
      <c r="MAQ45" s="17"/>
      <c r="MAR45" s="17"/>
      <c r="MAS45" s="17"/>
      <c r="MAT45" s="17"/>
      <c r="MAU45" s="17"/>
      <c r="MAV45" s="17"/>
      <c r="MAW45" s="17"/>
      <c r="MAX45" s="17"/>
      <c r="MAY45" s="17"/>
      <c r="MAZ45" s="17"/>
      <c r="MBA45" s="17"/>
      <c r="MBB45" s="17"/>
      <c r="MBC45" s="17"/>
      <c r="MBD45" s="17"/>
      <c r="MBE45" s="17"/>
      <c r="MBF45" s="17"/>
      <c r="MBG45" s="17"/>
      <c r="MBH45" s="17"/>
      <c r="MBI45" s="17"/>
      <c r="MBJ45" s="17"/>
      <c r="MBK45" s="17"/>
      <c r="MBL45" s="17"/>
      <c r="MBM45" s="17"/>
      <c r="MBN45" s="17"/>
      <c r="MBO45" s="17"/>
      <c r="MBP45" s="17"/>
      <c r="MBQ45" s="17"/>
      <c r="MBR45" s="17"/>
      <c r="MBS45" s="17"/>
      <c r="MBT45" s="17"/>
      <c r="MBU45" s="17"/>
      <c r="MBV45" s="17"/>
      <c r="MBW45" s="17"/>
      <c r="MBX45" s="17"/>
      <c r="MBY45" s="17"/>
      <c r="MBZ45" s="17"/>
      <c r="MCA45" s="17"/>
      <c r="MCB45" s="17"/>
      <c r="MCC45" s="17"/>
      <c r="MCD45" s="17"/>
      <c r="MCE45" s="17"/>
      <c r="MCF45" s="17"/>
      <c r="MCG45" s="17"/>
      <c r="MCH45" s="17"/>
      <c r="MCI45" s="17"/>
      <c r="MCJ45" s="17"/>
      <c r="MCK45" s="17"/>
      <c r="MCL45" s="17"/>
      <c r="MCM45" s="17"/>
      <c r="MCN45" s="17"/>
      <c r="MCO45" s="17"/>
      <c r="MCP45" s="17"/>
      <c r="MCQ45" s="17"/>
      <c r="MCR45" s="17"/>
      <c r="MCS45" s="17"/>
      <c r="MCT45" s="17"/>
      <c r="MCU45" s="17"/>
      <c r="MCV45" s="17"/>
      <c r="MCW45" s="17"/>
      <c r="MCX45" s="17"/>
      <c r="MCY45" s="17"/>
      <c r="MCZ45" s="17"/>
      <c r="MDA45" s="17"/>
      <c r="MDB45" s="17"/>
      <c r="MDC45" s="17"/>
      <c r="MDD45" s="17"/>
      <c r="MDE45" s="17"/>
      <c r="MDF45" s="17"/>
      <c r="MDG45" s="17"/>
      <c r="MDH45" s="17"/>
      <c r="MDI45" s="17"/>
      <c r="MDJ45" s="17"/>
      <c r="MDK45" s="17"/>
      <c r="MDL45" s="17"/>
      <c r="MDM45" s="17"/>
      <c r="MDN45" s="17"/>
      <c r="MDO45" s="17"/>
      <c r="MDP45" s="17"/>
      <c r="MDQ45" s="17"/>
      <c r="MDR45" s="17"/>
      <c r="MDS45" s="17"/>
      <c r="MDT45" s="17"/>
      <c r="MDU45" s="17"/>
      <c r="MDV45" s="17"/>
      <c r="MDW45" s="17"/>
      <c r="MDX45" s="17"/>
      <c r="MDY45" s="17"/>
      <c r="MDZ45" s="17"/>
      <c r="MEA45" s="17"/>
      <c r="MEB45" s="17"/>
      <c r="MEC45" s="17"/>
      <c r="MED45" s="17"/>
      <c r="MEE45" s="17"/>
      <c r="MEF45" s="17"/>
      <c r="MEG45" s="17"/>
      <c r="MEH45" s="17"/>
      <c r="MEI45" s="17"/>
      <c r="MEJ45" s="17"/>
      <c r="MEK45" s="17"/>
      <c r="MEL45" s="17"/>
      <c r="MEM45" s="17"/>
      <c r="MEN45" s="17"/>
      <c r="MEO45" s="17"/>
      <c r="MEP45" s="17"/>
      <c r="MEQ45" s="17"/>
      <c r="MER45" s="17"/>
      <c r="MES45" s="17"/>
      <c r="MET45" s="17"/>
      <c r="MEU45" s="17"/>
      <c r="MEV45" s="17"/>
      <c r="MEW45" s="17"/>
      <c r="MEX45" s="17"/>
      <c r="MEY45" s="17"/>
      <c r="MEZ45" s="17"/>
      <c r="MFA45" s="17"/>
      <c r="MFB45" s="17"/>
      <c r="MFC45" s="17"/>
      <c r="MFD45" s="17"/>
      <c r="MFE45" s="17"/>
      <c r="MFF45" s="17"/>
      <c r="MFG45" s="17"/>
      <c r="MFH45" s="17"/>
      <c r="MFI45" s="17"/>
      <c r="MFJ45" s="17"/>
      <c r="MFK45" s="17"/>
      <c r="MFL45" s="17"/>
      <c r="MFM45" s="17"/>
      <c r="MFN45" s="17"/>
      <c r="MFO45" s="17"/>
      <c r="MFP45" s="17"/>
      <c r="MFQ45" s="17"/>
      <c r="MFR45" s="17"/>
      <c r="MFS45" s="17"/>
      <c r="MFT45" s="17"/>
      <c r="MFU45" s="17"/>
      <c r="MFV45" s="17"/>
      <c r="MFW45" s="17"/>
      <c r="MFX45" s="17"/>
      <c r="MFY45" s="17"/>
      <c r="MFZ45" s="17"/>
      <c r="MGA45" s="17"/>
      <c r="MGB45" s="17"/>
      <c r="MGC45" s="17"/>
      <c r="MGD45" s="17"/>
      <c r="MGE45" s="17"/>
      <c r="MGF45" s="17"/>
      <c r="MGG45" s="17"/>
      <c r="MGH45" s="17"/>
      <c r="MGI45" s="17"/>
      <c r="MGJ45" s="17"/>
      <c r="MGK45" s="17"/>
      <c r="MGL45" s="17"/>
      <c r="MGM45" s="17"/>
      <c r="MGN45" s="17"/>
      <c r="MGO45" s="17"/>
      <c r="MGP45" s="17"/>
      <c r="MGQ45" s="17"/>
      <c r="MGR45" s="17"/>
      <c r="MGS45" s="17"/>
      <c r="MGT45" s="17"/>
      <c r="MGU45" s="17"/>
      <c r="MGV45" s="17"/>
      <c r="MGW45" s="17"/>
      <c r="MGX45" s="17"/>
      <c r="MGY45" s="17"/>
      <c r="MGZ45" s="17"/>
      <c r="MHA45" s="17"/>
      <c r="MHB45" s="17"/>
      <c r="MHC45" s="17"/>
      <c r="MHD45" s="17"/>
      <c r="MHE45" s="17"/>
      <c r="MHF45" s="17"/>
      <c r="MHG45" s="17"/>
      <c r="MHH45" s="17"/>
      <c r="MHI45" s="17"/>
      <c r="MHJ45" s="17"/>
      <c r="MHK45" s="17"/>
      <c r="MHL45" s="17"/>
      <c r="MHM45" s="17"/>
      <c r="MHN45" s="17"/>
      <c r="MHO45" s="17"/>
      <c r="MHP45" s="17"/>
      <c r="MHQ45" s="17"/>
      <c r="MHR45" s="17"/>
      <c r="MHS45" s="17"/>
      <c r="MHT45" s="17"/>
      <c r="MHU45" s="17"/>
      <c r="MHV45" s="17"/>
      <c r="MHW45" s="17"/>
      <c r="MHX45" s="17"/>
      <c r="MHY45" s="17"/>
      <c r="MHZ45" s="17"/>
      <c r="MIA45" s="17"/>
      <c r="MIB45" s="17"/>
      <c r="MIC45" s="17"/>
      <c r="MID45" s="17"/>
      <c r="MIE45" s="17"/>
      <c r="MIF45" s="17"/>
      <c r="MIG45" s="17"/>
      <c r="MIH45" s="17"/>
      <c r="MII45" s="17"/>
      <c r="MIJ45" s="17"/>
      <c r="MIK45" s="17"/>
      <c r="MIL45" s="17"/>
      <c r="MIM45" s="17"/>
      <c r="MIN45" s="17"/>
      <c r="MIO45" s="17"/>
      <c r="MIP45" s="17"/>
      <c r="MIQ45" s="17"/>
      <c r="MIR45" s="17"/>
      <c r="MIS45" s="17"/>
      <c r="MIT45" s="17"/>
      <c r="MIU45" s="17"/>
      <c r="MIV45" s="17"/>
      <c r="MIW45" s="17"/>
      <c r="MIX45" s="17"/>
      <c r="MIY45" s="17"/>
      <c r="MIZ45" s="17"/>
      <c r="MJA45" s="17"/>
      <c r="MJB45" s="17"/>
      <c r="MJC45" s="17"/>
      <c r="MJD45" s="17"/>
      <c r="MJE45" s="17"/>
      <c r="MJF45" s="17"/>
      <c r="MJG45" s="17"/>
      <c r="MJH45" s="17"/>
      <c r="MJI45" s="17"/>
      <c r="MJJ45" s="17"/>
      <c r="MJK45" s="17"/>
      <c r="MJL45" s="17"/>
      <c r="MJM45" s="17"/>
      <c r="MJN45" s="17"/>
      <c r="MJO45" s="17"/>
      <c r="MJP45" s="17"/>
      <c r="MJQ45" s="17"/>
      <c r="MJR45" s="17"/>
      <c r="MJS45" s="17"/>
      <c r="MJT45" s="17"/>
      <c r="MJU45" s="17"/>
      <c r="MJV45" s="17"/>
      <c r="MJW45" s="17"/>
      <c r="MJX45" s="17"/>
      <c r="MJY45" s="17"/>
      <c r="MJZ45" s="17"/>
      <c r="MKA45" s="17"/>
      <c r="MKB45" s="17"/>
      <c r="MKC45" s="17"/>
      <c r="MKD45" s="17"/>
      <c r="MKE45" s="17"/>
      <c r="MKF45" s="17"/>
      <c r="MKG45" s="17"/>
      <c r="MKH45" s="17"/>
      <c r="MKI45" s="17"/>
      <c r="MKJ45" s="17"/>
      <c r="MKK45" s="17"/>
      <c r="MKL45" s="17"/>
      <c r="MKM45" s="17"/>
      <c r="MKN45" s="17"/>
      <c r="MKO45" s="17"/>
      <c r="MKP45" s="17"/>
      <c r="MKQ45" s="17"/>
      <c r="MKR45" s="17"/>
      <c r="MKS45" s="17"/>
      <c r="MKT45" s="17"/>
      <c r="MKU45" s="17"/>
      <c r="MKV45" s="17"/>
      <c r="MKW45" s="17"/>
      <c r="MKX45" s="17"/>
      <c r="MKY45" s="17"/>
      <c r="MKZ45" s="17"/>
      <c r="MLA45" s="17"/>
      <c r="MLB45" s="17"/>
      <c r="MLC45" s="17"/>
      <c r="MLD45" s="17"/>
      <c r="MLE45" s="17"/>
      <c r="MLF45" s="17"/>
      <c r="MLG45" s="17"/>
      <c r="MLH45" s="17"/>
      <c r="MLI45" s="17"/>
      <c r="MLJ45" s="17"/>
      <c r="MLK45" s="17"/>
      <c r="MLL45" s="17"/>
      <c r="MLM45" s="17"/>
      <c r="MLN45" s="17"/>
      <c r="MLO45" s="17"/>
      <c r="MLP45" s="17"/>
      <c r="MLQ45" s="17"/>
      <c r="MLR45" s="17"/>
      <c r="MLS45" s="17"/>
      <c r="MLT45" s="17"/>
      <c r="MLU45" s="17"/>
      <c r="MLV45" s="17"/>
      <c r="MLW45" s="17"/>
      <c r="MLX45" s="17"/>
      <c r="MLY45" s="17"/>
      <c r="MLZ45" s="17"/>
      <c r="MMA45" s="17"/>
      <c r="MMB45" s="17"/>
      <c r="MMC45" s="17"/>
      <c r="MMD45" s="17"/>
      <c r="MME45" s="17"/>
      <c r="MMF45" s="17"/>
      <c r="MMG45" s="17"/>
      <c r="MMH45" s="17"/>
      <c r="MMI45" s="17"/>
      <c r="MMJ45" s="17"/>
      <c r="MMK45" s="17"/>
      <c r="MML45" s="17"/>
      <c r="MMM45" s="17"/>
      <c r="MMN45" s="17"/>
      <c r="MMO45" s="17"/>
      <c r="MMP45" s="17"/>
      <c r="MMQ45" s="17"/>
      <c r="MMR45" s="17"/>
      <c r="MMS45" s="17"/>
      <c r="MMT45" s="17"/>
      <c r="MMU45" s="17"/>
      <c r="MMV45" s="17"/>
      <c r="MMW45" s="17"/>
      <c r="MMX45" s="17"/>
      <c r="MMY45" s="17"/>
      <c r="MMZ45" s="17"/>
      <c r="MNA45" s="17"/>
      <c r="MNB45" s="17"/>
      <c r="MNC45" s="17"/>
      <c r="MND45" s="17"/>
      <c r="MNE45" s="17"/>
      <c r="MNF45" s="17"/>
      <c r="MNG45" s="17"/>
      <c r="MNH45" s="17"/>
      <c r="MNI45" s="17"/>
      <c r="MNJ45" s="17"/>
      <c r="MNK45" s="17"/>
      <c r="MNL45" s="17"/>
      <c r="MNM45" s="17"/>
      <c r="MNN45" s="17"/>
      <c r="MNO45" s="17"/>
      <c r="MNP45" s="17"/>
      <c r="MNQ45" s="17"/>
      <c r="MNR45" s="17"/>
      <c r="MNS45" s="17"/>
      <c r="MNT45" s="17"/>
      <c r="MNU45" s="17"/>
      <c r="MNV45" s="17"/>
      <c r="MNW45" s="17"/>
      <c r="MNX45" s="17"/>
      <c r="MNY45" s="17"/>
      <c r="MNZ45" s="17"/>
      <c r="MOA45" s="17"/>
      <c r="MOB45" s="17"/>
      <c r="MOC45" s="17"/>
      <c r="MOD45" s="17"/>
      <c r="MOE45" s="17"/>
      <c r="MOF45" s="17"/>
      <c r="MOG45" s="17"/>
      <c r="MOH45" s="17"/>
      <c r="MOI45" s="17"/>
      <c r="MOJ45" s="17"/>
      <c r="MOK45" s="17"/>
      <c r="MOL45" s="17"/>
      <c r="MOM45" s="17"/>
      <c r="MON45" s="17"/>
      <c r="MOO45" s="17"/>
      <c r="MOP45" s="17"/>
      <c r="MOQ45" s="17"/>
      <c r="MOR45" s="17"/>
      <c r="MOS45" s="17"/>
      <c r="MOT45" s="17"/>
      <c r="MOU45" s="17"/>
      <c r="MOV45" s="17"/>
      <c r="MOW45" s="17"/>
      <c r="MOX45" s="17"/>
      <c r="MOY45" s="17"/>
      <c r="MOZ45" s="17"/>
      <c r="MPA45" s="17"/>
      <c r="MPB45" s="17"/>
      <c r="MPC45" s="17"/>
      <c r="MPD45" s="17"/>
      <c r="MPE45" s="17"/>
      <c r="MPF45" s="17"/>
      <c r="MPG45" s="17"/>
      <c r="MPH45" s="17"/>
      <c r="MPI45" s="17"/>
      <c r="MPJ45" s="17"/>
      <c r="MPK45" s="17"/>
      <c r="MPL45" s="17"/>
      <c r="MPM45" s="17"/>
      <c r="MPN45" s="17"/>
      <c r="MPO45" s="17"/>
      <c r="MPP45" s="17"/>
      <c r="MPQ45" s="17"/>
      <c r="MPR45" s="17"/>
      <c r="MPS45" s="17"/>
      <c r="MPT45" s="17"/>
      <c r="MPU45" s="17"/>
      <c r="MPV45" s="17"/>
      <c r="MPW45" s="17"/>
      <c r="MPX45" s="17"/>
      <c r="MPY45" s="17"/>
      <c r="MPZ45" s="17"/>
      <c r="MQA45" s="17"/>
      <c r="MQB45" s="17"/>
      <c r="MQC45" s="17"/>
      <c r="MQD45" s="17"/>
      <c r="MQE45" s="17"/>
      <c r="MQF45" s="17"/>
      <c r="MQG45" s="17"/>
      <c r="MQH45" s="17"/>
      <c r="MQI45" s="17"/>
      <c r="MQJ45" s="17"/>
      <c r="MQK45" s="17"/>
      <c r="MQL45" s="17"/>
      <c r="MQM45" s="17"/>
      <c r="MQN45" s="17"/>
      <c r="MQO45" s="17"/>
      <c r="MQP45" s="17"/>
      <c r="MQQ45" s="17"/>
      <c r="MQR45" s="17"/>
      <c r="MQS45" s="17"/>
      <c r="MQT45" s="17"/>
      <c r="MQU45" s="17"/>
      <c r="MQV45" s="17"/>
      <c r="MQW45" s="17"/>
      <c r="MQX45" s="17"/>
      <c r="MQY45" s="17"/>
      <c r="MQZ45" s="17"/>
      <c r="MRA45" s="17"/>
      <c r="MRB45" s="17"/>
      <c r="MRC45" s="17"/>
      <c r="MRD45" s="17"/>
      <c r="MRE45" s="17"/>
      <c r="MRF45" s="17"/>
      <c r="MRG45" s="17"/>
      <c r="MRH45" s="17"/>
      <c r="MRI45" s="17"/>
      <c r="MRJ45" s="17"/>
      <c r="MRK45" s="17"/>
      <c r="MRL45" s="17"/>
      <c r="MRM45" s="17"/>
      <c r="MRN45" s="17"/>
      <c r="MRO45" s="17"/>
      <c r="MRP45" s="17"/>
      <c r="MRQ45" s="17"/>
      <c r="MRR45" s="17"/>
      <c r="MRS45" s="17"/>
      <c r="MRT45" s="17"/>
      <c r="MRU45" s="17"/>
      <c r="MRV45" s="17"/>
      <c r="MRW45" s="17"/>
      <c r="MRX45" s="17"/>
      <c r="MRY45" s="17"/>
      <c r="MRZ45" s="17"/>
      <c r="MSA45" s="17"/>
      <c r="MSB45" s="17"/>
      <c r="MSC45" s="17"/>
      <c r="MSD45" s="17"/>
      <c r="MSE45" s="17"/>
      <c r="MSF45" s="17"/>
      <c r="MSG45" s="17"/>
      <c r="MSH45" s="17"/>
      <c r="MSI45" s="17"/>
      <c r="MSJ45" s="17"/>
      <c r="MSK45" s="17"/>
      <c r="MSL45" s="17"/>
      <c r="MSM45" s="17"/>
      <c r="MSN45" s="17"/>
      <c r="MSO45" s="17"/>
      <c r="MSP45" s="17"/>
      <c r="MSQ45" s="17"/>
      <c r="MSR45" s="17"/>
      <c r="MSS45" s="17"/>
      <c r="MST45" s="17"/>
      <c r="MSU45" s="17"/>
      <c r="MSV45" s="17"/>
      <c r="MSW45" s="17"/>
      <c r="MSX45" s="17"/>
      <c r="MSY45" s="17"/>
      <c r="MSZ45" s="17"/>
      <c r="MTA45" s="17"/>
      <c r="MTB45" s="17"/>
      <c r="MTC45" s="17"/>
      <c r="MTD45" s="17"/>
      <c r="MTE45" s="17"/>
      <c r="MTF45" s="17"/>
      <c r="MTG45" s="17"/>
      <c r="MTH45" s="17"/>
      <c r="MTI45" s="17"/>
      <c r="MTJ45" s="17"/>
      <c r="MTK45" s="17"/>
      <c r="MTL45" s="17"/>
      <c r="MTM45" s="17"/>
      <c r="MTN45" s="17"/>
      <c r="MTO45" s="17"/>
      <c r="MTP45" s="17"/>
      <c r="MTQ45" s="17"/>
      <c r="MTR45" s="17"/>
      <c r="MTS45" s="17"/>
      <c r="MTT45" s="17"/>
      <c r="MTU45" s="17"/>
      <c r="MTV45" s="17"/>
      <c r="MTW45" s="17"/>
      <c r="MTX45" s="17"/>
      <c r="MTY45" s="17"/>
      <c r="MTZ45" s="17"/>
      <c r="MUA45" s="17"/>
      <c r="MUB45" s="17"/>
      <c r="MUC45" s="17"/>
      <c r="MUD45" s="17"/>
      <c r="MUE45" s="17"/>
      <c r="MUF45" s="17"/>
      <c r="MUG45" s="17"/>
      <c r="MUH45" s="17"/>
      <c r="MUI45" s="17"/>
      <c r="MUJ45" s="17"/>
      <c r="MUK45" s="17"/>
      <c r="MUL45" s="17"/>
      <c r="MUM45" s="17"/>
      <c r="MUN45" s="17"/>
      <c r="MUO45" s="17"/>
      <c r="MUP45" s="17"/>
      <c r="MUQ45" s="17"/>
      <c r="MUR45" s="17"/>
      <c r="MUS45" s="17"/>
      <c r="MUT45" s="17"/>
      <c r="MUU45" s="17"/>
      <c r="MUV45" s="17"/>
      <c r="MUW45" s="17"/>
      <c r="MUX45" s="17"/>
      <c r="MUY45" s="17"/>
      <c r="MUZ45" s="17"/>
      <c r="MVA45" s="17"/>
      <c r="MVB45" s="17"/>
      <c r="MVC45" s="17"/>
      <c r="MVD45" s="17"/>
      <c r="MVE45" s="17"/>
      <c r="MVF45" s="17"/>
      <c r="MVG45" s="17"/>
      <c r="MVH45" s="17"/>
      <c r="MVI45" s="17"/>
      <c r="MVJ45" s="17"/>
      <c r="MVK45" s="17"/>
      <c r="MVL45" s="17"/>
      <c r="MVM45" s="17"/>
      <c r="MVN45" s="17"/>
      <c r="MVO45" s="17"/>
      <c r="MVP45" s="17"/>
      <c r="MVQ45" s="17"/>
      <c r="MVR45" s="17"/>
      <c r="MVS45" s="17"/>
      <c r="MVT45" s="17"/>
      <c r="MVU45" s="17"/>
      <c r="MVV45" s="17"/>
      <c r="MVW45" s="17"/>
      <c r="MVX45" s="17"/>
      <c r="MVY45" s="17"/>
      <c r="MVZ45" s="17"/>
      <c r="MWA45" s="17"/>
      <c r="MWB45" s="17"/>
      <c r="MWC45" s="17"/>
      <c r="MWD45" s="17"/>
      <c r="MWE45" s="17"/>
      <c r="MWF45" s="17"/>
      <c r="MWG45" s="17"/>
      <c r="MWH45" s="17"/>
      <c r="MWI45" s="17"/>
      <c r="MWJ45" s="17"/>
      <c r="MWK45" s="17"/>
      <c r="MWL45" s="17"/>
      <c r="MWM45" s="17"/>
      <c r="MWN45" s="17"/>
      <c r="MWO45" s="17"/>
      <c r="MWP45" s="17"/>
      <c r="MWQ45" s="17"/>
      <c r="MWR45" s="17"/>
      <c r="MWS45" s="17"/>
      <c r="MWT45" s="17"/>
      <c r="MWU45" s="17"/>
      <c r="MWV45" s="17"/>
      <c r="MWW45" s="17"/>
      <c r="MWX45" s="17"/>
      <c r="MWY45" s="17"/>
      <c r="MWZ45" s="17"/>
      <c r="MXA45" s="17"/>
      <c r="MXB45" s="17"/>
      <c r="MXC45" s="17"/>
      <c r="MXD45" s="17"/>
      <c r="MXE45" s="17"/>
      <c r="MXF45" s="17"/>
      <c r="MXG45" s="17"/>
      <c r="MXH45" s="17"/>
      <c r="MXI45" s="17"/>
      <c r="MXJ45" s="17"/>
      <c r="MXK45" s="17"/>
      <c r="MXL45" s="17"/>
      <c r="MXM45" s="17"/>
      <c r="MXN45" s="17"/>
      <c r="MXO45" s="17"/>
      <c r="MXP45" s="17"/>
      <c r="MXQ45" s="17"/>
      <c r="MXR45" s="17"/>
      <c r="MXS45" s="17"/>
      <c r="MXT45" s="17"/>
      <c r="MXU45" s="17"/>
      <c r="MXV45" s="17"/>
      <c r="MXW45" s="17"/>
      <c r="MXX45" s="17"/>
      <c r="MXY45" s="17"/>
      <c r="MXZ45" s="17"/>
      <c r="MYA45" s="17"/>
      <c r="MYB45" s="17"/>
      <c r="MYC45" s="17"/>
      <c r="MYD45" s="17"/>
      <c r="MYE45" s="17"/>
      <c r="MYF45" s="17"/>
      <c r="MYG45" s="17"/>
      <c r="MYH45" s="17"/>
      <c r="MYI45" s="17"/>
      <c r="MYJ45" s="17"/>
      <c r="MYK45" s="17"/>
      <c r="MYL45" s="17"/>
      <c r="MYM45" s="17"/>
      <c r="MYN45" s="17"/>
      <c r="MYO45" s="17"/>
      <c r="MYP45" s="17"/>
      <c r="MYQ45" s="17"/>
      <c r="MYR45" s="17"/>
      <c r="MYS45" s="17"/>
      <c r="MYT45" s="17"/>
      <c r="MYU45" s="17"/>
      <c r="MYV45" s="17"/>
      <c r="MYW45" s="17"/>
      <c r="MYX45" s="17"/>
      <c r="MYY45" s="17"/>
      <c r="MYZ45" s="17"/>
      <c r="MZA45" s="17"/>
      <c r="MZB45" s="17"/>
      <c r="MZC45" s="17"/>
      <c r="MZD45" s="17"/>
      <c r="MZE45" s="17"/>
      <c r="MZF45" s="17"/>
      <c r="MZG45" s="17"/>
      <c r="MZH45" s="17"/>
      <c r="MZI45" s="17"/>
      <c r="MZJ45" s="17"/>
      <c r="MZK45" s="17"/>
      <c r="MZL45" s="17"/>
      <c r="MZM45" s="17"/>
      <c r="MZN45" s="17"/>
      <c r="MZO45" s="17"/>
      <c r="MZP45" s="17"/>
      <c r="MZQ45" s="17"/>
      <c r="MZR45" s="17"/>
      <c r="MZS45" s="17"/>
      <c r="MZT45" s="17"/>
      <c r="MZU45" s="17"/>
      <c r="MZV45" s="17"/>
      <c r="MZW45" s="17"/>
      <c r="MZX45" s="17"/>
      <c r="MZY45" s="17"/>
      <c r="MZZ45" s="17"/>
      <c r="NAA45" s="17"/>
      <c r="NAB45" s="17"/>
      <c r="NAC45" s="17"/>
      <c r="NAD45" s="17"/>
      <c r="NAE45" s="17"/>
      <c r="NAF45" s="17"/>
      <c r="NAG45" s="17"/>
      <c r="NAH45" s="17"/>
      <c r="NAI45" s="17"/>
      <c r="NAJ45" s="17"/>
      <c r="NAK45" s="17"/>
      <c r="NAL45" s="17"/>
      <c r="NAM45" s="17"/>
      <c r="NAN45" s="17"/>
      <c r="NAO45" s="17"/>
      <c r="NAP45" s="17"/>
      <c r="NAQ45" s="17"/>
      <c r="NAR45" s="17"/>
      <c r="NAS45" s="17"/>
      <c r="NAT45" s="17"/>
      <c r="NAU45" s="17"/>
      <c r="NAV45" s="17"/>
      <c r="NAW45" s="17"/>
      <c r="NAX45" s="17"/>
      <c r="NAY45" s="17"/>
      <c r="NAZ45" s="17"/>
      <c r="NBA45" s="17"/>
      <c r="NBB45" s="17"/>
      <c r="NBC45" s="17"/>
      <c r="NBD45" s="17"/>
      <c r="NBE45" s="17"/>
      <c r="NBF45" s="17"/>
      <c r="NBG45" s="17"/>
      <c r="NBH45" s="17"/>
      <c r="NBI45" s="17"/>
      <c r="NBJ45" s="17"/>
      <c r="NBK45" s="17"/>
      <c r="NBL45" s="17"/>
      <c r="NBM45" s="17"/>
      <c r="NBN45" s="17"/>
      <c r="NBO45" s="17"/>
      <c r="NBP45" s="17"/>
      <c r="NBQ45" s="17"/>
      <c r="NBR45" s="17"/>
      <c r="NBS45" s="17"/>
      <c r="NBT45" s="17"/>
      <c r="NBU45" s="17"/>
      <c r="NBV45" s="17"/>
      <c r="NBW45" s="17"/>
      <c r="NBX45" s="17"/>
      <c r="NBY45" s="17"/>
      <c r="NBZ45" s="17"/>
      <c r="NCA45" s="17"/>
      <c r="NCB45" s="17"/>
      <c r="NCC45" s="17"/>
      <c r="NCD45" s="17"/>
      <c r="NCE45" s="17"/>
      <c r="NCF45" s="17"/>
      <c r="NCG45" s="17"/>
      <c r="NCH45" s="17"/>
      <c r="NCI45" s="17"/>
      <c r="NCJ45" s="17"/>
      <c r="NCK45" s="17"/>
      <c r="NCL45" s="17"/>
      <c r="NCM45" s="17"/>
      <c r="NCN45" s="17"/>
      <c r="NCO45" s="17"/>
      <c r="NCP45" s="17"/>
      <c r="NCQ45" s="17"/>
      <c r="NCR45" s="17"/>
      <c r="NCS45" s="17"/>
      <c r="NCT45" s="17"/>
      <c r="NCU45" s="17"/>
      <c r="NCV45" s="17"/>
      <c r="NCW45" s="17"/>
      <c r="NCX45" s="17"/>
      <c r="NCY45" s="17"/>
      <c r="NCZ45" s="17"/>
      <c r="NDA45" s="17"/>
      <c r="NDB45" s="17"/>
      <c r="NDC45" s="17"/>
      <c r="NDD45" s="17"/>
      <c r="NDE45" s="17"/>
      <c r="NDF45" s="17"/>
      <c r="NDG45" s="17"/>
      <c r="NDH45" s="17"/>
      <c r="NDI45" s="17"/>
      <c r="NDJ45" s="17"/>
      <c r="NDK45" s="17"/>
      <c r="NDL45" s="17"/>
      <c r="NDM45" s="17"/>
      <c r="NDN45" s="17"/>
      <c r="NDO45" s="17"/>
      <c r="NDP45" s="17"/>
      <c r="NDQ45" s="17"/>
      <c r="NDR45" s="17"/>
      <c r="NDS45" s="17"/>
      <c r="NDT45" s="17"/>
      <c r="NDU45" s="17"/>
      <c r="NDV45" s="17"/>
      <c r="NDW45" s="17"/>
      <c r="NDX45" s="17"/>
      <c r="NDY45" s="17"/>
      <c r="NDZ45" s="17"/>
      <c r="NEA45" s="17"/>
      <c r="NEB45" s="17"/>
      <c r="NEC45" s="17"/>
      <c r="NED45" s="17"/>
      <c r="NEE45" s="17"/>
      <c r="NEF45" s="17"/>
      <c r="NEG45" s="17"/>
      <c r="NEH45" s="17"/>
      <c r="NEI45" s="17"/>
      <c r="NEJ45" s="17"/>
      <c r="NEK45" s="17"/>
      <c r="NEL45" s="17"/>
      <c r="NEM45" s="17"/>
      <c r="NEN45" s="17"/>
      <c r="NEO45" s="17"/>
      <c r="NEP45" s="17"/>
      <c r="NEQ45" s="17"/>
      <c r="NER45" s="17"/>
      <c r="NES45" s="17"/>
      <c r="NET45" s="17"/>
      <c r="NEU45" s="17"/>
      <c r="NEV45" s="17"/>
      <c r="NEW45" s="17"/>
      <c r="NEX45" s="17"/>
      <c r="NEY45" s="17"/>
      <c r="NEZ45" s="17"/>
      <c r="NFA45" s="17"/>
      <c r="NFB45" s="17"/>
      <c r="NFC45" s="17"/>
      <c r="NFD45" s="17"/>
      <c r="NFE45" s="17"/>
      <c r="NFF45" s="17"/>
      <c r="NFG45" s="17"/>
      <c r="NFH45" s="17"/>
      <c r="NFI45" s="17"/>
      <c r="NFJ45" s="17"/>
      <c r="NFK45" s="17"/>
      <c r="NFL45" s="17"/>
      <c r="NFM45" s="17"/>
      <c r="NFN45" s="17"/>
      <c r="NFO45" s="17"/>
      <c r="NFP45" s="17"/>
      <c r="NFQ45" s="17"/>
      <c r="NFR45" s="17"/>
      <c r="NFS45" s="17"/>
      <c r="NFT45" s="17"/>
      <c r="NFU45" s="17"/>
      <c r="NFV45" s="17"/>
      <c r="NFW45" s="17"/>
      <c r="NFX45" s="17"/>
      <c r="NFY45" s="17"/>
      <c r="NFZ45" s="17"/>
      <c r="NGA45" s="17"/>
      <c r="NGB45" s="17"/>
      <c r="NGC45" s="17"/>
      <c r="NGD45" s="17"/>
      <c r="NGE45" s="17"/>
      <c r="NGF45" s="17"/>
      <c r="NGG45" s="17"/>
      <c r="NGH45" s="17"/>
      <c r="NGI45" s="17"/>
      <c r="NGJ45" s="17"/>
      <c r="NGK45" s="17"/>
      <c r="NGL45" s="17"/>
      <c r="NGM45" s="17"/>
      <c r="NGN45" s="17"/>
      <c r="NGO45" s="17"/>
      <c r="NGP45" s="17"/>
      <c r="NGQ45" s="17"/>
      <c r="NGR45" s="17"/>
      <c r="NGS45" s="17"/>
      <c r="NGT45" s="17"/>
      <c r="NGU45" s="17"/>
      <c r="NGV45" s="17"/>
      <c r="NGW45" s="17"/>
      <c r="NGX45" s="17"/>
      <c r="NGY45" s="17"/>
      <c r="NGZ45" s="17"/>
      <c r="NHA45" s="17"/>
      <c r="NHB45" s="17"/>
      <c r="NHC45" s="17"/>
      <c r="NHD45" s="17"/>
      <c r="NHE45" s="17"/>
      <c r="NHF45" s="17"/>
      <c r="NHG45" s="17"/>
      <c r="NHH45" s="17"/>
      <c r="NHI45" s="17"/>
      <c r="NHJ45" s="17"/>
      <c r="NHK45" s="17"/>
      <c r="NHL45" s="17"/>
      <c r="NHM45" s="17"/>
      <c r="NHN45" s="17"/>
      <c r="NHO45" s="17"/>
      <c r="NHP45" s="17"/>
      <c r="NHQ45" s="17"/>
      <c r="NHR45" s="17"/>
      <c r="NHS45" s="17"/>
      <c r="NHT45" s="17"/>
      <c r="NHU45" s="17"/>
      <c r="NHV45" s="17"/>
      <c r="NHW45" s="17"/>
      <c r="NHX45" s="17"/>
      <c r="NHY45" s="17"/>
      <c r="NHZ45" s="17"/>
      <c r="NIA45" s="17"/>
      <c r="NIB45" s="17"/>
      <c r="NIC45" s="17"/>
      <c r="NID45" s="17"/>
      <c r="NIE45" s="17"/>
      <c r="NIF45" s="17"/>
      <c r="NIG45" s="17"/>
      <c r="NIH45" s="17"/>
      <c r="NII45" s="17"/>
      <c r="NIJ45" s="17"/>
      <c r="NIK45" s="17"/>
      <c r="NIL45" s="17"/>
      <c r="NIM45" s="17"/>
      <c r="NIN45" s="17"/>
      <c r="NIO45" s="17"/>
      <c r="NIP45" s="17"/>
      <c r="NIQ45" s="17"/>
      <c r="NIR45" s="17"/>
      <c r="NIS45" s="17"/>
      <c r="NIT45" s="17"/>
      <c r="NIU45" s="17"/>
      <c r="NIV45" s="17"/>
      <c r="NIW45" s="17"/>
      <c r="NIX45" s="17"/>
      <c r="NIY45" s="17"/>
      <c r="NIZ45" s="17"/>
      <c r="NJA45" s="17"/>
      <c r="NJB45" s="17"/>
      <c r="NJC45" s="17"/>
      <c r="NJD45" s="17"/>
      <c r="NJE45" s="17"/>
      <c r="NJF45" s="17"/>
      <c r="NJG45" s="17"/>
      <c r="NJH45" s="17"/>
      <c r="NJI45" s="17"/>
      <c r="NJJ45" s="17"/>
      <c r="NJK45" s="17"/>
      <c r="NJL45" s="17"/>
      <c r="NJM45" s="17"/>
      <c r="NJN45" s="17"/>
      <c r="NJO45" s="17"/>
      <c r="NJP45" s="17"/>
      <c r="NJQ45" s="17"/>
      <c r="NJR45" s="17"/>
      <c r="NJS45" s="17"/>
      <c r="NJT45" s="17"/>
      <c r="NJU45" s="17"/>
      <c r="NJV45" s="17"/>
      <c r="NJW45" s="17"/>
      <c r="NJX45" s="17"/>
      <c r="NJY45" s="17"/>
      <c r="NJZ45" s="17"/>
      <c r="NKA45" s="17"/>
      <c r="NKB45" s="17"/>
      <c r="NKC45" s="17"/>
      <c r="NKD45" s="17"/>
      <c r="NKE45" s="17"/>
      <c r="NKF45" s="17"/>
      <c r="NKG45" s="17"/>
      <c r="NKH45" s="17"/>
      <c r="NKI45" s="17"/>
      <c r="NKJ45" s="17"/>
      <c r="NKK45" s="17"/>
      <c r="NKL45" s="17"/>
      <c r="NKM45" s="17"/>
      <c r="NKN45" s="17"/>
      <c r="NKO45" s="17"/>
      <c r="NKP45" s="17"/>
      <c r="NKQ45" s="17"/>
      <c r="NKR45" s="17"/>
      <c r="NKS45" s="17"/>
      <c r="NKT45" s="17"/>
      <c r="NKU45" s="17"/>
      <c r="NKV45" s="17"/>
      <c r="NKW45" s="17"/>
      <c r="NKX45" s="17"/>
      <c r="NKY45" s="17"/>
      <c r="NKZ45" s="17"/>
      <c r="NLA45" s="17"/>
      <c r="NLB45" s="17"/>
      <c r="NLC45" s="17"/>
      <c r="NLD45" s="17"/>
      <c r="NLE45" s="17"/>
      <c r="NLF45" s="17"/>
      <c r="NLG45" s="17"/>
      <c r="NLH45" s="17"/>
      <c r="NLI45" s="17"/>
      <c r="NLJ45" s="17"/>
      <c r="NLK45" s="17"/>
      <c r="NLL45" s="17"/>
      <c r="NLM45" s="17"/>
      <c r="NLN45" s="17"/>
      <c r="NLO45" s="17"/>
      <c r="NLP45" s="17"/>
      <c r="NLQ45" s="17"/>
      <c r="NLR45" s="17"/>
      <c r="NLS45" s="17"/>
      <c r="NLT45" s="17"/>
      <c r="NLU45" s="17"/>
      <c r="NLV45" s="17"/>
      <c r="NLW45" s="17"/>
      <c r="NLX45" s="17"/>
      <c r="NLY45" s="17"/>
      <c r="NLZ45" s="17"/>
      <c r="NMA45" s="17"/>
      <c r="NMB45" s="17"/>
      <c r="NMC45" s="17"/>
      <c r="NMD45" s="17"/>
      <c r="NME45" s="17"/>
      <c r="NMF45" s="17"/>
      <c r="NMG45" s="17"/>
      <c r="NMH45" s="17"/>
      <c r="NMI45" s="17"/>
      <c r="NMJ45" s="17"/>
      <c r="NMK45" s="17"/>
      <c r="NML45" s="17"/>
      <c r="NMM45" s="17"/>
      <c r="NMN45" s="17"/>
      <c r="NMO45" s="17"/>
      <c r="NMP45" s="17"/>
      <c r="NMQ45" s="17"/>
      <c r="NMR45" s="17"/>
      <c r="NMS45" s="17"/>
      <c r="NMT45" s="17"/>
      <c r="NMU45" s="17"/>
      <c r="NMV45" s="17"/>
      <c r="NMW45" s="17"/>
      <c r="NMX45" s="17"/>
      <c r="NMY45" s="17"/>
      <c r="NMZ45" s="17"/>
      <c r="NNA45" s="17"/>
      <c r="NNB45" s="17"/>
      <c r="NNC45" s="17"/>
      <c r="NND45" s="17"/>
      <c r="NNE45" s="17"/>
      <c r="NNF45" s="17"/>
      <c r="NNG45" s="17"/>
      <c r="NNH45" s="17"/>
      <c r="NNI45" s="17"/>
      <c r="NNJ45" s="17"/>
      <c r="NNK45" s="17"/>
      <c r="NNL45" s="17"/>
      <c r="NNM45" s="17"/>
      <c r="NNN45" s="17"/>
      <c r="NNO45" s="17"/>
      <c r="NNP45" s="17"/>
      <c r="NNQ45" s="17"/>
      <c r="NNR45" s="17"/>
      <c r="NNS45" s="17"/>
      <c r="NNT45" s="17"/>
      <c r="NNU45" s="17"/>
      <c r="NNV45" s="17"/>
      <c r="NNW45" s="17"/>
      <c r="NNX45" s="17"/>
      <c r="NNY45" s="17"/>
      <c r="NNZ45" s="17"/>
      <c r="NOA45" s="17"/>
      <c r="NOB45" s="17"/>
      <c r="NOC45" s="17"/>
      <c r="NOD45" s="17"/>
      <c r="NOE45" s="17"/>
      <c r="NOF45" s="17"/>
      <c r="NOG45" s="17"/>
      <c r="NOH45" s="17"/>
      <c r="NOI45" s="17"/>
      <c r="NOJ45" s="17"/>
      <c r="NOK45" s="17"/>
      <c r="NOL45" s="17"/>
      <c r="NOM45" s="17"/>
      <c r="NON45" s="17"/>
      <c r="NOO45" s="17"/>
      <c r="NOP45" s="17"/>
      <c r="NOQ45" s="17"/>
      <c r="NOR45" s="17"/>
      <c r="NOS45" s="17"/>
      <c r="NOT45" s="17"/>
      <c r="NOU45" s="17"/>
      <c r="NOV45" s="17"/>
      <c r="NOW45" s="17"/>
      <c r="NOX45" s="17"/>
      <c r="NOY45" s="17"/>
      <c r="NOZ45" s="17"/>
      <c r="NPA45" s="17"/>
      <c r="NPB45" s="17"/>
      <c r="NPC45" s="17"/>
      <c r="NPD45" s="17"/>
      <c r="NPE45" s="17"/>
      <c r="NPF45" s="17"/>
      <c r="NPG45" s="17"/>
      <c r="NPH45" s="17"/>
      <c r="NPI45" s="17"/>
      <c r="NPJ45" s="17"/>
      <c r="NPK45" s="17"/>
      <c r="NPL45" s="17"/>
      <c r="NPM45" s="17"/>
      <c r="NPN45" s="17"/>
      <c r="NPO45" s="17"/>
      <c r="NPP45" s="17"/>
      <c r="NPQ45" s="17"/>
      <c r="NPR45" s="17"/>
      <c r="NPS45" s="17"/>
      <c r="NPT45" s="17"/>
      <c r="NPU45" s="17"/>
      <c r="NPV45" s="17"/>
      <c r="NPW45" s="17"/>
      <c r="NPX45" s="17"/>
      <c r="NPY45" s="17"/>
      <c r="NPZ45" s="17"/>
      <c r="NQA45" s="17"/>
      <c r="NQB45" s="17"/>
      <c r="NQC45" s="17"/>
      <c r="NQD45" s="17"/>
      <c r="NQE45" s="17"/>
      <c r="NQF45" s="17"/>
      <c r="NQG45" s="17"/>
      <c r="NQH45" s="17"/>
      <c r="NQI45" s="17"/>
      <c r="NQJ45" s="17"/>
      <c r="NQK45" s="17"/>
      <c r="NQL45" s="17"/>
      <c r="NQM45" s="17"/>
      <c r="NQN45" s="17"/>
      <c r="NQO45" s="17"/>
      <c r="NQP45" s="17"/>
      <c r="NQQ45" s="17"/>
      <c r="NQR45" s="17"/>
      <c r="NQS45" s="17"/>
      <c r="NQT45" s="17"/>
      <c r="NQU45" s="17"/>
      <c r="NQV45" s="17"/>
      <c r="NQW45" s="17"/>
      <c r="NQX45" s="17"/>
      <c r="NQY45" s="17"/>
      <c r="NQZ45" s="17"/>
      <c r="NRA45" s="17"/>
      <c r="NRB45" s="17"/>
      <c r="NRC45" s="17"/>
      <c r="NRD45" s="17"/>
      <c r="NRE45" s="17"/>
      <c r="NRF45" s="17"/>
      <c r="NRG45" s="17"/>
      <c r="NRH45" s="17"/>
      <c r="NRI45" s="17"/>
      <c r="NRJ45" s="17"/>
      <c r="NRK45" s="17"/>
      <c r="NRL45" s="17"/>
      <c r="NRM45" s="17"/>
      <c r="NRN45" s="17"/>
      <c r="NRO45" s="17"/>
      <c r="NRP45" s="17"/>
      <c r="NRQ45" s="17"/>
      <c r="NRR45" s="17"/>
      <c r="NRS45" s="17"/>
      <c r="NRT45" s="17"/>
      <c r="NRU45" s="17"/>
      <c r="NRV45" s="17"/>
      <c r="NRW45" s="17"/>
      <c r="NRX45" s="17"/>
      <c r="NRY45" s="17"/>
      <c r="NRZ45" s="17"/>
      <c r="NSA45" s="17"/>
      <c r="NSB45" s="17"/>
      <c r="NSC45" s="17"/>
      <c r="NSD45" s="17"/>
      <c r="NSE45" s="17"/>
      <c r="NSF45" s="17"/>
      <c r="NSG45" s="17"/>
      <c r="NSH45" s="17"/>
      <c r="NSI45" s="17"/>
      <c r="NSJ45" s="17"/>
      <c r="NSK45" s="17"/>
      <c r="NSL45" s="17"/>
      <c r="NSM45" s="17"/>
      <c r="NSN45" s="17"/>
      <c r="NSO45" s="17"/>
      <c r="NSP45" s="17"/>
      <c r="NSQ45" s="17"/>
      <c r="NSR45" s="17"/>
      <c r="NSS45" s="17"/>
      <c r="NST45" s="17"/>
      <c r="NSU45" s="17"/>
      <c r="NSV45" s="17"/>
      <c r="NSW45" s="17"/>
      <c r="NSX45" s="17"/>
      <c r="NSY45" s="17"/>
      <c r="NSZ45" s="17"/>
      <c r="NTA45" s="17"/>
      <c r="NTB45" s="17"/>
      <c r="NTC45" s="17"/>
      <c r="NTD45" s="17"/>
      <c r="NTE45" s="17"/>
      <c r="NTF45" s="17"/>
      <c r="NTG45" s="17"/>
      <c r="NTH45" s="17"/>
      <c r="NTI45" s="17"/>
      <c r="NTJ45" s="17"/>
      <c r="NTK45" s="17"/>
      <c r="NTL45" s="17"/>
      <c r="NTM45" s="17"/>
      <c r="NTN45" s="17"/>
      <c r="NTO45" s="17"/>
      <c r="NTP45" s="17"/>
      <c r="NTQ45" s="17"/>
      <c r="NTR45" s="17"/>
      <c r="NTS45" s="17"/>
      <c r="NTT45" s="17"/>
      <c r="NTU45" s="17"/>
      <c r="NTV45" s="17"/>
      <c r="NTW45" s="17"/>
      <c r="NTX45" s="17"/>
      <c r="NTY45" s="17"/>
      <c r="NTZ45" s="17"/>
      <c r="NUA45" s="17"/>
      <c r="NUB45" s="17"/>
      <c r="NUC45" s="17"/>
      <c r="NUD45" s="17"/>
      <c r="NUE45" s="17"/>
      <c r="NUF45" s="17"/>
      <c r="NUG45" s="17"/>
      <c r="NUH45" s="17"/>
      <c r="NUI45" s="17"/>
      <c r="NUJ45" s="17"/>
      <c r="NUK45" s="17"/>
      <c r="NUL45" s="17"/>
      <c r="NUM45" s="17"/>
      <c r="NUN45" s="17"/>
      <c r="NUO45" s="17"/>
      <c r="NUP45" s="17"/>
      <c r="NUQ45" s="17"/>
      <c r="NUR45" s="17"/>
      <c r="NUS45" s="17"/>
      <c r="NUT45" s="17"/>
      <c r="NUU45" s="17"/>
      <c r="NUV45" s="17"/>
      <c r="NUW45" s="17"/>
      <c r="NUX45" s="17"/>
      <c r="NUY45" s="17"/>
      <c r="NUZ45" s="17"/>
      <c r="NVA45" s="17"/>
      <c r="NVB45" s="17"/>
      <c r="NVC45" s="17"/>
      <c r="NVD45" s="17"/>
      <c r="NVE45" s="17"/>
      <c r="NVF45" s="17"/>
      <c r="NVG45" s="17"/>
      <c r="NVH45" s="17"/>
      <c r="NVI45" s="17"/>
      <c r="NVJ45" s="17"/>
      <c r="NVK45" s="17"/>
      <c r="NVL45" s="17"/>
      <c r="NVM45" s="17"/>
      <c r="NVN45" s="17"/>
      <c r="NVO45" s="17"/>
      <c r="NVP45" s="17"/>
      <c r="NVQ45" s="17"/>
      <c r="NVR45" s="17"/>
      <c r="NVS45" s="17"/>
      <c r="NVT45" s="17"/>
      <c r="NVU45" s="17"/>
      <c r="NVV45" s="17"/>
      <c r="NVW45" s="17"/>
      <c r="NVX45" s="17"/>
      <c r="NVY45" s="17"/>
      <c r="NVZ45" s="17"/>
      <c r="NWA45" s="17"/>
      <c r="NWB45" s="17"/>
      <c r="NWC45" s="17"/>
      <c r="NWD45" s="17"/>
      <c r="NWE45" s="17"/>
      <c r="NWF45" s="17"/>
      <c r="NWG45" s="17"/>
      <c r="NWH45" s="17"/>
      <c r="NWI45" s="17"/>
      <c r="NWJ45" s="17"/>
      <c r="NWK45" s="17"/>
      <c r="NWL45" s="17"/>
      <c r="NWM45" s="17"/>
      <c r="NWN45" s="17"/>
      <c r="NWO45" s="17"/>
      <c r="NWP45" s="17"/>
      <c r="NWQ45" s="17"/>
      <c r="NWR45" s="17"/>
      <c r="NWS45" s="17"/>
      <c r="NWT45" s="17"/>
      <c r="NWU45" s="17"/>
      <c r="NWV45" s="17"/>
      <c r="NWW45" s="17"/>
      <c r="NWX45" s="17"/>
      <c r="NWY45" s="17"/>
      <c r="NWZ45" s="17"/>
      <c r="NXA45" s="17"/>
      <c r="NXB45" s="17"/>
      <c r="NXC45" s="17"/>
      <c r="NXD45" s="17"/>
      <c r="NXE45" s="17"/>
      <c r="NXF45" s="17"/>
      <c r="NXG45" s="17"/>
      <c r="NXH45" s="17"/>
      <c r="NXI45" s="17"/>
      <c r="NXJ45" s="17"/>
      <c r="NXK45" s="17"/>
      <c r="NXL45" s="17"/>
      <c r="NXM45" s="17"/>
      <c r="NXN45" s="17"/>
      <c r="NXO45" s="17"/>
      <c r="NXP45" s="17"/>
      <c r="NXQ45" s="17"/>
      <c r="NXR45" s="17"/>
      <c r="NXS45" s="17"/>
      <c r="NXT45" s="17"/>
      <c r="NXU45" s="17"/>
      <c r="NXV45" s="17"/>
      <c r="NXW45" s="17"/>
      <c r="NXX45" s="17"/>
      <c r="NXY45" s="17"/>
      <c r="NXZ45" s="17"/>
      <c r="NYA45" s="17"/>
      <c r="NYB45" s="17"/>
      <c r="NYC45" s="17"/>
      <c r="NYD45" s="17"/>
      <c r="NYE45" s="17"/>
      <c r="NYF45" s="17"/>
      <c r="NYG45" s="17"/>
      <c r="NYH45" s="17"/>
      <c r="NYI45" s="17"/>
      <c r="NYJ45" s="17"/>
      <c r="NYK45" s="17"/>
      <c r="NYL45" s="17"/>
      <c r="NYM45" s="17"/>
      <c r="NYN45" s="17"/>
      <c r="NYO45" s="17"/>
      <c r="NYP45" s="17"/>
      <c r="NYQ45" s="17"/>
      <c r="NYR45" s="17"/>
      <c r="NYS45" s="17"/>
      <c r="NYT45" s="17"/>
      <c r="NYU45" s="17"/>
      <c r="NYV45" s="17"/>
      <c r="NYW45" s="17"/>
      <c r="NYX45" s="17"/>
      <c r="NYY45" s="17"/>
      <c r="NYZ45" s="17"/>
      <c r="NZA45" s="17"/>
      <c r="NZB45" s="17"/>
      <c r="NZC45" s="17"/>
      <c r="NZD45" s="17"/>
      <c r="NZE45" s="17"/>
      <c r="NZF45" s="17"/>
      <c r="NZG45" s="17"/>
      <c r="NZH45" s="17"/>
      <c r="NZI45" s="17"/>
      <c r="NZJ45" s="17"/>
      <c r="NZK45" s="17"/>
      <c r="NZL45" s="17"/>
      <c r="NZM45" s="17"/>
      <c r="NZN45" s="17"/>
      <c r="NZO45" s="17"/>
      <c r="NZP45" s="17"/>
      <c r="NZQ45" s="17"/>
      <c r="NZR45" s="17"/>
      <c r="NZS45" s="17"/>
      <c r="NZT45" s="17"/>
      <c r="NZU45" s="17"/>
      <c r="NZV45" s="17"/>
      <c r="NZW45" s="17"/>
      <c r="NZX45" s="17"/>
      <c r="NZY45" s="17"/>
      <c r="NZZ45" s="17"/>
      <c r="OAA45" s="17"/>
      <c r="OAB45" s="17"/>
      <c r="OAC45" s="17"/>
      <c r="OAD45" s="17"/>
      <c r="OAE45" s="17"/>
      <c r="OAF45" s="17"/>
      <c r="OAG45" s="17"/>
      <c r="OAH45" s="17"/>
      <c r="OAI45" s="17"/>
      <c r="OAJ45" s="17"/>
      <c r="OAK45" s="17"/>
      <c r="OAL45" s="17"/>
      <c r="OAM45" s="17"/>
      <c r="OAN45" s="17"/>
      <c r="OAO45" s="17"/>
      <c r="OAP45" s="17"/>
      <c r="OAQ45" s="17"/>
      <c r="OAR45" s="17"/>
      <c r="OAS45" s="17"/>
      <c r="OAT45" s="17"/>
      <c r="OAU45" s="17"/>
      <c r="OAV45" s="17"/>
      <c r="OAW45" s="17"/>
      <c r="OAX45" s="17"/>
      <c r="OAY45" s="17"/>
      <c r="OAZ45" s="17"/>
      <c r="OBA45" s="17"/>
      <c r="OBB45" s="17"/>
      <c r="OBC45" s="17"/>
      <c r="OBD45" s="17"/>
      <c r="OBE45" s="17"/>
      <c r="OBF45" s="17"/>
      <c r="OBG45" s="17"/>
      <c r="OBH45" s="17"/>
      <c r="OBI45" s="17"/>
      <c r="OBJ45" s="17"/>
      <c r="OBK45" s="17"/>
      <c r="OBL45" s="17"/>
      <c r="OBM45" s="17"/>
      <c r="OBN45" s="17"/>
      <c r="OBO45" s="17"/>
      <c r="OBP45" s="17"/>
      <c r="OBQ45" s="17"/>
      <c r="OBR45" s="17"/>
      <c r="OBS45" s="17"/>
      <c r="OBT45" s="17"/>
      <c r="OBU45" s="17"/>
      <c r="OBV45" s="17"/>
      <c r="OBW45" s="17"/>
      <c r="OBX45" s="17"/>
      <c r="OBY45" s="17"/>
      <c r="OBZ45" s="17"/>
      <c r="OCA45" s="17"/>
      <c r="OCB45" s="17"/>
      <c r="OCC45" s="17"/>
      <c r="OCD45" s="17"/>
      <c r="OCE45" s="17"/>
      <c r="OCF45" s="17"/>
      <c r="OCG45" s="17"/>
      <c r="OCH45" s="17"/>
      <c r="OCI45" s="17"/>
      <c r="OCJ45" s="17"/>
      <c r="OCK45" s="17"/>
      <c r="OCL45" s="17"/>
      <c r="OCM45" s="17"/>
      <c r="OCN45" s="17"/>
      <c r="OCO45" s="17"/>
      <c r="OCP45" s="17"/>
      <c r="OCQ45" s="17"/>
      <c r="OCR45" s="17"/>
      <c r="OCS45" s="17"/>
      <c r="OCT45" s="17"/>
      <c r="OCU45" s="17"/>
      <c r="OCV45" s="17"/>
      <c r="OCW45" s="17"/>
      <c r="OCX45" s="17"/>
      <c r="OCY45" s="17"/>
      <c r="OCZ45" s="17"/>
      <c r="ODA45" s="17"/>
      <c r="ODB45" s="17"/>
      <c r="ODC45" s="17"/>
      <c r="ODD45" s="17"/>
      <c r="ODE45" s="17"/>
      <c r="ODF45" s="17"/>
      <c r="ODG45" s="17"/>
      <c r="ODH45" s="17"/>
      <c r="ODI45" s="17"/>
      <c r="ODJ45" s="17"/>
      <c r="ODK45" s="17"/>
      <c r="ODL45" s="17"/>
      <c r="ODM45" s="17"/>
      <c r="ODN45" s="17"/>
      <c r="ODO45" s="17"/>
      <c r="ODP45" s="17"/>
      <c r="ODQ45" s="17"/>
      <c r="ODR45" s="17"/>
      <c r="ODS45" s="17"/>
      <c r="ODT45" s="17"/>
      <c r="ODU45" s="17"/>
      <c r="ODV45" s="17"/>
      <c r="ODW45" s="17"/>
      <c r="ODX45" s="17"/>
      <c r="ODY45" s="17"/>
      <c r="ODZ45" s="17"/>
      <c r="OEA45" s="17"/>
      <c r="OEB45" s="17"/>
      <c r="OEC45" s="17"/>
      <c r="OED45" s="17"/>
      <c r="OEE45" s="17"/>
      <c r="OEF45" s="17"/>
      <c r="OEG45" s="17"/>
      <c r="OEH45" s="17"/>
      <c r="OEI45" s="17"/>
      <c r="OEJ45" s="17"/>
      <c r="OEK45" s="17"/>
      <c r="OEL45" s="17"/>
      <c r="OEM45" s="17"/>
      <c r="OEN45" s="17"/>
      <c r="OEO45" s="17"/>
      <c r="OEP45" s="17"/>
      <c r="OEQ45" s="17"/>
      <c r="OER45" s="17"/>
      <c r="OES45" s="17"/>
      <c r="OET45" s="17"/>
      <c r="OEU45" s="17"/>
      <c r="OEV45" s="17"/>
      <c r="OEW45" s="17"/>
      <c r="OEX45" s="17"/>
      <c r="OEY45" s="17"/>
      <c r="OEZ45" s="17"/>
      <c r="OFA45" s="17"/>
      <c r="OFB45" s="17"/>
      <c r="OFC45" s="17"/>
      <c r="OFD45" s="17"/>
      <c r="OFE45" s="17"/>
      <c r="OFF45" s="17"/>
      <c r="OFG45" s="17"/>
      <c r="OFH45" s="17"/>
      <c r="OFI45" s="17"/>
      <c r="OFJ45" s="17"/>
      <c r="OFK45" s="17"/>
      <c r="OFL45" s="17"/>
      <c r="OFM45" s="17"/>
      <c r="OFN45" s="17"/>
      <c r="OFO45" s="17"/>
      <c r="OFP45" s="17"/>
      <c r="OFQ45" s="17"/>
      <c r="OFR45" s="17"/>
      <c r="OFS45" s="17"/>
      <c r="OFT45" s="17"/>
      <c r="OFU45" s="17"/>
      <c r="OFV45" s="17"/>
      <c r="OFW45" s="17"/>
      <c r="OFX45" s="17"/>
      <c r="OFY45" s="17"/>
      <c r="OFZ45" s="17"/>
      <c r="OGA45" s="17"/>
      <c r="OGB45" s="17"/>
      <c r="OGC45" s="17"/>
      <c r="OGD45" s="17"/>
      <c r="OGE45" s="17"/>
      <c r="OGF45" s="17"/>
      <c r="OGG45" s="17"/>
      <c r="OGH45" s="17"/>
      <c r="OGI45" s="17"/>
      <c r="OGJ45" s="17"/>
      <c r="OGK45" s="17"/>
      <c r="OGL45" s="17"/>
      <c r="OGM45" s="17"/>
      <c r="OGN45" s="17"/>
      <c r="OGO45" s="17"/>
      <c r="OGP45" s="17"/>
      <c r="OGQ45" s="17"/>
      <c r="OGR45" s="17"/>
      <c r="OGS45" s="17"/>
      <c r="OGT45" s="17"/>
      <c r="OGU45" s="17"/>
      <c r="OGV45" s="17"/>
      <c r="OGW45" s="17"/>
      <c r="OGX45" s="17"/>
      <c r="OGY45" s="17"/>
      <c r="OGZ45" s="17"/>
      <c r="OHA45" s="17"/>
      <c r="OHB45" s="17"/>
      <c r="OHC45" s="17"/>
      <c r="OHD45" s="17"/>
      <c r="OHE45" s="17"/>
      <c r="OHF45" s="17"/>
      <c r="OHG45" s="17"/>
      <c r="OHH45" s="17"/>
      <c r="OHI45" s="17"/>
      <c r="OHJ45" s="17"/>
      <c r="OHK45" s="17"/>
      <c r="OHL45" s="17"/>
      <c r="OHM45" s="17"/>
      <c r="OHN45" s="17"/>
      <c r="OHO45" s="17"/>
      <c r="OHP45" s="17"/>
      <c r="OHQ45" s="17"/>
      <c r="OHR45" s="17"/>
      <c r="OHS45" s="17"/>
      <c r="OHT45" s="17"/>
      <c r="OHU45" s="17"/>
      <c r="OHV45" s="17"/>
      <c r="OHW45" s="17"/>
      <c r="OHX45" s="17"/>
      <c r="OHY45" s="17"/>
      <c r="OHZ45" s="17"/>
      <c r="OIA45" s="17"/>
      <c r="OIB45" s="17"/>
      <c r="OIC45" s="17"/>
      <c r="OID45" s="17"/>
      <c r="OIE45" s="17"/>
      <c r="OIF45" s="17"/>
      <c r="OIG45" s="17"/>
      <c r="OIH45" s="17"/>
      <c r="OII45" s="17"/>
      <c r="OIJ45" s="17"/>
      <c r="OIK45" s="17"/>
      <c r="OIL45" s="17"/>
      <c r="OIM45" s="17"/>
      <c r="OIN45" s="17"/>
      <c r="OIO45" s="17"/>
      <c r="OIP45" s="17"/>
      <c r="OIQ45" s="17"/>
      <c r="OIR45" s="17"/>
      <c r="OIS45" s="17"/>
      <c r="OIT45" s="17"/>
      <c r="OIU45" s="17"/>
      <c r="OIV45" s="17"/>
      <c r="OIW45" s="17"/>
      <c r="OIX45" s="17"/>
      <c r="OIY45" s="17"/>
      <c r="OIZ45" s="17"/>
      <c r="OJA45" s="17"/>
      <c r="OJB45" s="17"/>
      <c r="OJC45" s="17"/>
      <c r="OJD45" s="17"/>
      <c r="OJE45" s="17"/>
      <c r="OJF45" s="17"/>
      <c r="OJG45" s="17"/>
      <c r="OJH45" s="17"/>
      <c r="OJI45" s="17"/>
      <c r="OJJ45" s="17"/>
      <c r="OJK45" s="17"/>
      <c r="OJL45" s="17"/>
      <c r="OJM45" s="17"/>
      <c r="OJN45" s="17"/>
      <c r="OJO45" s="17"/>
      <c r="OJP45" s="17"/>
      <c r="OJQ45" s="17"/>
      <c r="OJR45" s="17"/>
      <c r="OJS45" s="17"/>
      <c r="OJT45" s="17"/>
      <c r="OJU45" s="17"/>
      <c r="OJV45" s="17"/>
      <c r="OJW45" s="17"/>
      <c r="OJX45" s="17"/>
      <c r="OJY45" s="17"/>
      <c r="OJZ45" s="17"/>
      <c r="OKA45" s="17"/>
      <c r="OKB45" s="17"/>
      <c r="OKC45" s="17"/>
      <c r="OKD45" s="17"/>
      <c r="OKE45" s="17"/>
      <c r="OKF45" s="17"/>
      <c r="OKG45" s="17"/>
      <c r="OKH45" s="17"/>
      <c r="OKI45" s="17"/>
      <c r="OKJ45" s="17"/>
      <c r="OKK45" s="17"/>
      <c r="OKL45" s="17"/>
      <c r="OKM45" s="17"/>
      <c r="OKN45" s="17"/>
      <c r="OKO45" s="17"/>
      <c r="OKP45" s="17"/>
      <c r="OKQ45" s="17"/>
      <c r="OKR45" s="17"/>
      <c r="OKS45" s="17"/>
      <c r="OKT45" s="17"/>
      <c r="OKU45" s="17"/>
      <c r="OKV45" s="17"/>
      <c r="OKW45" s="17"/>
      <c r="OKX45" s="17"/>
      <c r="OKY45" s="17"/>
      <c r="OKZ45" s="17"/>
      <c r="OLA45" s="17"/>
      <c r="OLB45" s="17"/>
      <c r="OLC45" s="17"/>
      <c r="OLD45" s="17"/>
      <c r="OLE45" s="17"/>
      <c r="OLF45" s="17"/>
      <c r="OLG45" s="17"/>
      <c r="OLH45" s="17"/>
      <c r="OLI45" s="17"/>
      <c r="OLJ45" s="17"/>
      <c r="OLK45" s="17"/>
      <c r="OLL45" s="17"/>
      <c r="OLM45" s="17"/>
      <c r="OLN45" s="17"/>
      <c r="OLO45" s="17"/>
      <c r="OLP45" s="17"/>
      <c r="OLQ45" s="17"/>
      <c r="OLR45" s="17"/>
      <c r="OLS45" s="17"/>
      <c r="OLT45" s="17"/>
      <c r="OLU45" s="17"/>
      <c r="OLV45" s="17"/>
      <c r="OLW45" s="17"/>
      <c r="OLX45" s="17"/>
      <c r="OLY45" s="17"/>
      <c r="OLZ45" s="17"/>
      <c r="OMA45" s="17"/>
      <c r="OMB45" s="17"/>
      <c r="OMC45" s="17"/>
      <c r="OMD45" s="17"/>
      <c r="OME45" s="17"/>
      <c r="OMF45" s="17"/>
      <c r="OMG45" s="17"/>
      <c r="OMH45" s="17"/>
      <c r="OMI45" s="17"/>
      <c r="OMJ45" s="17"/>
      <c r="OMK45" s="17"/>
      <c r="OML45" s="17"/>
      <c r="OMM45" s="17"/>
      <c r="OMN45" s="17"/>
      <c r="OMO45" s="17"/>
      <c r="OMP45" s="17"/>
      <c r="OMQ45" s="17"/>
      <c r="OMR45" s="17"/>
      <c r="OMS45" s="17"/>
      <c r="OMT45" s="17"/>
      <c r="OMU45" s="17"/>
      <c r="OMV45" s="17"/>
      <c r="OMW45" s="17"/>
      <c r="OMX45" s="17"/>
      <c r="OMY45" s="17"/>
      <c r="OMZ45" s="17"/>
      <c r="ONA45" s="17"/>
      <c r="ONB45" s="17"/>
      <c r="ONC45" s="17"/>
      <c r="OND45" s="17"/>
      <c r="ONE45" s="17"/>
      <c r="ONF45" s="17"/>
      <c r="ONG45" s="17"/>
      <c r="ONH45" s="17"/>
      <c r="ONI45" s="17"/>
      <c r="ONJ45" s="17"/>
      <c r="ONK45" s="17"/>
      <c r="ONL45" s="17"/>
      <c r="ONM45" s="17"/>
      <c r="ONN45" s="17"/>
      <c r="ONO45" s="17"/>
      <c r="ONP45" s="17"/>
      <c r="ONQ45" s="17"/>
      <c r="ONR45" s="17"/>
      <c r="ONS45" s="17"/>
      <c r="ONT45" s="17"/>
      <c r="ONU45" s="17"/>
      <c r="ONV45" s="17"/>
      <c r="ONW45" s="17"/>
      <c r="ONX45" s="17"/>
      <c r="ONY45" s="17"/>
      <c r="ONZ45" s="17"/>
      <c r="OOA45" s="17"/>
      <c r="OOB45" s="17"/>
      <c r="OOC45" s="17"/>
      <c r="OOD45" s="17"/>
      <c r="OOE45" s="17"/>
      <c r="OOF45" s="17"/>
      <c r="OOG45" s="17"/>
      <c r="OOH45" s="17"/>
      <c r="OOI45" s="17"/>
      <c r="OOJ45" s="17"/>
      <c r="OOK45" s="17"/>
      <c r="OOL45" s="17"/>
      <c r="OOM45" s="17"/>
      <c r="OON45" s="17"/>
      <c r="OOO45" s="17"/>
      <c r="OOP45" s="17"/>
      <c r="OOQ45" s="17"/>
      <c r="OOR45" s="17"/>
      <c r="OOS45" s="17"/>
      <c r="OOT45" s="17"/>
      <c r="OOU45" s="17"/>
      <c r="OOV45" s="17"/>
      <c r="OOW45" s="17"/>
      <c r="OOX45" s="17"/>
      <c r="OOY45" s="17"/>
      <c r="OOZ45" s="17"/>
      <c r="OPA45" s="17"/>
      <c r="OPB45" s="17"/>
      <c r="OPC45" s="17"/>
      <c r="OPD45" s="17"/>
      <c r="OPE45" s="17"/>
      <c r="OPF45" s="17"/>
      <c r="OPG45" s="17"/>
      <c r="OPH45" s="17"/>
      <c r="OPI45" s="17"/>
      <c r="OPJ45" s="17"/>
      <c r="OPK45" s="17"/>
      <c r="OPL45" s="17"/>
      <c r="OPM45" s="17"/>
      <c r="OPN45" s="17"/>
      <c r="OPO45" s="17"/>
      <c r="OPP45" s="17"/>
      <c r="OPQ45" s="17"/>
      <c r="OPR45" s="17"/>
      <c r="OPS45" s="17"/>
      <c r="OPT45" s="17"/>
      <c r="OPU45" s="17"/>
      <c r="OPV45" s="17"/>
      <c r="OPW45" s="17"/>
      <c r="OPX45" s="17"/>
      <c r="OPY45" s="17"/>
      <c r="OPZ45" s="17"/>
      <c r="OQA45" s="17"/>
      <c r="OQB45" s="17"/>
      <c r="OQC45" s="17"/>
      <c r="OQD45" s="17"/>
      <c r="OQE45" s="17"/>
      <c r="OQF45" s="17"/>
      <c r="OQG45" s="17"/>
      <c r="OQH45" s="17"/>
      <c r="OQI45" s="17"/>
      <c r="OQJ45" s="17"/>
      <c r="OQK45" s="17"/>
      <c r="OQL45" s="17"/>
      <c r="OQM45" s="17"/>
      <c r="OQN45" s="17"/>
      <c r="OQO45" s="17"/>
      <c r="OQP45" s="17"/>
      <c r="OQQ45" s="17"/>
      <c r="OQR45" s="17"/>
      <c r="OQS45" s="17"/>
      <c r="OQT45" s="17"/>
      <c r="OQU45" s="17"/>
      <c r="OQV45" s="17"/>
      <c r="OQW45" s="17"/>
      <c r="OQX45" s="17"/>
      <c r="OQY45" s="17"/>
      <c r="OQZ45" s="17"/>
      <c r="ORA45" s="17"/>
      <c r="ORB45" s="17"/>
      <c r="ORC45" s="17"/>
      <c r="ORD45" s="17"/>
      <c r="ORE45" s="17"/>
      <c r="ORF45" s="17"/>
      <c r="ORG45" s="17"/>
      <c r="ORH45" s="17"/>
      <c r="ORI45" s="17"/>
      <c r="ORJ45" s="17"/>
      <c r="ORK45" s="17"/>
      <c r="ORL45" s="17"/>
      <c r="ORM45" s="17"/>
      <c r="ORN45" s="17"/>
      <c r="ORO45" s="17"/>
      <c r="ORP45" s="17"/>
      <c r="ORQ45" s="17"/>
      <c r="ORR45" s="17"/>
      <c r="ORS45" s="17"/>
      <c r="ORT45" s="17"/>
      <c r="ORU45" s="17"/>
      <c r="ORV45" s="17"/>
      <c r="ORW45" s="17"/>
      <c r="ORX45" s="17"/>
      <c r="ORY45" s="17"/>
      <c r="ORZ45" s="17"/>
      <c r="OSA45" s="17"/>
      <c r="OSB45" s="17"/>
      <c r="OSC45" s="17"/>
      <c r="OSD45" s="17"/>
      <c r="OSE45" s="17"/>
      <c r="OSF45" s="17"/>
      <c r="OSG45" s="17"/>
      <c r="OSH45" s="17"/>
      <c r="OSI45" s="17"/>
      <c r="OSJ45" s="17"/>
      <c r="OSK45" s="17"/>
      <c r="OSL45" s="17"/>
      <c r="OSM45" s="17"/>
      <c r="OSN45" s="17"/>
      <c r="OSO45" s="17"/>
      <c r="OSP45" s="17"/>
      <c r="OSQ45" s="17"/>
      <c r="OSR45" s="17"/>
      <c r="OSS45" s="17"/>
      <c r="OST45" s="17"/>
      <c r="OSU45" s="17"/>
      <c r="OSV45" s="17"/>
      <c r="OSW45" s="17"/>
      <c r="OSX45" s="17"/>
      <c r="OSY45" s="17"/>
      <c r="OSZ45" s="17"/>
      <c r="OTA45" s="17"/>
      <c r="OTB45" s="17"/>
      <c r="OTC45" s="17"/>
      <c r="OTD45" s="17"/>
      <c r="OTE45" s="17"/>
      <c r="OTF45" s="17"/>
      <c r="OTG45" s="17"/>
      <c r="OTH45" s="17"/>
      <c r="OTI45" s="17"/>
      <c r="OTJ45" s="17"/>
      <c r="OTK45" s="17"/>
      <c r="OTL45" s="17"/>
      <c r="OTM45" s="17"/>
      <c r="OTN45" s="17"/>
      <c r="OTO45" s="17"/>
      <c r="OTP45" s="17"/>
      <c r="OTQ45" s="17"/>
      <c r="OTR45" s="17"/>
      <c r="OTS45" s="17"/>
      <c r="OTT45" s="17"/>
      <c r="OTU45" s="17"/>
      <c r="OTV45" s="17"/>
      <c r="OTW45" s="17"/>
      <c r="OTX45" s="17"/>
      <c r="OTY45" s="17"/>
      <c r="OTZ45" s="17"/>
      <c r="OUA45" s="17"/>
      <c r="OUB45" s="17"/>
      <c r="OUC45" s="17"/>
      <c r="OUD45" s="17"/>
      <c r="OUE45" s="17"/>
      <c r="OUF45" s="17"/>
      <c r="OUG45" s="17"/>
      <c r="OUH45" s="17"/>
      <c r="OUI45" s="17"/>
      <c r="OUJ45" s="17"/>
      <c r="OUK45" s="17"/>
      <c r="OUL45" s="17"/>
      <c r="OUM45" s="17"/>
      <c r="OUN45" s="17"/>
      <c r="OUO45" s="17"/>
      <c r="OUP45" s="17"/>
      <c r="OUQ45" s="17"/>
      <c r="OUR45" s="17"/>
      <c r="OUS45" s="17"/>
      <c r="OUT45" s="17"/>
      <c r="OUU45" s="17"/>
      <c r="OUV45" s="17"/>
      <c r="OUW45" s="17"/>
      <c r="OUX45" s="17"/>
      <c r="OUY45" s="17"/>
      <c r="OUZ45" s="17"/>
      <c r="OVA45" s="17"/>
      <c r="OVB45" s="17"/>
      <c r="OVC45" s="17"/>
      <c r="OVD45" s="17"/>
      <c r="OVE45" s="17"/>
      <c r="OVF45" s="17"/>
      <c r="OVG45" s="17"/>
      <c r="OVH45" s="17"/>
      <c r="OVI45" s="17"/>
      <c r="OVJ45" s="17"/>
      <c r="OVK45" s="17"/>
      <c r="OVL45" s="17"/>
      <c r="OVM45" s="17"/>
      <c r="OVN45" s="17"/>
      <c r="OVO45" s="17"/>
      <c r="OVP45" s="17"/>
      <c r="OVQ45" s="17"/>
      <c r="OVR45" s="17"/>
      <c r="OVS45" s="17"/>
      <c r="OVT45" s="17"/>
      <c r="OVU45" s="17"/>
      <c r="OVV45" s="17"/>
      <c r="OVW45" s="17"/>
      <c r="OVX45" s="17"/>
      <c r="OVY45" s="17"/>
      <c r="OVZ45" s="17"/>
      <c r="OWA45" s="17"/>
      <c r="OWB45" s="17"/>
      <c r="OWC45" s="17"/>
      <c r="OWD45" s="17"/>
      <c r="OWE45" s="17"/>
      <c r="OWF45" s="17"/>
      <c r="OWG45" s="17"/>
      <c r="OWH45" s="17"/>
      <c r="OWI45" s="17"/>
      <c r="OWJ45" s="17"/>
      <c r="OWK45" s="17"/>
      <c r="OWL45" s="17"/>
      <c r="OWM45" s="17"/>
      <c r="OWN45" s="17"/>
      <c r="OWO45" s="17"/>
      <c r="OWP45" s="17"/>
      <c r="OWQ45" s="17"/>
      <c r="OWR45" s="17"/>
      <c r="OWS45" s="17"/>
      <c r="OWT45" s="17"/>
      <c r="OWU45" s="17"/>
      <c r="OWV45" s="17"/>
      <c r="OWW45" s="17"/>
      <c r="OWX45" s="17"/>
      <c r="OWY45" s="17"/>
      <c r="OWZ45" s="17"/>
      <c r="OXA45" s="17"/>
      <c r="OXB45" s="17"/>
      <c r="OXC45" s="17"/>
      <c r="OXD45" s="17"/>
      <c r="OXE45" s="17"/>
      <c r="OXF45" s="17"/>
      <c r="OXG45" s="17"/>
      <c r="OXH45" s="17"/>
      <c r="OXI45" s="17"/>
      <c r="OXJ45" s="17"/>
      <c r="OXK45" s="17"/>
      <c r="OXL45" s="17"/>
      <c r="OXM45" s="17"/>
      <c r="OXN45" s="17"/>
      <c r="OXO45" s="17"/>
      <c r="OXP45" s="17"/>
      <c r="OXQ45" s="17"/>
      <c r="OXR45" s="17"/>
      <c r="OXS45" s="17"/>
      <c r="OXT45" s="17"/>
      <c r="OXU45" s="17"/>
      <c r="OXV45" s="17"/>
      <c r="OXW45" s="17"/>
      <c r="OXX45" s="17"/>
      <c r="OXY45" s="17"/>
      <c r="OXZ45" s="17"/>
      <c r="OYA45" s="17"/>
      <c r="OYB45" s="17"/>
      <c r="OYC45" s="17"/>
      <c r="OYD45" s="17"/>
      <c r="OYE45" s="17"/>
      <c r="OYF45" s="17"/>
      <c r="OYG45" s="17"/>
      <c r="OYH45" s="17"/>
      <c r="OYI45" s="17"/>
      <c r="OYJ45" s="17"/>
      <c r="OYK45" s="17"/>
      <c r="OYL45" s="17"/>
      <c r="OYM45" s="17"/>
      <c r="OYN45" s="17"/>
      <c r="OYO45" s="17"/>
      <c r="OYP45" s="17"/>
      <c r="OYQ45" s="17"/>
      <c r="OYR45" s="17"/>
      <c r="OYS45" s="17"/>
      <c r="OYT45" s="17"/>
      <c r="OYU45" s="17"/>
      <c r="OYV45" s="17"/>
      <c r="OYW45" s="17"/>
      <c r="OYX45" s="17"/>
      <c r="OYY45" s="17"/>
      <c r="OYZ45" s="17"/>
      <c r="OZA45" s="17"/>
      <c r="OZB45" s="17"/>
      <c r="OZC45" s="17"/>
      <c r="OZD45" s="17"/>
      <c r="OZE45" s="17"/>
      <c r="OZF45" s="17"/>
      <c r="OZG45" s="17"/>
      <c r="OZH45" s="17"/>
      <c r="OZI45" s="17"/>
      <c r="OZJ45" s="17"/>
      <c r="OZK45" s="17"/>
      <c r="OZL45" s="17"/>
      <c r="OZM45" s="17"/>
      <c r="OZN45" s="17"/>
      <c r="OZO45" s="17"/>
      <c r="OZP45" s="17"/>
      <c r="OZQ45" s="17"/>
      <c r="OZR45" s="17"/>
      <c r="OZS45" s="17"/>
      <c r="OZT45" s="17"/>
      <c r="OZU45" s="17"/>
      <c r="OZV45" s="17"/>
      <c r="OZW45" s="17"/>
      <c r="OZX45" s="17"/>
      <c r="OZY45" s="17"/>
      <c r="OZZ45" s="17"/>
      <c r="PAA45" s="17"/>
      <c r="PAB45" s="17"/>
      <c r="PAC45" s="17"/>
      <c r="PAD45" s="17"/>
      <c r="PAE45" s="17"/>
      <c r="PAF45" s="17"/>
      <c r="PAG45" s="17"/>
      <c r="PAH45" s="17"/>
      <c r="PAI45" s="17"/>
      <c r="PAJ45" s="17"/>
      <c r="PAK45" s="17"/>
      <c r="PAL45" s="17"/>
      <c r="PAM45" s="17"/>
      <c r="PAN45" s="17"/>
      <c r="PAO45" s="17"/>
      <c r="PAP45" s="17"/>
      <c r="PAQ45" s="17"/>
      <c r="PAR45" s="17"/>
      <c r="PAS45" s="17"/>
      <c r="PAT45" s="17"/>
      <c r="PAU45" s="17"/>
      <c r="PAV45" s="17"/>
      <c r="PAW45" s="17"/>
      <c r="PAX45" s="17"/>
      <c r="PAY45" s="17"/>
      <c r="PAZ45" s="17"/>
      <c r="PBA45" s="17"/>
      <c r="PBB45" s="17"/>
      <c r="PBC45" s="17"/>
      <c r="PBD45" s="17"/>
      <c r="PBE45" s="17"/>
      <c r="PBF45" s="17"/>
      <c r="PBG45" s="17"/>
      <c r="PBH45" s="17"/>
      <c r="PBI45" s="17"/>
      <c r="PBJ45" s="17"/>
      <c r="PBK45" s="17"/>
      <c r="PBL45" s="17"/>
      <c r="PBM45" s="17"/>
      <c r="PBN45" s="17"/>
      <c r="PBO45" s="17"/>
      <c r="PBP45" s="17"/>
      <c r="PBQ45" s="17"/>
      <c r="PBR45" s="17"/>
      <c r="PBS45" s="17"/>
      <c r="PBT45" s="17"/>
      <c r="PBU45" s="17"/>
      <c r="PBV45" s="17"/>
      <c r="PBW45" s="17"/>
      <c r="PBX45" s="17"/>
      <c r="PBY45" s="17"/>
      <c r="PBZ45" s="17"/>
      <c r="PCA45" s="17"/>
      <c r="PCB45" s="17"/>
      <c r="PCC45" s="17"/>
      <c r="PCD45" s="17"/>
      <c r="PCE45" s="17"/>
      <c r="PCF45" s="17"/>
      <c r="PCG45" s="17"/>
      <c r="PCH45" s="17"/>
      <c r="PCI45" s="17"/>
      <c r="PCJ45" s="17"/>
      <c r="PCK45" s="17"/>
      <c r="PCL45" s="17"/>
      <c r="PCM45" s="17"/>
      <c r="PCN45" s="17"/>
      <c r="PCO45" s="17"/>
      <c r="PCP45" s="17"/>
      <c r="PCQ45" s="17"/>
      <c r="PCR45" s="17"/>
      <c r="PCS45" s="17"/>
      <c r="PCT45" s="17"/>
      <c r="PCU45" s="17"/>
      <c r="PCV45" s="17"/>
      <c r="PCW45" s="17"/>
      <c r="PCX45" s="17"/>
      <c r="PCY45" s="17"/>
      <c r="PCZ45" s="17"/>
      <c r="PDA45" s="17"/>
      <c r="PDB45" s="17"/>
      <c r="PDC45" s="17"/>
      <c r="PDD45" s="17"/>
      <c r="PDE45" s="17"/>
      <c r="PDF45" s="17"/>
      <c r="PDG45" s="17"/>
      <c r="PDH45" s="17"/>
      <c r="PDI45" s="17"/>
      <c r="PDJ45" s="17"/>
      <c r="PDK45" s="17"/>
      <c r="PDL45" s="17"/>
      <c r="PDM45" s="17"/>
      <c r="PDN45" s="17"/>
      <c r="PDO45" s="17"/>
      <c r="PDP45" s="17"/>
      <c r="PDQ45" s="17"/>
      <c r="PDR45" s="17"/>
      <c r="PDS45" s="17"/>
      <c r="PDT45" s="17"/>
      <c r="PDU45" s="17"/>
      <c r="PDV45" s="17"/>
      <c r="PDW45" s="17"/>
      <c r="PDX45" s="17"/>
      <c r="PDY45" s="17"/>
      <c r="PDZ45" s="17"/>
      <c r="PEA45" s="17"/>
      <c r="PEB45" s="17"/>
      <c r="PEC45" s="17"/>
      <c r="PED45" s="17"/>
      <c r="PEE45" s="17"/>
      <c r="PEF45" s="17"/>
      <c r="PEG45" s="17"/>
      <c r="PEH45" s="17"/>
      <c r="PEI45" s="17"/>
      <c r="PEJ45" s="17"/>
      <c r="PEK45" s="17"/>
      <c r="PEL45" s="17"/>
      <c r="PEM45" s="17"/>
      <c r="PEN45" s="17"/>
      <c r="PEO45" s="17"/>
      <c r="PEP45" s="17"/>
      <c r="PEQ45" s="17"/>
      <c r="PER45" s="17"/>
      <c r="PES45" s="17"/>
      <c r="PET45" s="17"/>
      <c r="PEU45" s="17"/>
      <c r="PEV45" s="17"/>
      <c r="PEW45" s="17"/>
      <c r="PEX45" s="17"/>
      <c r="PEY45" s="17"/>
      <c r="PEZ45" s="17"/>
      <c r="PFA45" s="17"/>
      <c r="PFB45" s="17"/>
      <c r="PFC45" s="17"/>
      <c r="PFD45" s="17"/>
      <c r="PFE45" s="17"/>
      <c r="PFF45" s="17"/>
      <c r="PFG45" s="17"/>
      <c r="PFH45" s="17"/>
      <c r="PFI45" s="17"/>
      <c r="PFJ45" s="17"/>
      <c r="PFK45" s="17"/>
      <c r="PFL45" s="17"/>
      <c r="PFM45" s="17"/>
      <c r="PFN45" s="17"/>
      <c r="PFO45" s="17"/>
      <c r="PFP45" s="17"/>
      <c r="PFQ45" s="17"/>
      <c r="PFR45" s="17"/>
      <c r="PFS45" s="17"/>
      <c r="PFT45" s="17"/>
      <c r="PFU45" s="17"/>
      <c r="PFV45" s="17"/>
      <c r="PFW45" s="17"/>
      <c r="PFX45" s="17"/>
      <c r="PFY45" s="17"/>
      <c r="PFZ45" s="17"/>
      <c r="PGA45" s="17"/>
      <c r="PGB45" s="17"/>
      <c r="PGC45" s="17"/>
      <c r="PGD45" s="17"/>
      <c r="PGE45" s="17"/>
      <c r="PGF45" s="17"/>
      <c r="PGG45" s="17"/>
      <c r="PGH45" s="17"/>
      <c r="PGI45" s="17"/>
      <c r="PGJ45" s="17"/>
      <c r="PGK45" s="17"/>
      <c r="PGL45" s="17"/>
      <c r="PGM45" s="17"/>
      <c r="PGN45" s="17"/>
      <c r="PGO45" s="17"/>
      <c r="PGP45" s="17"/>
      <c r="PGQ45" s="17"/>
      <c r="PGR45" s="17"/>
      <c r="PGS45" s="17"/>
      <c r="PGT45" s="17"/>
      <c r="PGU45" s="17"/>
      <c r="PGV45" s="17"/>
      <c r="PGW45" s="17"/>
      <c r="PGX45" s="17"/>
      <c r="PGY45" s="17"/>
      <c r="PGZ45" s="17"/>
      <c r="PHA45" s="17"/>
      <c r="PHB45" s="17"/>
      <c r="PHC45" s="17"/>
      <c r="PHD45" s="17"/>
      <c r="PHE45" s="17"/>
      <c r="PHF45" s="17"/>
      <c r="PHG45" s="17"/>
      <c r="PHH45" s="17"/>
      <c r="PHI45" s="17"/>
      <c r="PHJ45" s="17"/>
      <c r="PHK45" s="17"/>
      <c r="PHL45" s="17"/>
      <c r="PHM45" s="17"/>
      <c r="PHN45" s="17"/>
      <c r="PHO45" s="17"/>
      <c r="PHP45" s="17"/>
      <c r="PHQ45" s="17"/>
      <c r="PHR45" s="17"/>
      <c r="PHS45" s="17"/>
      <c r="PHT45" s="17"/>
      <c r="PHU45" s="17"/>
      <c r="PHV45" s="17"/>
      <c r="PHW45" s="17"/>
      <c r="PHX45" s="17"/>
      <c r="PHY45" s="17"/>
      <c r="PHZ45" s="17"/>
      <c r="PIA45" s="17"/>
      <c r="PIB45" s="17"/>
      <c r="PIC45" s="17"/>
      <c r="PID45" s="17"/>
      <c r="PIE45" s="17"/>
      <c r="PIF45" s="17"/>
      <c r="PIG45" s="17"/>
      <c r="PIH45" s="17"/>
      <c r="PII45" s="17"/>
      <c r="PIJ45" s="17"/>
      <c r="PIK45" s="17"/>
      <c r="PIL45" s="17"/>
      <c r="PIM45" s="17"/>
      <c r="PIN45" s="17"/>
      <c r="PIO45" s="17"/>
      <c r="PIP45" s="17"/>
      <c r="PIQ45" s="17"/>
      <c r="PIR45" s="17"/>
      <c r="PIS45" s="17"/>
      <c r="PIT45" s="17"/>
      <c r="PIU45" s="17"/>
      <c r="PIV45" s="17"/>
      <c r="PIW45" s="17"/>
      <c r="PIX45" s="17"/>
      <c r="PIY45" s="17"/>
      <c r="PIZ45" s="17"/>
      <c r="PJA45" s="17"/>
      <c r="PJB45" s="17"/>
      <c r="PJC45" s="17"/>
      <c r="PJD45" s="17"/>
      <c r="PJE45" s="17"/>
      <c r="PJF45" s="17"/>
      <c r="PJG45" s="17"/>
      <c r="PJH45" s="17"/>
      <c r="PJI45" s="17"/>
      <c r="PJJ45" s="17"/>
      <c r="PJK45" s="17"/>
      <c r="PJL45" s="17"/>
      <c r="PJM45" s="17"/>
      <c r="PJN45" s="17"/>
      <c r="PJO45" s="17"/>
      <c r="PJP45" s="17"/>
      <c r="PJQ45" s="17"/>
      <c r="PJR45" s="17"/>
      <c r="PJS45" s="17"/>
      <c r="PJT45" s="17"/>
      <c r="PJU45" s="17"/>
      <c r="PJV45" s="17"/>
      <c r="PJW45" s="17"/>
      <c r="PJX45" s="17"/>
      <c r="PJY45" s="17"/>
      <c r="PJZ45" s="17"/>
      <c r="PKA45" s="17"/>
      <c r="PKB45" s="17"/>
      <c r="PKC45" s="17"/>
      <c r="PKD45" s="17"/>
      <c r="PKE45" s="17"/>
      <c r="PKF45" s="17"/>
      <c r="PKG45" s="17"/>
      <c r="PKH45" s="17"/>
      <c r="PKI45" s="17"/>
      <c r="PKJ45" s="17"/>
      <c r="PKK45" s="17"/>
      <c r="PKL45" s="17"/>
      <c r="PKM45" s="17"/>
      <c r="PKN45" s="17"/>
      <c r="PKO45" s="17"/>
      <c r="PKP45" s="17"/>
      <c r="PKQ45" s="17"/>
      <c r="PKR45" s="17"/>
      <c r="PKS45" s="17"/>
      <c r="PKT45" s="17"/>
      <c r="PKU45" s="17"/>
      <c r="PKV45" s="17"/>
      <c r="PKW45" s="17"/>
      <c r="PKX45" s="17"/>
      <c r="PKY45" s="17"/>
      <c r="PKZ45" s="17"/>
      <c r="PLA45" s="17"/>
      <c r="PLB45" s="17"/>
      <c r="PLC45" s="17"/>
      <c r="PLD45" s="17"/>
      <c r="PLE45" s="17"/>
      <c r="PLF45" s="17"/>
      <c r="PLG45" s="17"/>
      <c r="PLH45" s="17"/>
      <c r="PLI45" s="17"/>
      <c r="PLJ45" s="17"/>
      <c r="PLK45" s="17"/>
      <c r="PLL45" s="17"/>
      <c r="PLM45" s="17"/>
      <c r="PLN45" s="17"/>
      <c r="PLO45" s="17"/>
      <c r="PLP45" s="17"/>
      <c r="PLQ45" s="17"/>
      <c r="PLR45" s="17"/>
      <c r="PLS45" s="17"/>
      <c r="PLT45" s="17"/>
      <c r="PLU45" s="17"/>
      <c r="PLV45" s="17"/>
      <c r="PLW45" s="17"/>
      <c r="PLX45" s="17"/>
      <c r="PLY45" s="17"/>
      <c r="PLZ45" s="17"/>
      <c r="PMA45" s="17"/>
      <c r="PMB45" s="17"/>
      <c r="PMC45" s="17"/>
      <c r="PMD45" s="17"/>
      <c r="PME45" s="17"/>
      <c r="PMF45" s="17"/>
      <c r="PMG45" s="17"/>
      <c r="PMH45" s="17"/>
      <c r="PMI45" s="17"/>
      <c r="PMJ45" s="17"/>
      <c r="PMK45" s="17"/>
      <c r="PML45" s="17"/>
      <c r="PMM45" s="17"/>
      <c r="PMN45" s="17"/>
      <c r="PMO45" s="17"/>
      <c r="PMP45" s="17"/>
      <c r="PMQ45" s="17"/>
      <c r="PMR45" s="17"/>
      <c r="PMS45" s="17"/>
      <c r="PMT45" s="17"/>
      <c r="PMU45" s="17"/>
      <c r="PMV45" s="17"/>
      <c r="PMW45" s="17"/>
      <c r="PMX45" s="17"/>
      <c r="PMY45" s="17"/>
      <c r="PMZ45" s="17"/>
      <c r="PNA45" s="17"/>
      <c r="PNB45" s="17"/>
      <c r="PNC45" s="17"/>
      <c r="PND45" s="17"/>
      <c r="PNE45" s="17"/>
      <c r="PNF45" s="17"/>
      <c r="PNG45" s="17"/>
      <c r="PNH45" s="17"/>
      <c r="PNI45" s="17"/>
      <c r="PNJ45" s="17"/>
      <c r="PNK45" s="17"/>
      <c r="PNL45" s="17"/>
      <c r="PNM45" s="17"/>
      <c r="PNN45" s="17"/>
      <c r="PNO45" s="17"/>
      <c r="PNP45" s="17"/>
      <c r="PNQ45" s="17"/>
      <c r="PNR45" s="17"/>
      <c r="PNS45" s="17"/>
      <c r="PNT45" s="17"/>
      <c r="PNU45" s="17"/>
      <c r="PNV45" s="17"/>
      <c r="PNW45" s="17"/>
      <c r="PNX45" s="17"/>
      <c r="PNY45" s="17"/>
      <c r="PNZ45" s="17"/>
      <c r="POA45" s="17"/>
      <c r="POB45" s="17"/>
      <c r="POC45" s="17"/>
      <c r="POD45" s="17"/>
      <c r="POE45" s="17"/>
      <c r="POF45" s="17"/>
      <c r="POG45" s="17"/>
      <c r="POH45" s="17"/>
      <c r="POI45" s="17"/>
      <c r="POJ45" s="17"/>
      <c r="POK45" s="17"/>
      <c r="POL45" s="17"/>
      <c r="POM45" s="17"/>
      <c r="PON45" s="17"/>
      <c r="POO45" s="17"/>
      <c r="POP45" s="17"/>
      <c r="POQ45" s="17"/>
      <c r="POR45" s="17"/>
      <c r="POS45" s="17"/>
      <c r="POT45" s="17"/>
      <c r="POU45" s="17"/>
      <c r="POV45" s="17"/>
      <c r="POW45" s="17"/>
      <c r="POX45" s="17"/>
      <c r="POY45" s="17"/>
      <c r="POZ45" s="17"/>
      <c r="PPA45" s="17"/>
      <c r="PPB45" s="17"/>
      <c r="PPC45" s="17"/>
      <c r="PPD45" s="17"/>
      <c r="PPE45" s="17"/>
      <c r="PPF45" s="17"/>
      <c r="PPG45" s="17"/>
      <c r="PPH45" s="17"/>
      <c r="PPI45" s="17"/>
      <c r="PPJ45" s="17"/>
      <c r="PPK45" s="17"/>
      <c r="PPL45" s="17"/>
      <c r="PPM45" s="17"/>
      <c r="PPN45" s="17"/>
      <c r="PPO45" s="17"/>
      <c r="PPP45" s="17"/>
      <c r="PPQ45" s="17"/>
      <c r="PPR45" s="17"/>
      <c r="PPS45" s="17"/>
      <c r="PPT45" s="17"/>
      <c r="PPU45" s="17"/>
      <c r="PPV45" s="17"/>
      <c r="PPW45" s="17"/>
      <c r="PPX45" s="17"/>
      <c r="PPY45" s="17"/>
      <c r="PPZ45" s="17"/>
      <c r="PQA45" s="17"/>
      <c r="PQB45" s="17"/>
      <c r="PQC45" s="17"/>
      <c r="PQD45" s="17"/>
      <c r="PQE45" s="17"/>
      <c r="PQF45" s="17"/>
      <c r="PQG45" s="17"/>
      <c r="PQH45" s="17"/>
      <c r="PQI45" s="17"/>
      <c r="PQJ45" s="17"/>
      <c r="PQK45" s="17"/>
      <c r="PQL45" s="17"/>
      <c r="PQM45" s="17"/>
      <c r="PQN45" s="17"/>
      <c r="PQO45" s="17"/>
      <c r="PQP45" s="17"/>
      <c r="PQQ45" s="17"/>
      <c r="PQR45" s="17"/>
      <c r="PQS45" s="17"/>
      <c r="PQT45" s="17"/>
      <c r="PQU45" s="17"/>
      <c r="PQV45" s="17"/>
      <c r="PQW45" s="17"/>
      <c r="PQX45" s="17"/>
      <c r="PQY45" s="17"/>
      <c r="PQZ45" s="17"/>
      <c r="PRA45" s="17"/>
      <c r="PRB45" s="17"/>
      <c r="PRC45" s="17"/>
      <c r="PRD45" s="17"/>
      <c r="PRE45" s="17"/>
      <c r="PRF45" s="17"/>
      <c r="PRG45" s="17"/>
      <c r="PRH45" s="17"/>
      <c r="PRI45" s="17"/>
      <c r="PRJ45" s="17"/>
      <c r="PRK45" s="17"/>
      <c r="PRL45" s="17"/>
      <c r="PRM45" s="17"/>
      <c r="PRN45" s="17"/>
      <c r="PRO45" s="17"/>
      <c r="PRP45" s="17"/>
      <c r="PRQ45" s="17"/>
      <c r="PRR45" s="17"/>
      <c r="PRS45" s="17"/>
      <c r="PRT45" s="17"/>
      <c r="PRU45" s="17"/>
      <c r="PRV45" s="17"/>
      <c r="PRW45" s="17"/>
      <c r="PRX45" s="17"/>
      <c r="PRY45" s="17"/>
      <c r="PRZ45" s="17"/>
      <c r="PSA45" s="17"/>
      <c r="PSB45" s="17"/>
      <c r="PSC45" s="17"/>
      <c r="PSD45" s="17"/>
      <c r="PSE45" s="17"/>
      <c r="PSF45" s="17"/>
      <c r="PSG45" s="17"/>
      <c r="PSH45" s="17"/>
      <c r="PSI45" s="17"/>
      <c r="PSJ45" s="17"/>
      <c r="PSK45" s="17"/>
      <c r="PSL45" s="17"/>
      <c r="PSM45" s="17"/>
      <c r="PSN45" s="17"/>
      <c r="PSO45" s="17"/>
      <c r="PSP45" s="17"/>
      <c r="PSQ45" s="17"/>
      <c r="PSR45" s="17"/>
      <c r="PSS45" s="17"/>
      <c r="PST45" s="17"/>
      <c r="PSU45" s="17"/>
      <c r="PSV45" s="17"/>
      <c r="PSW45" s="17"/>
      <c r="PSX45" s="17"/>
      <c r="PSY45" s="17"/>
      <c r="PSZ45" s="17"/>
      <c r="PTA45" s="17"/>
      <c r="PTB45" s="17"/>
      <c r="PTC45" s="17"/>
      <c r="PTD45" s="17"/>
      <c r="PTE45" s="17"/>
      <c r="PTF45" s="17"/>
      <c r="PTG45" s="17"/>
      <c r="PTH45" s="17"/>
      <c r="PTI45" s="17"/>
      <c r="PTJ45" s="17"/>
      <c r="PTK45" s="17"/>
      <c r="PTL45" s="17"/>
      <c r="PTM45" s="17"/>
      <c r="PTN45" s="17"/>
      <c r="PTO45" s="17"/>
      <c r="PTP45" s="17"/>
      <c r="PTQ45" s="17"/>
      <c r="PTR45" s="17"/>
      <c r="PTS45" s="17"/>
      <c r="PTT45" s="17"/>
      <c r="PTU45" s="17"/>
      <c r="PTV45" s="17"/>
      <c r="PTW45" s="17"/>
      <c r="PTX45" s="17"/>
      <c r="PTY45" s="17"/>
      <c r="PTZ45" s="17"/>
      <c r="PUA45" s="17"/>
      <c r="PUB45" s="17"/>
      <c r="PUC45" s="17"/>
      <c r="PUD45" s="17"/>
      <c r="PUE45" s="17"/>
      <c r="PUF45" s="17"/>
      <c r="PUG45" s="17"/>
      <c r="PUH45" s="17"/>
      <c r="PUI45" s="17"/>
      <c r="PUJ45" s="17"/>
      <c r="PUK45" s="17"/>
      <c r="PUL45" s="17"/>
      <c r="PUM45" s="17"/>
      <c r="PUN45" s="17"/>
      <c r="PUO45" s="17"/>
      <c r="PUP45" s="17"/>
      <c r="PUQ45" s="17"/>
      <c r="PUR45" s="17"/>
      <c r="PUS45" s="17"/>
      <c r="PUT45" s="17"/>
      <c r="PUU45" s="17"/>
      <c r="PUV45" s="17"/>
      <c r="PUW45" s="17"/>
      <c r="PUX45" s="17"/>
      <c r="PUY45" s="17"/>
      <c r="PUZ45" s="17"/>
      <c r="PVA45" s="17"/>
      <c r="PVB45" s="17"/>
      <c r="PVC45" s="17"/>
      <c r="PVD45" s="17"/>
      <c r="PVE45" s="17"/>
      <c r="PVF45" s="17"/>
      <c r="PVG45" s="17"/>
      <c r="PVH45" s="17"/>
      <c r="PVI45" s="17"/>
      <c r="PVJ45" s="17"/>
      <c r="PVK45" s="17"/>
      <c r="PVL45" s="17"/>
      <c r="PVM45" s="17"/>
      <c r="PVN45" s="17"/>
      <c r="PVO45" s="17"/>
      <c r="PVP45" s="17"/>
      <c r="PVQ45" s="17"/>
      <c r="PVR45" s="17"/>
      <c r="PVS45" s="17"/>
      <c r="PVT45" s="17"/>
      <c r="PVU45" s="17"/>
      <c r="PVV45" s="17"/>
      <c r="PVW45" s="17"/>
      <c r="PVX45" s="17"/>
      <c r="PVY45" s="17"/>
      <c r="PVZ45" s="17"/>
      <c r="PWA45" s="17"/>
      <c r="PWB45" s="17"/>
      <c r="PWC45" s="17"/>
      <c r="PWD45" s="17"/>
      <c r="PWE45" s="17"/>
      <c r="PWF45" s="17"/>
      <c r="PWG45" s="17"/>
      <c r="PWH45" s="17"/>
      <c r="PWI45" s="17"/>
      <c r="PWJ45" s="17"/>
      <c r="PWK45" s="17"/>
      <c r="PWL45" s="17"/>
      <c r="PWM45" s="17"/>
      <c r="PWN45" s="17"/>
      <c r="PWO45" s="17"/>
      <c r="PWP45" s="17"/>
      <c r="PWQ45" s="17"/>
      <c r="PWR45" s="17"/>
      <c r="PWS45" s="17"/>
      <c r="PWT45" s="17"/>
      <c r="PWU45" s="17"/>
      <c r="PWV45" s="17"/>
      <c r="PWW45" s="17"/>
      <c r="PWX45" s="17"/>
      <c r="PWY45" s="17"/>
      <c r="PWZ45" s="17"/>
      <c r="PXA45" s="17"/>
      <c r="PXB45" s="17"/>
      <c r="PXC45" s="17"/>
      <c r="PXD45" s="17"/>
      <c r="PXE45" s="17"/>
      <c r="PXF45" s="17"/>
      <c r="PXG45" s="17"/>
      <c r="PXH45" s="17"/>
      <c r="PXI45" s="17"/>
      <c r="PXJ45" s="17"/>
      <c r="PXK45" s="17"/>
      <c r="PXL45" s="17"/>
      <c r="PXM45" s="17"/>
      <c r="PXN45" s="17"/>
      <c r="PXO45" s="17"/>
      <c r="PXP45" s="17"/>
      <c r="PXQ45" s="17"/>
      <c r="PXR45" s="17"/>
      <c r="PXS45" s="17"/>
      <c r="PXT45" s="17"/>
      <c r="PXU45" s="17"/>
      <c r="PXV45" s="17"/>
      <c r="PXW45" s="17"/>
      <c r="PXX45" s="17"/>
      <c r="PXY45" s="17"/>
      <c r="PXZ45" s="17"/>
      <c r="PYA45" s="17"/>
      <c r="PYB45" s="17"/>
      <c r="PYC45" s="17"/>
      <c r="PYD45" s="17"/>
      <c r="PYE45" s="17"/>
      <c r="PYF45" s="17"/>
      <c r="PYG45" s="17"/>
      <c r="PYH45" s="17"/>
      <c r="PYI45" s="17"/>
      <c r="PYJ45" s="17"/>
      <c r="PYK45" s="17"/>
      <c r="PYL45" s="17"/>
      <c r="PYM45" s="17"/>
      <c r="PYN45" s="17"/>
      <c r="PYO45" s="17"/>
      <c r="PYP45" s="17"/>
      <c r="PYQ45" s="17"/>
      <c r="PYR45" s="17"/>
      <c r="PYS45" s="17"/>
      <c r="PYT45" s="17"/>
      <c r="PYU45" s="17"/>
      <c r="PYV45" s="17"/>
      <c r="PYW45" s="17"/>
      <c r="PYX45" s="17"/>
      <c r="PYY45" s="17"/>
      <c r="PYZ45" s="17"/>
      <c r="PZA45" s="17"/>
      <c r="PZB45" s="17"/>
      <c r="PZC45" s="17"/>
      <c r="PZD45" s="17"/>
      <c r="PZE45" s="17"/>
      <c r="PZF45" s="17"/>
      <c r="PZG45" s="17"/>
      <c r="PZH45" s="17"/>
      <c r="PZI45" s="17"/>
      <c r="PZJ45" s="17"/>
      <c r="PZK45" s="17"/>
      <c r="PZL45" s="17"/>
      <c r="PZM45" s="17"/>
      <c r="PZN45" s="17"/>
      <c r="PZO45" s="17"/>
      <c r="PZP45" s="17"/>
      <c r="PZQ45" s="17"/>
      <c r="PZR45" s="17"/>
      <c r="PZS45" s="17"/>
      <c r="PZT45" s="17"/>
      <c r="PZU45" s="17"/>
      <c r="PZV45" s="17"/>
      <c r="PZW45" s="17"/>
      <c r="PZX45" s="17"/>
      <c r="PZY45" s="17"/>
      <c r="PZZ45" s="17"/>
      <c r="QAA45" s="17"/>
      <c r="QAB45" s="17"/>
      <c r="QAC45" s="17"/>
      <c r="QAD45" s="17"/>
      <c r="QAE45" s="17"/>
      <c r="QAF45" s="17"/>
      <c r="QAG45" s="17"/>
      <c r="QAH45" s="17"/>
      <c r="QAI45" s="17"/>
      <c r="QAJ45" s="17"/>
      <c r="QAK45" s="17"/>
      <c r="QAL45" s="17"/>
      <c r="QAM45" s="17"/>
      <c r="QAN45" s="17"/>
      <c r="QAO45" s="17"/>
      <c r="QAP45" s="17"/>
      <c r="QAQ45" s="17"/>
      <c r="QAR45" s="17"/>
      <c r="QAS45" s="17"/>
      <c r="QAT45" s="17"/>
      <c r="QAU45" s="17"/>
      <c r="QAV45" s="17"/>
      <c r="QAW45" s="17"/>
      <c r="QAX45" s="17"/>
      <c r="QAY45" s="17"/>
      <c r="QAZ45" s="17"/>
      <c r="QBA45" s="17"/>
      <c r="QBB45" s="17"/>
      <c r="QBC45" s="17"/>
      <c r="QBD45" s="17"/>
      <c r="QBE45" s="17"/>
      <c r="QBF45" s="17"/>
      <c r="QBG45" s="17"/>
      <c r="QBH45" s="17"/>
      <c r="QBI45" s="17"/>
      <c r="QBJ45" s="17"/>
      <c r="QBK45" s="17"/>
      <c r="QBL45" s="17"/>
      <c r="QBM45" s="17"/>
      <c r="QBN45" s="17"/>
      <c r="QBO45" s="17"/>
      <c r="QBP45" s="17"/>
      <c r="QBQ45" s="17"/>
      <c r="QBR45" s="17"/>
      <c r="QBS45" s="17"/>
      <c r="QBT45" s="17"/>
      <c r="QBU45" s="17"/>
      <c r="QBV45" s="17"/>
      <c r="QBW45" s="17"/>
      <c r="QBX45" s="17"/>
      <c r="QBY45" s="17"/>
      <c r="QBZ45" s="17"/>
      <c r="QCA45" s="17"/>
      <c r="QCB45" s="17"/>
      <c r="QCC45" s="17"/>
      <c r="QCD45" s="17"/>
      <c r="QCE45" s="17"/>
      <c r="QCF45" s="17"/>
      <c r="QCG45" s="17"/>
      <c r="QCH45" s="17"/>
      <c r="QCI45" s="17"/>
      <c r="QCJ45" s="17"/>
      <c r="QCK45" s="17"/>
      <c r="QCL45" s="17"/>
      <c r="QCM45" s="17"/>
      <c r="QCN45" s="17"/>
      <c r="QCO45" s="17"/>
      <c r="QCP45" s="17"/>
      <c r="QCQ45" s="17"/>
      <c r="QCR45" s="17"/>
      <c r="QCS45" s="17"/>
      <c r="QCT45" s="17"/>
      <c r="QCU45" s="17"/>
      <c r="QCV45" s="17"/>
      <c r="QCW45" s="17"/>
      <c r="QCX45" s="17"/>
      <c r="QCY45" s="17"/>
      <c r="QCZ45" s="17"/>
      <c r="QDA45" s="17"/>
      <c r="QDB45" s="17"/>
      <c r="QDC45" s="17"/>
      <c r="QDD45" s="17"/>
      <c r="QDE45" s="17"/>
      <c r="QDF45" s="17"/>
      <c r="QDG45" s="17"/>
      <c r="QDH45" s="17"/>
      <c r="QDI45" s="17"/>
      <c r="QDJ45" s="17"/>
      <c r="QDK45" s="17"/>
      <c r="QDL45" s="17"/>
      <c r="QDM45" s="17"/>
      <c r="QDN45" s="17"/>
      <c r="QDO45" s="17"/>
      <c r="QDP45" s="17"/>
      <c r="QDQ45" s="17"/>
      <c r="QDR45" s="17"/>
      <c r="QDS45" s="17"/>
      <c r="QDT45" s="17"/>
      <c r="QDU45" s="17"/>
      <c r="QDV45" s="17"/>
      <c r="QDW45" s="17"/>
      <c r="QDX45" s="17"/>
      <c r="QDY45" s="17"/>
      <c r="QDZ45" s="17"/>
      <c r="QEA45" s="17"/>
      <c r="QEB45" s="17"/>
      <c r="QEC45" s="17"/>
      <c r="QED45" s="17"/>
      <c r="QEE45" s="17"/>
      <c r="QEF45" s="17"/>
      <c r="QEG45" s="17"/>
      <c r="QEH45" s="17"/>
      <c r="QEI45" s="17"/>
      <c r="QEJ45" s="17"/>
      <c r="QEK45" s="17"/>
      <c r="QEL45" s="17"/>
      <c r="QEM45" s="17"/>
      <c r="QEN45" s="17"/>
      <c r="QEO45" s="17"/>
      <c r="QEP45" s="17"/>
      <c r="QEQ45" s="17"/>
      <c r="QER45" s="17"/>
      <c r="QES45" s="17"/>
      <c r="QET45" s="17"/>
      <c r="QEU45" s="17"/>
      <c r="QEV45" s="17"/>
      <c r="QEW45" s="17"/>
      <c r="QEX45" s="17"/>
      <c r="QEY45" s="17"/>
      <c r="QEZ45" s="17"/>
      <c r="QFA45" s="17"/>
      <c r="QFB45" s="17"/>
      <c r="QFC45" s="17"/>
      <c r="QFD45" s="17"/>
      <c r="QFE45" s="17"/>
      <c r="QFF45" s="17"/>
      <c r="QFG45" s="17"/>
      <c r="QFH45" s="17"/>
      <c r="QFI45" s="17"/>
      <c r="QFJ45" s="17"/>
      <c r="QFK45" s="17"/>
      <c r="QFL45" s="17"/>
      <c r="QFM45" s="17"/>
      <c r="QFN45" s="17"/>
      <c r="QFO45" s="17"/>
      <c r="QFP45" s="17"/>
      <c r="QFQ45" s="17"/>
      <c r="QFR45" s="17"/>
      <c r="QFS45" s="17"/>
      <c r="QFT45" s="17"/>
      <c r="QFU45" s="17"/>
      <c r="QFV45" s="17"/>
      <c r="QFW45" s="17"/>
      <c r="QFX45" s="17"/>
      <c r="QFY45" s="17"/>
      <c r="QFZ45" s="17"/>
      <c r="QGA45" s="17"/>
      <c r="QGB45" s="17"/>
      <c r="QGC45" s="17"/>
      <c r="QGD45" s="17"/>
      <c r="QGE45" s="17"/>
      <c r="QGF45" s="17"/>
      <c r="QGG45" s="17"/>
      <c r="QGH45" s="17"/>
      <c r="QGI45" s="17"/>
      <c r="QGJ45" s="17"/>
      <c r="QGK45" s="17"/>
      <c r="QGL45" s="17"/>
      <c r="QGM45" s="17"/>
      <c r="QGN45" s="17"/>
      <c r="QGO45" s="17"/>
      <c r="QGP45" s="17"/>
      <c r="QGQ45" s="17"/>
      <c r="QGR45" s="17"/>
      <c r="QGS45" s="17"/>
      <c r="QGT45" s="17"/>
      <c r="QGU45" s="17"/>
      <c r="QGV45" s="17"/>
      <c r="QGW45" s="17"/>
      <c r="QGX45" s="17"/>
      <c r="QGY45" s="17"/>
      <c r="QGZ45" s="17"/>
      <c r="QHA45" s="17"/>
      <c r="QHB45" s="17"/>
      <c r="QHC45" s="17"/>
      <c r="QHD45" s="17"/>
      <c r="QHE45" s="17"/>
      <c r="QHF45" s="17"/>
      <c r="QHG45" s="17"/>
      <c r="QHH45" s="17"/>
      <c r="QHI45" s="17"/>
      <c r="QHJ45" s="17"/>
      <c r="QHK45" s="17"/>
      <c r="QHL45" s="17"/>
      <c r="QHM45" s="17"/>
      <c r="QHN45" s="17"/>
      <c r="QHO45" s="17"/>
      <c r="QHP45" s="17"/>
      <c r="QHQ45" s="17"/>
      <c r="QHR45" s="17"/>
      <c r="QHS45" s="17"/>
      <c r="QHT45" s="17"/>
      <c r="QHU45" s="17"/>
      <c r="QHV45" s="17"/>
      <c r="QHW45" s="17"/>
      <c r="QHX45" s="17"/>
      <c r="QHY45" s="17"/>
      <c r="QHZ45" s="17"/>
      <c r="QIA45" s="17"/>
      <c r="QIB45" s="17"/>
      <c r="QIC45" s="17"/>
      <c r="QID45" s="17"/>
      <c r="QIE45" s="17"/>
      <c r="QIF45" s="17"/>
      <c r="QIG45" s="17"/>
      <c r="QIH45" s="17"/>
      <c r="QII45" s="17"/>
      <c r="QIJ45" s="17"/>
      <c r="QIK45" s="17"/>
      <c r="QIL45" s="17"/>
      <c r="QIM45" s="17"/>
      <c r="QIN45" s="17"/>
      <c r="QIO45" s="17"/>
      <c r="QIP45" s="17"/>
      <c r="QIQ45" s="17"/>
      <c r="QIR45" s="17"/>
      <c r="QIS45" s="17"/>
      <c r="QIT45" s="17"/>
      <c r="QIU45" s="17"/>
      <c r="QIV45" s="17"/>
      <c r="QIW45" s="17"/>
      <c r="QIX45" s="17"/>
      <c r="QIY45" s="17"/>
      <c r="QIZ45" s="17"/>
      <c r="QJA45" s="17"/>
      <c r="QJB45" s="17"/>
      <c r="QJC45" s="17"/>
      <c r="QJD45" s="17"/>
      <c r="QJE45" s="17"/>
      <c r="QJF45" s="17"/>
      <c r="QJG45" s="17"/>
      <c r="QJH45" s="17"/>
      <c r="QJI45" s="17"/>
      <c r="QJJ45" s="17"/>
      <c r="QJK45" s="17"/>
      <c r="QJL45" s="17"/>
      <c r="QJM45" s="17"/>
      <c r="QJN45" s="17"/>
      <c r="QJO45" s="17"/>
      <c r="QJP45" s="17"/>
      <c r="QJQ45" s="17"/>
      <c r="QJR45" s="17"/>
      <c r="QJS45" s="17"/>
      <c r="QJT45" s="17"/>
      <c r="QJU45" s="17"/>
      <c r="QJV45" s="17"/>
      <c r="QJW45" s="17"/>
      <c r="QJX45" s="17"/>
      <c r="QJY45" s="17"/>
      <c r="QJZ45" s="17"/>
      <c r="QKA45" s="17"/>
      <c r="QKB45" s="17"/>
      <c r="QKC45" s="17"/>
      <c r="QKD45" s="17"/>
      <c r="QKE45" s="17"/>
      <c r="QKF45" s="17"/>
      <c r="QKG45" s="17"/>
      <c r="QKH45" s="17"/>
      <c r="QKI45" s="17"/>
      <c r="QKJ45" s="17"/>
      <c r="QKK45" s="17"/>
      <c r="QKL45" s="17"/>
      <c r="QKM45" s="17"/>
      <c r="QKN45" s="17"/>
      <c r="QKO45" s="17"/>
      <c r="QKP45" s="17"/>
      <c r="QKQ45" s="17"/>
      <c r="QKR45" s="17"/>
      <c r="QKS45" s="17"/>
      <c r="QKT45" s="17"/>
      <c r="QKU45" s="17"/>
      <c r="QKV45" s="17"/>
      <c r="QKW45" s="17"/>
      <c r="QKX45" s="17"/>
      <c r="QKY45" s="17"/>
      <c r="QKZ45" s="17"/>
      <c r="QLA45" s="17"/>
      <c r="QLB45" s="17"/>
      <c r="QLC45" s="17"/>
      <c r="QLD45" s="17"/>
      <c r="QLE45" s="17"/>
      <c r="QLF45" s="17"/>
      <c r="QLG45" s="17"/>
      <c r="QLH45" s="17"/>
      <c r="QLI45" s="17"/>
      <c r="QLJ45" s="17"/>
      <c r="QLK45" s="17"/>
      <c r="QLL45" s="17"/>
      <c r="QLM45" s="17"/>
      <c r="QLN45" s="17"/>
      <c r="QLO45" s="17"/>
      <c r="QLP45" s="17"/>
      <c r="QLQ45" s="17"/>
      <c r="QLR45" s="17"/>
      <c r="QLS45" s="17"/>
      <c r="QLT45" s="17"/>
      <c r="QLU45" s="17"/>
      <c r="QLV45" s="17"/>
      <c r="QLW45" s="17"/>
      <c r="QLX45" s="17"/>
      <c r="QLY45" s="17"/>
      <c r="QLZ45" s="17"/>
      <c r="QMA45" s="17"/>
      <c r="QMB45" s="17"/>
      <c r="QMC45" s="17"/>
      <c r="QMD45" s="17"/>
      <c r="QME45" s="17"/>
      <c r="QMF45" s="17"/>
      <c r="QMG45" s="17"/>
      <c r="QMH45" s="17"/>
      <c r="QMI45" s="17"/>
      <c r="QMJ45" s="17"/>
      <c r="QMK45" s="17"/>
      <c r="QML45" s="17"/>
      <c r="QMM45" s="17"/>
      <c r="QMN45" s="17"/>
      <c r="QMO45" s="17"/>
      <c r="QMP45" s="17"/>
      <c r="QMQ45" s="17"/>
      <c r="QMR45" s="17"/>
      <c r="QMS45" s="17"/>
      <c r="QMT45" s="17"/>
      <c r="QMU45" s="17"/>
      <c r="QMV45" s="17"/>
      <c r="QMW45" s="17"/>
      <c r="QMX45" s="17"/>
      <c r="QMY45" s="17"/>
      <c r="QMZ45" s="17"/>
      <c r="QNA45" s="17"/>
      <c r="QNB45" s="17"/>
      <c r="QNC45" s="17"/>
      <c r="QND45" s="17"/>
      <c r="QNE45" s="17"/>
      <c r="QNF45" s="17"/>
      <c r="QNG45" s="17"/>
      <c r="QNH45" s="17"/>
      <c r="QNI45" s="17"/>
      <c r="QNJ45" s="17"/>
      <c r="QNK45" s="17"/>
      <c r="QNL45" s="17"/>
      <c r="QNM45" s="17"/>
      <c r="QNN45" s="17"/>
      <c r="QNO45" s="17"/>
      <c r="QNP45" s="17"/>
      <c r="QNQ45" s="17"/>
      <c r="QNR45" s="17"/>
      <c r="QNS45" s="17"/>
      <c r="QNT45" s="17"/>
      <c r="QNU45" s="17"/>
      <c r="QNV45" s="17"/>
      <c r="QNW45" s="17"/>
      <c r="QNX45" s="17"/>
      <c r="QNY45" s="17"/>
      <c r="QNZ45" s="17"/>
      <c r="QOA45" s="17"/>
      <c r="QOB45" s="17"/>
      <c r="QOC45" s="17"/>
      <c r="QOD45" s="17"/>
      <c r="QOE45" s="17"/>
      <c r="QOF45" s="17"/>
      <c r="QOG45" s="17"/>
      <c r="QOH45" s="17"/>
      <c r="QOI45" s="17"/>
      <c r="QOJ45" s="17"/>
      <c r="QOK45" s="17"/>
      <c r="QOL45" s="17"/>
      <c r="QOM45" s="17"/>
      <c r="QON45" s="17"/>
      <c r="QOO45" s="17"/>
      <c r="QOP45" s="17"/>
      <c r="QOQ45" s="17"/>
      <c r="QOR45" s="17"/>
      <c r="QOS45" s="17"/>
      <c r="QOT45" s="17"/>
      <c r="QOU45" s="17"/>
      <c r="QOV45" s="17"/>
      <c r="QOW45" s="17"/>
      <c r="QOX45" s="17"/>
      <c r="QOY45" s="17"/>
      <c r="QOZ45" s="17"/>
      <c r="QPA45" s="17"/>
      <c r="QPB45" s="17"/>
      <c r="QPC45" s="17"/>
      <c r="QPD45" s="17"/>
      <c r="QPE45" s="17"/>
      <c r="QPF45" s="17"/>
      <c r="QPG45" s="17"/>
      <c r="QPH45" s="17"/>
      <c r="QPI45" s="17"/>
      <c r="QPJ45" s="17"/>
      <c r="QPK45" s="17"/>
      <c r="QPL45" s="17"/>
      <c r="QPM45" s="17"/>
      <c r="QPN45" s="17"/>
      <c r="QPO45" s="17"/>
      <c r="QPP45" s="17"/>
      <c r="QPQ45" s="17"/>
      <c r="QPR45" s="17"/>
      <c r="QPS45" s="17"/>
      <c r="QPT45" s="17"/>
      <c r="QPU45" s="17"/>
      <c r="QPV45" s="17"/>
      <c r="QPW45" s="17"/>
      <c r="QPX45" s="17"/>
      <c r="QPY45" s="17"/>
      <c r="QPZ45" s="17"/>
      <c r="QQA45" s="17"/>
      <c r="QQB45" s="17"/>
      <c r="QQC45" s="17"/>
      <c r="QQD45" s="17"/>
      <c r="QQE45" s="17"/>
      <c r="QQF45" s="17"/>
      <c r="QQG45" s="17"/>
      <c r="QQH45" s="17"/>
      <c r="QQI45" s="17"/>
      <c r="QQJ45" s="17"/>
      <c r="QQK45" s="17"/>
      <c r="QQL45" s="17"/>
      <c r="QQM45" s="17"/>
      <c r="QQN45" s="17"/>
      <c r="QQO45" s="17"/>
      <c r="QQP45" s="17"/>
      <c r="QQQ45" s="17"/>
      <c r="QQR45" s="17"/>
      <c r="QQS45" s="17"/>
      <c r="QQT45" s="17"/>
      <c r="QQU45" s="17"/>
      <c r="QQV45" s="17"/>
      <c r="QQW45" s="17"/>
      <c r="QQX45" s="17"/>
      <c r="QQY45" s="17"/>
      <c r="QQZ45" s="17"/>
      <c r="QRA45" s="17"/>
      <c r="QRB45" s="17"/>
      <c r="QRC45" s="17"/>
      <c r="QRD45" s="17"/>
      <c r="QRE45" s="17"/>
      <c r="QRF45" s="17"/>
      <c r="QRG45" s="17"/>
      <c r="QRH45" s="17"/>
      <c r="QRI45" s="17"/>
      <c r="QRJ45" s="17"/>
      <c r="QRK45" s="17"/>
      <c r="QRL45" s="17"/>
      <c r="QRM45" s="17"/>
      <c r="QRN45" s="17"/>
      <c r="QRO45" s="17"/>
      <c r="QRP45" s="17"/>
      <c r="QRQ45" s="17"/>
      <c r="QRR45" s="17"/>
      <c r="QRS45" s="17"/>
      <c r="QRT45" s="17"/>
      <c r="QRU45" s="17"/>
      <c r="QRV45" s="17"/>
      <c r="QRW45" s="17"/>
      <c r="QRX45" s="17"/>
      <c r="QRY45" s="17"/>
      <c r="QRZ45" s="17"/>
      <c r="QSA45" s="17"/>
      <c r="QSB45" s="17"/>
      <c r="QSC45" s="17"/>
      <c r="QSD45" s="17"/>
      <c r="QSE45" s="17"/>
      <c r="QSF45" s="17"/>
      <c r="QSG45" s="17"/>
      <c r="QSH45" s="17"/>
      <c r="QSI45" s="17"/>
      <c r="QSJ45" s="17"/>
      <c r="QSK45" s="17"/>
      <c r="QSL45" s="17"/>
      <c r="QSM45" s="17"/>
      <c r="QSN45" s="17"/>
      <c r="QSO45" s="17"/>
      <c r="QSP45" s="17"/>
      <c r="QSQ45" s="17"/>
      <c r="QSR45" s="17"/>
      <c r="QSS45" s="17"/>
      <c r="QST45" s="17"/>
      <c r="QSU45" s="17"/>
      <c r="QSV45" s="17"/>
      <c r="QSW45" s="17"/>
      <c r="QSX45" s="17"/>
      <c r="QSY45" s="17"/>
      <c r="QSZ45" s="17"/>
      <c r="QTA45" s="17"/>
      <c r="QTB45" s="17"/>
      <c r="QTC45" s="17"/>
      <c r="QTD45" s="17"/>
      <c r="QTE45" s="17"/>
      <c r="QTF45" s="17"/>
      <c r="QTG45" s="17"/>
      <c r="QTH45" s="17"/>
      <c r="QTI45" s="17"/>
      <c r="QTJ45" s="17"/>
      <c r="QTK45" s="17"/>
      <c r="QTL45" s="17"/>
      <c r="QTM45" s="17"/>
      <c r="QTN45" s="17"/>
      <c r="QTO45" s="17"/>
      <c r="QTP45" s="17"/>
      <c r="QTQ45" s="17"/>
      <c r="QTR45" s="17"/>
      <c r="QTS45" s="17"/>
      <c r="QTT45" s="17"/>
      <c r="QTU45" s="17"/>
      <c r="QTV45" s="17"/>
      <c r="QTW45" s="17"/>
      <c r="QTX45" s="17"/>
      <c r="QTY45" s="17"/>
      <c r="QTZ45" s="17"/>
      <c r="QUA45" s="17"/>
      <c r="QUB45" s="17"/>
      <c r="QUC45" s="17"/>
      <c r="QUD45" s="17"/>
      <c r="QUE45" s="17"/>
      <c r="QUF45" s="17"/>
      <c r="QUG45" s="17"/>
      <c r="QUH45" s="17"/>
      <c r="QUI45" s="17"/>
      <c r="QUJ45" s="17"/>
      <c r="QUK45" s="17"/>
      <c r="QUL45" s="17"/>
      <c r="QUM45" s="17"/>
      <c r="QUN45" s="17"/>
      <c r="QUO45" s="17"/>
      <c r="QUP45" s="17"/>
      <c r="QUQ45" s="17"/>
      <c r="QUR45" s="17"/>
      <c r="QUS45" s="17"/>
      <c r="QUT45" s="17"/>
      <c r="QUU45" s="17"/>
      <c r="QUV45" s="17"/>
      <c r="QUW45" s="17"/>
      <c r="QUX45" s="17"/>
      <c r="QUY45" s="17"/>
      <c r="QUZ45" s="17"/>
      <c r="QVA45" s="17"/>
      <c r="QVB45" s="17"/>
      <c r="QVC45" s="17"/>
      <c r="QVD45" s="17"/>
      <c r="QVE45" s="17"/>
      <c r="QVF45" s="17"/>
      <c r="QVG45" s="17"/>
      <c r="QVH45" s="17"/>
      <c r="QVI45" s="17"/>
      <c r="QVJ45" s="17"/>
      <c r="QVK45" s="17"/>
      <c r="QVL45" s="17"/>
      <c r="QVM45" s="17"/>
      <c r="QVN45" s="17"/>
      <c r="QVO45" s="17"/>
      <c r="QVP45" s="17"/>
      <c r="QVQ45" s="17"/>
      <c r="QVR45" s="17"/>
      <c r="QVS45" s="17"/>
      <c r="QVT45" s="17"/>
      <c r="QVU45" s="17"/>
      <c r="QVV45" s="17"/>
      <c r="QVW45" s="17"/>
      <c r="QVX45" s="17"/>
      <c r="QVY45" s="17"/>
      <c r="QVZ45" s="17"/>
      <c r="QWA45" s="17"/>
      <c r="QWB45" s="17"/>
      <c r="QWC45" s="17"/>
      <c r="QWD45" s="17"/>
      <c r="QWE45" s="17"/>
      <c r="QWF45" s="17"/>
      <c r="QWG45" s="17"/>
      <c r="QWH45" s="17"/>
      <c r="QWI45" s="17"/>
      <c r="QWJ45" s="17"/>
      <c r="QWK45" s="17"/>
      <c r="QWL45" s="17"/>
      <c r="QWM45" s="17"/>
      <c r="QWN45" s="17"/>
      <c r="QWO45" s="17"/>
      <c r="QWP45" s="17"/>
      <c r="QWQ45" s="17"/>
      <c r="QWR45" s="17"/>
      <c r="QWS45" s="17"/>
      <c r="QWT45" s="17"/>
      <c r="QWU45" s="17"/>
      <c r="QWV45" s="17"/>
      <c r="QWW45" s="17"/>
      <c r="QWX45" s="17"/>
      <c r="QWY45" s="17"/>
      <c r="QWZ45" s="17"/>
      <c r="QXA45" s="17"/>
      <c r="QXB45" s="17"/>
      <c r="QXC45" s="17"/>
      <c r="QXD45" s="17"/>
      <c r="QXE45" s="17"/>
      <c r="QXF45" s="17"/>
      <c r="QXG45" s="17"/>
      <c r="QXH45" s="17"/>
      <c r="QXI45" s="17"/>
      <c r="QXJ45" s="17"/>
      <c r="QXK45" s="17"/>
      <c r="QXL45" s="17"/>
      <c r="QXM45" s="17"/>
      <c r="QXN45" s="17"/>
      <c r="QXO45" s="17"/>
      <c r="QXP45" s="17"/>
      <c r="QXQ45" s="17"/>
      <c r="QXR45" s="17"/>
      <c r="QXS45" s="17"/>
      <c r="QXT45" s="17"/>
      <c r="QXU45" s="17"/>
      <c r="QXV45" s="17"/>
      <c r="QXW45" s="17"/>
      <c r="QXX45" s="17"/>
      <c r="QXY45" s="17"/>
      <c r="QXZ45" s="17"/>
      <c r="QYA45" s="17"/>
      <c r="QYB45" s="17"/>
      <c r="QYC45" s="17"/>
      <c r="QYD45" s="17"/>
      <c r="QYE45" s="17"/>
      <c r="QYF45" s="17"/>
      <c r="QYG45" s="17"/>
      <c r="QYH45" s="17"/>
      <c r="QYI45" s="17"/>
      <c r="QYJ45" s="17"/>
      <c r="QYK45" s="17"/>
      <c r="QYL45" s="17"/>
      <c r="QYM45" s="17"/>
      <c r="QYN45" s="17"/>
      <c r="QYO45" s="17"/>
      <c r="QYP45" s="17"/>
      <c r="QYQ45" s="17"/>
      <c r="QYR45" s="17"/>
      <c r="QYS45" s="17"/>
      <c r="QYT45" s="17"/>
      <c r="QYU45" s="17"/>
      <c r="QYV45" s="17"/>
      <c r="QYW45" s="17"/>
      <c r="QYX45" s="17"/>
      <c r="QYY45" s="17"/>
      <c r="QYZ45" s="17"/>
      <c r="QZA45" s="17"/>
      <c r="QZB45" s="17"/>
      <c r="QZC45" s="17"/>
      <c r="QZD45" s="17"/>
      <c r="QZE45" s="17"/>
      <c r="QZF45" s="17"/>
      <c r="QZG45" s="17"/>
      <c r="QZH45" s="17"/>
      <c r="QZI45" s="17"/>
      <c r="QZJ45" s="17"/>
      <c r="QZK45" s="17"/>
      <c r="QZL45" s="17"/>
      <c r="QZM45" s="17"/>
      <c r="QZN45" s="17"/>
      <c r="QZO45" s="17"/>
      <c r="QZP45" s="17"/>
      <c r="QZQ45" s="17"/>
      <c r="QZR45" s="17"/>
      <c r="QZS45" s="17"/>
      <c r="QZT45" s="17"/>
      <c r="QZU45" s="17"/>
      <c r="QZV45" s="17"/>
      <c r="QZW45" s="17"/>
      <c r="QZX45" s="17"/>
      <c r="QZY45" s="17"/>
      <c r="QZZ45" s="17"/>
      <c r="RAA45" s="17"/>
      <c r="RAB45" s="17"/>
      <c r="RAC45" s="17"/>
      <c r="RAD45" s="17"/>
      <c r="RAE45" s="17"/>
      <c r="RAF45" s="17"/>
      <c r="RAG45" s="17"/>
      <c r="RAH45" s="17"/>
      <c r="RAI45" s="17"/>
      <c r="RAJ45" s="17"/>
      <c r="RAK45" s="17"/>
      <c r="RAL45" s="17"/>
      <c r="RAM45" s="17"/>
      <c r="RAN45" s="17"/>
      <c r="RAO45" s="17"/>
      <c r="RAP45" s="17"/>
      <c r="RAQ45" s="17"/>
      <c r="RAR45" s="17"/>
      <c r="RAS45" s="17"/>
      <c r="RAT45" s="17"/>
      <c r="RAU45" s="17"/>
      <c r="RAV45" s="17"/>
      <c r="RAW45" s="17"/>
      <c r="RAX45" s="17"/>
      <c r="RAY45" s="17"/>
      <c r="RAZ45" s="17"/>
      <c r="RBA45" s="17"/>
      <c r="RBB45" s="17"/>
      <c r="RBC45" s="17"/>
      <c r="RBD45" s="17"/>
      <c r="RBE45" s="17"/>
      <c r="RBF45" s="17"/>
      <c r="RBG45" s="17"/>
      <c r="RBH45" s="17"/>
      <c r="RBI45" s="17"/>
      <c r="RBJ45" s="17"/>
      <c r="RBK45" s="17"/>
      <c r="RBL45" s="17"/>
      <c r="RBM45" s="17"/>
      <c r="RBN45" s="17"/>
      <c r="RBO45" s="17"/>
      <c r="RBP45" s="17"/>
      <c r="RBQ45" s="17"/>
      <c r="RBR45" s="17"/>
      <c r="RBS45" s="17"/>
      <c r="RBT45" s="17"/>
      <c r="RBU45" s="17"/>
      <c r="RBV45" s="17"/>
      <c r="RBW45" s="17"/>
      <c r="RBX45" s="17"/>
      <c r="RBY45" s="17"/>
      <c r="RBZ45" s="17"/>
      <c r="RCA45" s="17"/>
      <c r="RCB45" s="17"/>
      <c r="RCC45" s="17"/>
      <c r="RCD45" s="17"/>
      <c r="RCE45" s="17"/>
      <c r="RCF45" s="17"/>
      <c r="RCG45" s="17"/>
      <c r="RCH45" s="17"/>
      <c r="RCI45" s="17"/>
      <c r="RCJ45" s="17"/>
      <c r="RCK45" s="17"/>
      <c r="RCL45" s="17"/>
      <c r="RCM45" s="17"/>
      <c r="RCN45" s="17"/>
      <c r="RCO45" s="17"/>
      <c r="RCP45" s="17"/>
      <c r="RCQ45" s="17"/>
      <c r="RCR45" s="17"/>
      <c r="RCS45" s="17"/>
      <c r="RCT45" s="17"/>
      <c r="RCU45" s="17"/>
      <c r="RCV45" s="17"/>
      <c r="RCW45" s="17"/>
      <c r="RCX45" s="17"/>
      <c r="RCY45" s="17"/>
      <c r="RCZ45" s="17"/>
      <c r="RDA45" s="17"/>
      <c r="RDB45" s="17"/>
      <c r="RDC45" s="17"/>
      <c r="RDD45" s="17"/>
      <c r="RDE45" s="17"/>
      <c r="RDF45" s="17"/>
      <c r="RDG45" s="17"/>
      <c r="RDH45" s="17"/>
      <c r="RDI45" s="17"/>
      <c r="RDJ45" s="17"/>
      <c r="RDK45" s="17"/>
      <c r="RDL45" s="17"/>
      <c r="RDM45" s="17"/>
      <c r="RDN45" s="17"/>
      <c r="RDO45" s="17"/>
      <c r="RDP45" s="17"/>
      <c r="RDQ45" s="17"/>
      <c r="RDR45" s="17"/>
      <c r="RDS45" s="17"/>
      <c r="RDT45" s="17"/>
      <c r="RDU45" s="17"/>
      <c r="RDV45" s="17"/>
      <c r="RDW45" s="17"/>
      <c r="RDX45" s="17"/>
      <c r="RDY45" s="17"/>
      <c r="RDZ45" s="17"/>
      <c r="REA45" s="17"/>
      <c r="REB45" s="17"/>
      <c r="REC45" s="17"/>
      <c r="RED45" s="17"/>
      <c r="REE45" s="17"/>
      <c r="REF45" s="17"/>
      <c r="REG45" s="17"/>
      <c r="REH45" s="17"/>
      <c r="REI45" s="17"/>
      <c r="REJ45" s="17"/>
      <c r="REK45" s="17"/>
      <c r="REL45" s="17"/>
      <c r="REM45" s="17"/>
      <c r="REN45" s="17"/>
      <c r="REO45" s="17"/>
      <c r="REP45" s="17"/>
      <c r="REQ45" s="17"/>
      <c r="RER45" s="17"/>
      <c r="RES45" s="17"/>
      <c r="RET45" s="17"/>
      <c r="REU45" s="17"/>
      <c r="REV45" s="17"/>
      <c r="REW45" s="17"/>
      <c r="REX45" s="17"/>
      <c r="REY45" s="17"/>
      <c r="REZ45" s="17"/>
      <c r="RFA45" s="17"/>
      <c r="RFB45" s="17"/>
      <c r="RFC45" s="17"/>
      <c r="RFD45" s="17"/>
      <c r="RFE45" s="17"/>
      <c r="RFF45" s="17"/>
      <c r="RFG45" s="17"/>
      <c r="RFH45" s="17"/>
      <c r="RFI45" s="17"/>
      <c r="RFJ45" s="17"/>
      <c r="RFK45" s="17"/>
      <c r="RFL45" s="17"/>
      <c r="RFM45" s="17"/>
      <c r="RFN45" s="17"/>
      <c r="RFO45" s="17"/>
      <c r="RFP45" s="17"/>
      <c r="RFQ45" s="17"/>
      <c r="RFR45" s="17"/>
      <c r="RFS45" s="17"/>
      <c r="RFT45" s="17"/>
      <c r="RFU45" s="17"/>
      <c r="RFV45" s="17"/>
      <c r="RFW45" s="17"/>
      <c r="RFX45" s="17"/>
      <c r="RFY45" s="17"/>
      <c r="RFZ45" s="17"/>
      <c r="RGA45" s="17"/>
      <c r="RGB45" s="17"/>
      <c r="RGC45" s="17"/>
      <c r="RGD45" s="17"/>
      <c r="RGE45" s="17"/>
      <c r="RGF45" s="17"/>
      <c r="RGG45" s="17"/>
      <c r="RGH45" s="17"/>
      <c r="RGI45" s="17"/>
      <c r="RGJ45" s="17"/>
      <c r="RGK45" s="17"/>
      <c r="RGL45" s="17"/>
      <c r="RGM45" s="17"/>
      <c r="RGN45" s="17"/>
      <c r="RGO45" s="17"/>
      <c r="RGP45" s="17"/>
      <c r="RGQ45" s="17"/>
      <c r="RGR45" s="17"/>
      <c r="RGS45" s="17"/>
      <c r="RGT45" s="17"/>
      <c r="RGU45" s="17"/>
      <c r="RGV45" s="17"/>
      <c r="RGW45" s="17"/>
      <c r="RGX45" s="17"/>
      <c r="RGY45" s="17"/>
      <c r="RGZ45" s="17"/>
      <c r="RHA45" s="17"/>
      <c r="RHB45" s="17"/>
      <c r="RHC45" s="17"/>
      <c r="RHD45" s="17"/>
      <c r="RHE45" s="17"/>
      <c r="RHF45" s="17"/>
      <c r="RHG45" s="17"/>
      <c r="RHH45" s="17"/>
      <c r="RHI45" s="17"/>
      <c r="RHJ45" s="17"/>
      <c r="RHK45" s="17"/>
      <c r="RHL45" s="17"/>
      <c r="RHM45" s="17"/>
      <c r="RHN45" s="17"/>
      <c r="RHO45" s="17"/>
      <c r="RHP45" s="17"/>
      <c r="RHQ45" s="17"/>
      <c r="RHR45" s="17"/>
      <c r="RHS45" s="17"/>
      <c r="RHT45" s="17"/>
      <c r="RHU45" s="17"/>
      <c r="RHV45" s="17"/>
      <c r="RHW45" s="17"/>
      <c r="RHX45" s="17"/>
      <c r="RHY45" s="17"/>
      <c r="RHZ45" s="17"/>
      <c r="RIA45" s="17"/>
      <c r="RIB45" s="17"/>
      <c r="RIC45" s="17"/>
      <c r="RID45" s="17"/>
      <c r="RIE45" s="17"/>
      <c r="RIF45" s="17"/>
      <c r="RIG45" s="17"/>
      <c r="RIH45" s="17"/>
      <c r="RII45" s="17"/>
      <c r="RIJ45" s="17"/>
      <c r="RIK45" s="17"/>
      <c r="RIL45" s="17"/>
      <c r="RIM45" s="17"/>
      <c r="RIN45" s="17"/>
      <c r="RIO45" s="17"/>
      <c r="RIP45" s="17"/>
      <c r="RIQ45" s="17"/>
      <c r="RIR45" s="17"/>
      <c r="RIS45" s="17"/>
      <c r="RIT45" s="17"/>
      <c r="RIU45" s="17"/>
      <c r="RIV45" s="17"/>
      <c r="RIW45" s="17"/>
      <c r="RIX45" s="17"/>
      <c r="RIY45" s="17"/>
      <c r="RIZ45" s="17"/>
      <c r="RJA45" s="17"/>
      <c r="RJB45" s="17"/>
      <c r="RJC45" s="17"/>
      <c r="RJD45" s="17"/>
      <c r="RJE45" s="17"/>
      <c r="RJF45" s="17"/>
      <c r="RJG45" s="17"/>
      <c r="RJH45" s="17"/>
      <c r="RJI45" s="17"/>
      <c r="RJJ45" s="17"/>
      <c r="RJK45" s="17"/>
      <c r="RJL45" s="17"/>
      <c r="RJM45" s="17"/>
      <c r="RJN45" s="17"/>
      <c r="RJO45" s="17"/>
      <c r="RJP45" s="17"/>
      <c r="RJQ45" s="17"/>
      <c r="RJR45" s="17"/>
      <c r="RJS45" s="17"/>
      <c r="RJT45" s="17"/>
      <c r="RJU45" s="17"/>
      <c r="RJV45" s="17"/>
      <c r="RJW45" s="17"/>
      <c r="RJX45" s="17"/>
      <c r="RJY45" s="17"/>
      <c r="RJZ45" s="17"/>
      <c r="RKA45" s="17"/>
      <c r="RKB45" s="17"/>
      <c r="RKC45" s="17"/>
      <c r="RKD45" s="17"/>
      <c r="RKE45" s="17"/>
      <c r="RKF45" s="17"/>
      <c r="RKG45" s="17"/>
      <c r="RKH45" s="17"/>
      <c r="RKI45" s="17"/>
      <c r="RKJ45" s="17"/>
      <c r="RKK45" s="17"/>
      <c r="RKL45" s="17"/>
      <c r="RKM45" s="17"/>
      <c r="RKN45" s="17"/>
      <c r="RKO45" s="17"/>
      <c r="RKP45" s="17"/>
      <c r="RKQ45" s="17"/>
      <c r="RKR45" s="17"/>
      <c r="RKS45" s="17"/>
      <c r="RKT45" s="17"/>
      <c r="RKU45" s="17"/>
      <c r="RKV45" s="17"/>
      <c r="RKW45" s="17"/>
      <c r="RKX45" s="17"/>
      <c r="RKY45" s="17"/>
      <c r="RKZ45" s="17"/>
      <c r="RLA45" s="17"/>
      <c r="RLB45" s="17"/>
      <c r="RLC45" s="17"/>
      <c r="RLD45" s="17"/>
      <c r="RLE45" s="17"/>
      <c r="RLF45" s="17"/>
      <c r="RLG45" s="17"/>
      <c r="RLH45" s="17"/>
      <c r="RLI45" s="17"/>
      <c r="RLJ45" s="17"/>
      <c r="RLK45" s="17"/>
      <c r="RLL45" s="17"/>
      <c r="RLM45" s="17"/>
      <c r="RLN45" s="17"/>
      <c r="RLO45" s="17"/>
      <c r="RLP45" s="17"/>
      <c r="RLQ45" s="17"/>
      <c r="RLR45" s="17"/>
      <c r="RLS45" s="17"/>
      <c r="RLT45" s="17"/>
      <c r="RLU45" s="17"/>
      <c r="RLV45" s="17"/>
      <c r="RLW45" s="17"/>
      <c r="RLX45" s="17"/>
      <c r="RLY45" s="17"/>
      <c r="RLZ45" s="17"/>
      <c r="RMA45" s="17"/>
      <c r="RMB45" s="17"/>
      <c r="RMC45" s="17"/>
      <c r="RMD45" s="17"/>
      <c r="RME45" s="17"/>
      <c r="RMF45" s="17"/>
      <c r="RMG45" s="17"/>
      <c r="RMH45" s="17"/>
      <c r="RMI45" s="17"/>
      <c r="RMJ45" s="17"/>
      <c r="RMK45" s="17"/>
      <c r="RML45" s="17"/>
      <c r="RMM45" s="17"/>
      <c r="RMN45" s="17"/>
      <c r="RMO45" s="17"/>
      <c r="RMP45" s="17"/>
      <c r="RMQ45" s="17"/>
      <c r="RMR45" s="17"/>
      <c r="RMS45" s="17"/>
      <c r="RMT45" s="17"/>
      <c r="RMU45" s="17"/>
      <c r="RMV45" s="17"/>
      <c r="RMW45" s="17"/>
      <c r="RMX45" s="17"/>
      <c r="RMY45" s="17"/>
      <c r="RMZ45" s="17"/>
      <c r="RNA45" s="17"/>
      <c r="RNB45" s="17"/>
      <c r="RNC45" s="17"/>
      <c r="RND45" s="17"/>
      <c r="RNE45" s="17"/>
      <c r="RNF45" s="17"/>
      <c r="RNG45" s="17"/>
      <c r="RNH45" s="17"/>
      <c r="RNI45" s="17"/>
      <c r="RNJ45" s="17"/>
      <c r="RNK45" s="17"/>
      <c r="RNL45" s="17"/>
      <c r="RNM45" s="17"/>
      <c r="RNN45" s="17"/>
      <c r="RNO45" s="17"/>
      <c r="RNP45" s="17"/>
      <c r="RNQ45" s="17"/>
      <c r="RNR45" s="17"/>
      <c r="RNS45" s="17"/>
      <c r="RNT45" s="17"/>
      <c r="RNU45" s="17"/>
      <c r="RNV45" s="17"/>
      <c r="RNW45" s="17"/>
      <c r="RNX45" s="17"/>
      <c r="RNY45" s="17"/>
      <c r="RNZ45" s="17"/>
      <c r="ROA45" s="17"/>
      <c r="ROB45" s="17"/>
      <c r="ROC45" s="17"/>
      <c r="ROD45" s="17"/>
      <c r="ROE45" s="17"/>
      <c r="ROF45" s="17"/>
      <c r="ROG45" s="17"/>
      <c r="ROH45" s="17"/>
      <c r="ROI45" s="17"/>
      <c r="ROJ45" s="17"/>
      <c r="ROK45" s="17"/>
      <c r="ROL45" s="17"/>
      <c r="ROM45" s="17"/>
      <c r="RON45" s="17"/>
      <c r="ROO45" s="17"/>
      <c r="ROP45" s="17"/>
      <c r="ROQ45" s="17"/>
      <c r="ROR45" s="17"/>
      <c r="ROS45" s="17"/>
      <c r="ROT45" s="17"/>
      <c r="ROU45" s="17"/>
      <c r="ROV45" s="17"/>
      <c r="ROW45" s="17"/>
      <c r="ROX45" s="17"/>
      <c r="ROY45" s="17"/>
      <c r="ROZ45" s="17"/>
      <c r="RPA45" s="17"/>
      <c r="RPB45" s="17"/>
      <c r="RPC45" s="17"/>
      <c r="RPD45" s="17"/>
      <c r="RPE45" s="17"/>
      <c r="RPF45" s="17"/>
      <c r="RPG45" s="17"/>
      <c r="RPH45" s="17"/>
      <c r="RPI45" s="17"/>
      <c r="RPJ45" s="17"/>
      <c r="RPK45" s="17"/>
      <c r="RPL45" s="17"/>
      <c r="RPM45" s="17"/>
      <c r="RPN45" s="17"/>
      <c r="RPO45" s="17"/>
      <c r="RPP45" s="17"/>
      <c r="RPQ45" s="17"/>
      <c r="RPR45" s="17"/>
      <c r="RPS45" s="17"/>
      <c r="RPT45" s="17"/>
      <c r="RPU45" s="17"/>
      <c r="RPV45" s="17"/>
      <c r="RPW45" s="17"/>
      <c r="RPX45" s="17"/>
      <c r="RPY45" s="17"/>
      <c r="RPZ45" s="17"/>
      <c r="RQA45" s="17"/>
      <c r="RQB45" s="17"/>
      <c r="RQC45" s="17"/>
      <c r="RQD45" s="17"/>
      <c r="RQE45" s="17"/>
      <c r="RQF45" s="17"/>
      <c r="RQG45" s="17"/>
      <c r="RQH45" s="17"/>
      <c r="RQI45" s="17"/>
      <c r="RQJ45" s="17"/>
      <c r="RQK45" s="17"/>
      <c r="RQL45" s="17"/>
      <c r="RQM45" s="17"/>
      <c r="RQN45" s="17"/>
      <c r="RQO45" s="17"/>
      <c r="RQP45" s="17"/>
      <c r="RQQ45" s="17"/>
      <c r="RQR45" s="17"/>
      <c r="RQS45" s="17"/>
      <c r="RQT45" s="17"/>
      <c r="RQU45" s="17"/>
      <c r="RQV45" s="17"/>
      <c r="RQW45" s="17"/>
      <c r="RQX45" s="17"/>
      <c r="RQY45" s="17"/>
      <c r="RQZ45" s="17"/>
      <c r="RRA45" s="17"/>
      <c r="RRB45" s="17"/>
      <c r="RRC45" s="17"/>
      <c r="RRD45" s="17"/>
      <c r="RRE45" s="17"/>
      <c r="RRF45" s="17"/>
      <c r="RRG45" s="17"/>
      <c r="RRH45" s="17"/>
      <c r="RRI45" s="17"/>
      <c r="RRJ45" s="17"/>
      <c r="RRK45" s="17"/>
      <c r="RRL45" s="17"/>
      <c r="RRM45" s="17"/>
      <c r="RRN45" s="17"/>
      <c r="RRO45" s="17"/>
      <c r="RRP45" s="17"/>
      <c r="RRQ45" s="17"/>
      <c r="RRR45" s="17"/>
      <c r="RRS45" s="17"/>
      <c r="RRT45" s="17"/>
      <c r="RRU45" s="17"/>
      <c r="RRV45" s="17"/>
      <c r="RRW45" s="17"/>
      <c r="RRX45" s="17"/>
      <c r="RRY45" s="17"/>
      <c r="RRZ45" s="17"/>
      <c r="RSA45" s="17"/>
      <c r="RSB45" s="17"/>
      <c r="RSC45" s="17"/>
      <c r="RSD45" s="17"/>
      <c r="RSE45" s="17"/>
      <c r="RSF45" s="17"/>
      <c r="RSG45" s="17"/>
      <c r="RSH45" s="17"/>
      <c r="RSI45" s="17"/>
      <c r="RSJ45" s="17"/>
      <c r="RSK45" s="17"/>
      <c r="RSL45" s="17"/>
      <c r="RSM45" s="17"/>
      <c r="RSN45" s="17"/>
      <c r="RSO45" s="17"/>
      <c r="RSP45" s="17"/>
      <c r="RSQ45" s="17"/>
      <c r="RSR45" s="17"/>
      <c r="RSS45" s="17"/>
      <c r="RST45" s="17"/>
      <c r="RSU45" s="17"/>
      <c r="RSV45" s="17"/>
      <c r="RSW45" s="17"/>
      <c r="RSX45" s="17"/>
      <c r="RSY45" s="17"/>
      <c r="RSZ45" s="17"/>
      <c r="RTA45" s="17"/>
      <c r="RTB45" s="17"/>
      <c r="RTC45" s="17"/>
      <c r="RTD45" s="17"/>
      <c r="RTE45" s="17"/>
      <c r="RTF45" s="17"/>
      <c r="RTG45" s="17"/>
      <c r="RTH45" s="17"/>
      <c r="RTI45" s="17"/>
      <c r="RTJ45" s="17"/>
      <c r="RTK45" s="17"/>
      <c r="RTL45" s="17"/>
      <c r="RTM45" s="17"/>
      <c r="RTN45" s="17"/>
      <c r="RTO45" s="17"/>
      <c r="RTP45" s="17"/>
      <c r="RTQ45" s="17"/>
      <c r="RTR45" s="17"/>
      <c r="RTS45" s="17"/>
      <c r="RTT45" s="17"/>
      <c r="RTU45" s="17"/>
      <c r="RTV45" s="17"/>
      <c r="RTW45" s="17"/>
      <c r="RTX45" s="17"/>
      <c r="RTY45" s="17"/>
      <c r="RTZ45" s="17"/>
      <c r="RUA45" s="17"/>
      <c r="RUB45" s="17"/>
      <c r="RUC45" s="17"/>
      <c r="RUD45" s="17"/>
      <c r="RUE45" s="17"/>
      <c r="RUF45" s="17"/>
      <c r="RUG45" s="17"/>
      <c r="RUH45" s="17"/>
      <c r="RUI45" s="17"/>
      <c r="RUJ45" s="17"/>
      <c r="RUK45" s="17"/>
      <c r="RUL45" s="17"/>
      <c r="RUM45" s="17"/>
      <c r="RUN45" s="17"/>
      <c r="RUO45" s="17"/>
      <c r="RUP45" s="17"/>
      <c r="RUQ45" s="17"/>
      <c r="RUR45" s="17"/>
      <c r="RUS45" s="17"/>
      <c r="RUT45" s="17"/>
      <c r="RUU45" s="17"/>
      <c r="RUV45" s="17"/>
      <c r="RUW45" s="17"/>
      <c r="RUX45" s="17"/>
      <c r="RUY45" s="17"/>
      <c r="RUZ45" s="17"/>
      <c r="RVA45" s="17"/>
      <c r="RVB45" s="17"/>
      <c r="RVC45" s="17"/>
      <c r="RVD45" s="17"/>
      <c r="RVE45" s="17"/>
      <c r="RVF45" s="17"/>
      <c r="RVG45" s="17"/>
      <c r="RVH45" s="17"/>
      <c r="RVI45" s="17"/>
      <c r="RVJ45" s="17"/>
      <c r="RVK45" s="17"/>
      <c r="RVL45" s="17"/>
      <c r="RVM45" s="17"/>
      <c r="RVN45" s="17"/>
      <c r="RVO45" s="17"/>
      <c r="RVP45" s="17"/>
      <c r="RVQ45" s="17"/>
      <c r="RVR45" s="17"/>
      <c r="RVS45" s="17"/>
      <c r="RVT45" s="17"/>
      <c r="RVU45" s="17"/>
      <c r="RVV45" s="17"/>
      <c r="RVW45" s="17"/>
      <c r="RVX45" s="17"/>
      <c r="RVY45" s="17"/>
      <c r="RVZ45" s="17"/>
      <c r="RWA45" s="17"/>
      <c r="RWB45" s="17"/>
      <c r="RWC45" s="17"/>
      <c r="RWD45" s="17"/>
      <c r="RWE45" s="17"/>
      <c r="RWF45" s="17"/>
      <c r="RWG45" s="17"/>
      <c r="RWH45" s="17"/>
      <c r="RWI45" s="17"/>
      <c r="RWJ45" s="17"/>
      <c r="RWK45" s="17"/>
      <c r="RWL45" s="17"/>
      <c r="RWM45" s="17"/>
      <c r="RWN45" s="17"/>
      <c r="RWO45" s="17"/>
      <c r="RWP45" s="17"/>
      <c r="RWQ45" s="17"/>
      <c r="RWR45" s="17"/>
      <c r="RWS45" s="17"/>
      <c r="RWT45" s="17"/>
      <c r="RWU45" s="17"/>
      <c r="RWV45" s="17"/>
      <c r="RWW45" s="17"/>
      <c r="RWX45" s="17"/>
      <c r="RWY45" s="17"/>
      <c r="RWZ45" s="17"/>
      <c r="RXA45" s="17"/>
      <c r="RXB45" s="17"/>
      <c r="RXC45" s="17"/>
      <c r="RXD45" s="17"/>
      <c r="RXE45" s="17"/>
      <c r="RXF45" s="17"/>
      <c r="RXG45" s="17"/>
      <c r="RXH45" s="17"/>
      <c r="RXI45" s="17"/>
      <c r="RXJ45" s="17"/>
      <c r="RXK45" s="17"/>
      <c r="RXL45" s="17"/>
      <c r="RXM45" s="17"/>
      <c r="RXN45" s="17"/>
      <c r="RXO45" s="17"/>
      <c r="RXP45" s="17"/>
      <c r="RXQ45" s="17"/>
      <c r="RXR45" s="17"/>
      <c r="RXS45" s="17"/>
      <c r="RXT45" s="17"/>
      <c r="RXU45" s="17"/>
      <c r="RXV45" s="17"/>
      <c r="RXW45" s="17"/>
      <c r="RXX45" s="17"/>
      <c r="RXY45" s="17"/>
      <c r="RXZ45" s="17"/>
      <c r="RYA45" s="17"/>
      <c r="RYB45" s="17"/>
      <c r="RYC45" s="17"/>
      <c r="RYD45" s="17"/>
      <c r="RYE45" s="17"/>
      <c r="RYF45" s="17"/>
      <c r="RYG45" s="17"/>
      <c r="RYH45" s="17"/>
      <c r="RYI45" s="17"/>
      <c r="RYJ45" s="17"/>
      <c r="RYK45" s="17"/>
      <c r="RYL45" s="17"/>
      <c r="RYM45" s="17"/>
      <c r="RYN45" s="17"/>
      <c r="RYO45" s="17"/>
      <c r="RYP45" s="17"/>
      <c r="RYQ45" s="17"/>
      <c r="RYR45" s="17"/>
      <c r="RYS45" s="17"/>
      <c r="RYT45" s="17"/>
      <c r="RYU45" s="17"/>
      <c r="RYV45" s="17"/>
      <c r="RYW45" s="17"/>
      <c r="RYX45" s="17"/>
      <c r="RYY45" s="17"/>
      <c r="RYZ45" s="17"/>
      <c r="RZA45" s="17"/>
      <c r="RZB45" s="17"/>
      <c r="RZC45" s="17"/>
      <c r="RZD45" s="17"/>
      <c r="RZE45" s="17"/>
      <c r="RZF45" s="17"/>
      <c r="RZG45" s="17"/>
      <c r="RZH45" s="17"/>
      <c r="RZI45" s="17"/>
      <c r="RZJ45" s="17"/>
      <c r="RZK45" s="17"/>
      <c r="RZL45" s="17"/>
      <c r="RZM45" s="17"/>
      <c r="RZN45" s="17"/>
      <c r="RZO45" s="17"/>
      <c r="RZP45" s="17"/>
      <c r="RZQ45" s="17"/>
      <c r="RZR45" s="17"/>
      <c r="RZS45" s="17"/>
      <c r="RZT45" s="17"/>
      <c r="RZU45" s="17"/>
      <c r="RZV45" s="17"/>
      <c r="RZW45" s="17"/>
      <c r="RZX45" s="17"/>
      <c r="RZY45" s="17"/>
      <c r="RZZ45" s="17"/>
      <c r="SAA45" s="17"/>
      <c r="SAB45" s="17"/>
      <c r="SAC45" s="17"/>
      <c r="SAD45" s="17"/>
      <c r="SAE45" s="17"/>
      <c r="SAF45" s="17"/>
      <c r="SAG45" s="17"/>
      <c r="SAH45" s="17"/>
      <c r="SAI45" s="17"/>
      <c r="SAJ45" s="17"/>
      <c r="SAK45" s="17"/>
      <c r="SAL45" s="17"/>
      <c r="SAM45" s="17"/>
      <c r="SAN45" s="17"/>
      <c r="SAO45" s="17"/>
      <c r="SAP45" s="17"/>
      <c r="SAQ45" s="17"/>
      <c r="SAR45" s="17"/>
      <c r="SAS45" s="17"/>
      <c r="SAT45" s="17"/>
      <c r="SAU45" s="17"/>
      <c r="SAV45" s="17"/>
      <c r="SAW45" s="17"/>
      <c r="SAX45" s="17"/>
      <c r="SAY45" s="17"/>
      <c r="SAZ45" s="17"/>
      <c r="SBA45" s="17"/>
      <c r="SBB45" s="17"/>
      <c r="SBC45" s="17"/>
      <c r="SBD45" s="17"/>
      <c r="SBE45" s="17"/>
      <c r="SBF45" s="17"/>
      <c r="SBG45" s="17"/>
      <c r="SBH45" s="17"/>
      <c r="SBI45" s="17"/>
      <c r="SBJ45" s="17"/>
      <c r="SBK45" s="17"/>
      <c r="SBL45" s="17"/>
      <c r="SBM45" s="17"/>
      <c r="SBN45" s="17"/>
      <c r="SBO45" s="17"/>
      <c r="SBP45" s="17"/>
      <c r="SBQ45" s="17"/>
      <c r="SBR45" s="17"/>
      <c r="SBS45" s="17"/>
      <c r="SBT45" s="17"/>
      <c r="SBU45" s="17"/>
      <c r="SBV45" s="17"/>
      <c r="SBW45" s="17"/>
      <c r="SBX45" s="17"/>
      <c r="SBY45" s="17"/>
      <c r="SBZ45" s="17"/>
      <c r="SCA45" s="17"/>
      <c r="SCB45" s="17"/>
      <c r="SCC45" s="17"/>
      <c r="SCD45" s="17"/>
      <c r="SCE45" s="17"/>
      <c r="SCF45" s="17"/>
      <c r="SCG45" s="17"/>
      <c r="SCH45" s="17"/>
      <c r="SCI45" s="17"/>
      <c r="SCJ45" s="17"/>
      <c r="SCK45" s="17"/>
      <c r="SCL45" s="17"/>
      <c r="SCM45" s="17"/>
      <c r="SCN45" s="17"/>
      <c r="SCO45" s="17"/>
      <c r="SCP45" s="17"/>
      <c r="SCQ45" s="17"/>
      <c r="SCR45" s="17"/>
      <c r="SCS45" s="17"/>
      <c r="SCT45" s="17"/>
      <c r="SCU45" s="17"/>
      <c r="SCV45" s="17"/>
      <c r="SCW45" s="17"/>
      <c r="SCX45" s="17"/>
      <c r="SCY45" s="17"/>
      <c r="SCZ45" s="17"/>
      <c r="SDA45" s="17"/>
      <c r="SDB45" s="17"/>
      <c r="SDC45" s="17"/>
      <c r="SDD45" s="17"/>
      <c r="SDE45" s="17"/>
      <c r="SDF45" s="17"/>
      <c r="SDG45" s="17"/>
      <c r="SDH45" s="17"/>
      <c r="SDI45" s="17"/>
      <c r="SDJ45" s="17"/>
      <c r="SDK45" s="17"/>
      <c r="SDL45" s="17"/>
      <c r="SDM45" s="17"/>
      <c r="SDN45" s="17"/>
      <c r="SDO45" s="17"/>
      <c r="SDP45" s="17"/>
      <c r="SDQ45" s="17"/>
      <c r="SDR45" s="17"/>
      <c r="SDS45" s="17"/>
      <c r="SDT45" s="17"/>
      <c r="SDU45" s="17"/>
      <c r="SDV45" s="17"/>
      <c r="SDW45" s="17"/>
      <c r="SDX45" s="17"/>
      <c r="SDY45" s="17"/>
      <c r="SDZ45" s="17"/>
      <c r="SEA45" s="17"/>
      <c r="SEB45" s="17"/>
      <c r="SEC45" s="17"/>
      <c r="SED45" s="17"/>
      <c r="SEE45" s="17"/>
      <c r="SEF45" s="17"/>
      <c r="SEG45" s="17"/>
      <c r="SEH45" s="17"/>
      <c r="SEI45" s="17"/>
      <c r="SEJ45" s="17"/>
      <c r="SEK45" s="17"/>
      <c r="SEL45" s="17"/>
      <c r="SEM45" s="17"/>
      <c r="SEN45" s="17"/>
      <c r="SEO45" s="17"/>
      <c r="SEP45" s="17"/>
      <c r="SEQ45" s="17"/>
      <c r="SER45" s="17"/>
      <c r="SES45" s="17"/>
      <c r="SET45" s="17"/>
      <c r="SEU45" s="17"/>
      <c r="SEV45" s="17"/>
      <c r="SEW45" s="17"/>
      <c r="SEX45" s="17"/>
      <c r="SEY45" s="17"/>
      <c r="SEZ45" s="17"/>
      <c r="SFA45" s="17"/>
      <c r="SFB45" s="17"/>
      <c r="SFC45" s="17"/>
      <c r="SFD45" s="17"/>
      <c r="SFE45" s="17"/>
      <c r="SFF45" s="17"/>
      <c r="SFG45" s="17"/>
      <c r="SFH45" s="17"/>
      <c r="SFI45" s="17"/>
      <c r="SFJ45" s="17"/>
      <c r="SFK45" s="17"/>
      <c r="SFL45" s="17"/>
      <c r="SFM45" s="17"/>
      <c r="SFN45" s="17"/>
      <c r="SFO45" s="17"/>
      <c r="SFP45" s="17"/>
      <c r="SFQ45" s="17"/>
      <c r="SFR45" s="17"/>
      <c r="SFS45" s="17"/>
      <c r="SFT45" s="17"/>
      <c r="SFU45" s="17"/>
      <c r="SFV45" s="17"/>
      <c r="SFW45" s="17"/>
      <c r="SFX45" s="17"/>
      <c r="SFY45" s="17"/>
      <c r="SFZ45" s="17"/>
      <c r="SGA45" s="17"/>
      <c r="SGB45" s="17"/>
      <c r="SGC45" s="17"/>
      <c r="SGD45" s="17"/>
      <c r="SGE45" s="17"/>
      <c r="SGF45" s="17"/>
      <c r="SGG45" s="17"/>
      <c r="SGH45" s="17"/>
      <c r="SGI45" s="17"/>
      <c r="SGJ45" s="17"/>
      <c r="SGK45" s="17"/>
      <c r="SGL45" s="17"/>
      <c r="SGM45" s="17"/>
      <c r="SGN45" s="17"/>
      <c r="SGO45" s="17"/>
      <c r="SGP45" s="17"/>
      <c r="SGQ45" s="17"/>
      <c r="SGR45" s="17"/>
      <c r="SGS45" s="17"/>
      <c r="SGT45" s="17"/>
      <c r="SGU45" s="17"/>
      <c r="SGV45" s="17"/>
      <c r="SGW45" s="17"/>
      <c r="SGX45" s="17"/>
      <c r="SGY45" s="17"/>
      <c r="SGZ45" s="17"/>
      <c r="SHA45" s="17"/>
      <c r="SHB45" s="17"/>
      <c r="SHC45" s="17"/>
      <c r="SHD45" s="17"/>
      <c r="SHE45" s="17"/>
      <c r="SHF45" s="17"/>
      <c r="SHG45" s="17"/>
      <c r="SHH45" s="17"/>
      <c r="SHI45" s="17"/>
      <c r="SHJ45" s="17"/>
      <c r="SHK45" s="17"/>
      <c r="SHL45" s="17"/>
      <c r="SHM45" s="17"/>
      <c r="SHN45" s="17"/>
      <c r="SHO45" s="17"/>
      <c r="SHP45" s="17"/>
      <c r="SHQ45" s="17"/>
      <c r="SHR45" s="17"/>
      <c r="SHS45" s="17"/>
      <c r="SHT45" s="17"/>
      <c r="SHU45" s="17"/>
      <c r="SHV45" s="17"/>
      <c r="SHW45" s="17"/>
      <c r="SHX45" s="17"/>
      <c r="SHY45" s="17"/>
      <c r="SHZ45" s="17"/>
      <c r="SIA45" s="17"/>
      <c r="SIB45" s="17"/>
      <c r="SIC45" s="17"/>
      <c r="SID45" s="17"/>
      <c r="SIE45" s="17"/>
      <c r="SIF45" s="17"/>
      <c r="SIG45" s="17"/>
      <c r="SIH45" s="17"/>
      <c r="SII45" s="17"/>
      <c r="SIJ45" s="17"/>
      <c r="SIK45" s="17"/>
      <c r="SIL45" s="17"/>
      <c r="SIM45" s="17"/>
      <c r="SIN45" s="17"/>
      <c r="SIO45" s="17"/>
      <c r="SIP45" s="17"/>
      <c r="SIQ45" s="17"/>
      <c r="SIR45" s="17"/>
      <c r="SIS45" s="17"/>
      <c r="SIT45" s="17"/>
      <c r="SIU45" s="17"/>
      <c r="SIV45" s="17"/>
      <c r="SIW45" s="17"/>
      <c r="SIX45" s="17"/>
      <c r="SIY45" s="17"/>
      <c r="SIZ45" s="17"/>
      <c r="SJA45" s="17"/>
      <c r="SJB45" s="17"/>
      <c r="SJC45" s="17"/>
      <c r="SJD45" s="17"/>
      <c r="SJE45" s="17"/>
      <c r="SJF45" s="17"/>
      <c r="SJG45" s="17"/>
      <c r="SJH45" s="17"/>
      <c r="SJI45" s="17"/>
      <c r="SJJ45" s="17"/>
      <c r="SJK45" s="17"/>
      <c r="SJL45" s="17"/>
      <c r="SJM45" s="17"/>
      <c r="SJN45" s="17"/>
      <c r="SJO45" s="17"/>
      <c r="SJP45" s="17"/>
      <c r="SJQ45" s="17"/>
      <c r="SJR45" s="17"/>
      <c r="SJS45" s="17"/>
      <c r="SJT45" s="17"/>
      <c r="SJU45" s="17"/>
      <c r="SJV45" s="17"/>
      <c r="SJW45" s="17"/>
      <c r="SJX45" s="17"/>
      <c r="SJY45" s="17"/>
      <c r="SJZ45" s="17"/>
      <c r="SKA45" s="17"/>
      <c r="SKB45" s="17"/>
      <c r="SKC45" s="17"/>
      <c r="SKD45" s="17"/>
      <c r="SKE45" s="17"/>
      <c r="SKF45" s="17"/>
      <c r="SKG45" s="17"/>
      <c r="SKH45" s="17"/>
      <c r="SKI45" s="17"/>
      <c r="SKJ45" s="17"/>
      <c r="SKK45" s="17"/>
      <c r="SKL45" s="17"/>
      <c r="SKM45" s="17"/>
      <c r="SKN45" s="17"/>
      <c r="SKO45" s="17"/>
      <c r="SKP45" s="17"/>
      <c r="SKQ45" s="17"/>
      <c r="SKR45" s="17"/>
      <c r="SKS45" s="17"/>
      <c r="SKT45" s="17"/>
      <c r="SKU45" s="17"/>
      <c r="SKV45" s="17"/>
      <c r="SKW45" s="17"/>
      <c r="SKX45" s="17"/>
      <c r="SKY45" s="17"/>
      <c r="SKZ45" s="17"/>
      <c r="SLA45" s="17"/>
      <c r="SLB45" s="17"/>
      <c r="SLC45" s="17"/>
      <c r="SLD45" s="17"/>
      <c r="SLE45" s="17"/>
      <c r="SLF45" s="17"/>
      <c r="SLG45" s="17"/>
      <c r="SLH45" s="17"/>
      <c r="SLI45" s="17"/>
      <c r="SLJ45" s="17"/>
      <c r="SLK45" s="17"/>
      <c r="SLL45" s="17"/>
      <c r="SLM45" s="17"/>
      <c r="SLN45" s="17"/>
      <c r="SLO45" s="17"/>
      <c r="SLP45" s="17"/>
      <c r="SLQ45" s="17"/>
      <c r="SLR45" s="17"/>
      <c r="SLS45" s="17"/>
      <c r="SLT45" s="17"/>
      <c r="SLU45" s="17"/>
      <c r="SLV45" s="17"/>
      <c r="SLW45" s="17"/>
      <c r="SLX45" s="17"/>
      <c r="SLY45" s="17"/>
      <c r="SLZ45" s="17"/>
      <c r="SMA45" s="17"/>
      <c r="SMB45" s="17"/>
      <c r="SMC45" s="17"/>
      <c r="SMD45" s="17"/>
      <c r="SME45" s="17"/>
      <c r="SMF45" s="17"/>
      <c r="SMG45" s="17"/>
      <c r="SMH45" s="17"/>
      <c r="SMI45" s="17"/>
      <c r="SMJ45" s="17"/>
      <c r="SMK45" s="17"/>
      <c r="SML45" s="17"/>
      <c r="SMM45" s="17"/>
      <c r="SMN45" s="17"/>
      <c r="SMO45" s="17"/>
      <c r="SMP45" s="17"/>
      <c r="SMQ45" s="17"/>
      <c r="SMR45" s="17"/>
      <c r="SMS45" s="17"/>
      <c r="SMT45" s="17"/>
      <c r="SMU45" s="17"/>
      <c r="SMV45" s="17"/>
      <c r="SMW45" s="17"/>
      <c r="SMX45" s="17"/>
      <c r="SMY45" s="17"/>
      <c r="SMZ45" s="17"/>
      <c r="SNA45" s="17"/>
      <c r="SNB45" s="17"/>
      <c r="SNC45" s="17"/>
      <c r="SND45" s="17"/>
      <c r="SNE45" s="17"/>
      <c r="SNF45" s="17"/>
      <c r="SNG45" s="17"/>
      <c r="SNH45" s="17"/>
      <c r="SNI45" s="17"/>
      <c r="SNJ45" s="17"/>
      <c r="SNK45" s="17"/>
      <c r="SNL45" s="17"/>
      <c r="SNM45" s="17"/>
      <c r="SNN45" s="17"/>
      <c r="SNO45" s="17"/>
      <c r="SNP45" s="17"/>
      <c r="SNQ45" s="17"/>
      <c r="SNR45" s="17"/>
      <c r="SNS45" s="17"/>
      <c r="SNT45" s="17"/>
      <c r="SNU45" s="17"/>
      <c r="SNV45" s="17"/>
      <c r="SNW45" s="17"/>
      <c r="SNX45" s="17"/>
      <c r="SNY45" s="17"/>
      <c r="SNZ45" s="17"/>
      <c r="SOA45" s="17"/>
      <c r="SOB45" s="17"/>
      <c r="SOC45" s="17"/>
      <c r="SOD45" s="17"/>
      <c r="SOE45" s="17"/>
      <c r="SOF45" s="17"/>
      <c r="SOG45" s="17"/>
      <c r="SOH45" s="17"/>
      <c r="SOI45" s="17"/>
      <c r="SOJ45" s="17"/>
      <c r="SOK45" s="17"/>
      <c r="SOL45" s="17"/>
      <c r="SOM45" s="17"/>
      <c r="SON45" s="17"/>
      <c r="SOO45" s="17"/>
      <c r="SOP45" s="17"/>
      <c r="SOQ45" s="17"/>
      <c r="SOR45" s="17"/>
      <c r="SOS45" s="17"/>
      <c r="SOT45" s="17"/>
      <c r="SOU45" s="17"/>
      <c r="SOV45" s="17"/>
      <c r="SOW45" s="17"/>
      <c r="SOX45" s="17"/>
      <c r="SOY45" s="17"/>
      <c r="SOZ45" s="17"/>
      <c r="SPA45" s="17"/>
      <c r="SPB45" s="17"/>
      <c r="SPC45" s="17"/>
      <c r="SPD45" s="17"/>
      <c r="SPE45" s="17"/>
      <c r="SPF45" s="17"/>
      <c r="SPG45" s="17"/>
      <c r="SPH45" s="17"/>
      <c r="SPI45" s="17"/>
      <c r="SPJ45" s="17"/>
      <c r="SPK45" s="17"/>
      <c r="SPL45" s="17"/>
      <c r="SPM45" s="17"/>
      <c r="SPN45" s="17"/>
      <c r="SPO45" s="17"/>
      <c r="SPP45" s="17"/>
      <c r="SPQ45" s="17"/>
      <c r="SPR45" s="17"/>
      <c r="SPS45" s="17"/>
      <c r="SPT45" s="17"/>
      <c r="SPU45" s="17"/>
      <c r="SPV45" s="17"/>
      <c r="SPW45" s="17"/>
      <c r="SPX45" s="17"/>
      <c r="SPY45" s="17"/>
      <c r="SPZ45" s="17"/>
      <c r="SQA45" s="17"/>
      <c r="SQB45" s="17"/>
      <c r="SQC45" s="17"/>
      <c r="SQD45" s="17"/>
      <c r="SQE45" s="17"/>
      <c r="SQF45" s="17"/>
      <c r="SQG45" s="17"/>
      <c r="SQH45" s="17"/>
      <c r="SQI45" s="17"/>
      <c r="SQJ45" s="17"/>
      <c r="SQK45" s="17"/>
      <c r="SQL45" s="17"/>
      <c r="SQM45" s="17"/>
      <c r="SQN45" s="17"/>
      <c r="SQO45" s="17"/>
      <c r="SQP45" s="17"/>
      <c r="SQQ45" s="17"/>
      <c r="SQR45" s="17"/>
      <c r="SQS45" s="17"/>
      <c r="SQT45" s="17"/>
      <c r="SQU45" s="17"/>
      <c r="SQV45" s="17"/>
      <c r="SQW45" s="17"/>
      <c r="SQX45" s="17"/>
      <c r="SQY45" s="17"/>
      <c r="SQZ45" s="17"/>
      <c r="SRA45" s="17"/>
      <c r="SRB45" s="17"/>
      <c r="SRC45" s="17"/>
      <c r="SRD45" s="17"/>
      <c r="SRE45" s="17"/>
      <c r="SRF45" s="17"/>
      <c r="SRG45" s="17"/>
      <c r="SRH45" s="17"/>
      <c r="SRI45" s="17"/>
      <c r="SRJ45" s="17"/>
      <c r="SRK45" s="17"/>
      <c r="SRL45" s="17"/>
      <c r="SRM45" s="17"/>
      <c r="SRN45" s="17"/>
      <c r="SRO45" s="17"/>
      <c r="SRP45" s="17"/>
      <c r="SRQ45" s="17"/>
      <c r="SRR45" s="17"/>
      <c r="SRS45" s="17"/>
      <c r="SRT45" s="17"/>
      <c r="SRU45" s="17"/>
      <c r="SRV45" s="17"/>
      <c r="SRW45" s="17"/>
      <c r="SRX45" s="17"/>
      <c r="SRY45" s="17"/>
      <c r="SRZ45" s="17"/>
      <c r="SSA45" s="17"/>
      <c r="SSB45" s="17"/>
      <c r="SSC45" s="17"/>
      <c r="SSD45" s="17"/>
      <c r="SSE45" s="17"/>
      <c r="SSF45" s="17"/>
      <c r="SSG45" s="17"/>
      <c r="SSH45" s="17"/>
      <c r="SSI45" s="17"/>
      <c r="SSJ45" s="17"/>
      <c r="SSK45" s="17"/>
      <c r="SSL45" s="17"/>
      <c r="SSM45" s="17"/>
      <c r="SSN45" s="17"/>
      <c r="SSO45" s="17"/>
      <c r="SSP45" s="17"/>
      <c r="SSQ45" s="17"/>
      <c r="SSR45" s="17"/>
      <c r="SSS45" s="17"/>
      <c r="SST45" s="17"/>
      <c r="SSU45" s="17"/>
      <c r="SSV45" s="17"/>
      <c r="SSW45" s="17"/>
      <c r="SSX45" s="17"/>
      <c r="SSY45" s="17"/>
      <c r="SSZ45" s="17"/>
      <c r="STA45" s="17"/>
      <c r="STB45" s="17"/>
      <c r="STC45" s="17"/>
      <c r="STD45" s="17"/>
      <c r="STE45" s="17"/>
      <c r="STF45" s="17"/>
      <c r="STG45" s="17"/>
      <c r="STH45" s="17"/>
      <c r="STI45" s="17"/>
      <c r="STJ45" s="17"/>
      <c r="STK45" s="17"/>
      <c r="STL45" s="17"/>
      <c r="STM45" s="17"/>
      <c r="STN45" s="17"/>
      <c r="STO45" s="17"/>
      <c r="STP45" s="17"/>
      <c r="STQ45" s="17"/>
      <c r="STR45" s="17"/>
      <c r="STS45" s="17"/>
      <c r="STT45" s="17"/>
      <c r="STU45" s="17"/>
      <c r="STV45" s="17"/>
      <c r="STW45" s="17"/>
      <c r="STX45" s="17"/>
      <c r="STY45" s="17"/>
      <c r="STZ45" s="17"/>
      <c r="SUA45" s="17"/>
      <c r="SUB45" s="17"/>
      <c r="SUC45" s="17"/>
      <c r="SUD45" s="17"/>
      <c r="SUE45" s="17"/>
      <c r="SUF45" s="17"/>
      <c r="SUG45" s="17"/>
      <c r="SUH45" s="17"/>
      <c r="SUI45" s="17"/>
      <c r="SUJ45" s="17"/>
      <c r="SUK45" s="17"/>
      <c r="SUL45" s="17"/>
      <c r="SUM45" s="17"/>
      <c r="SUN45" s="17"/>
      <c r="SUO45" s="17"/>
      <c r="SUP45" s="17"/>
      <c r="SUQ45" s="17"/>
      <c r="SUR45" s="17"/>
      <c r="SUS45" s="17"/>
      <c r="SUT45" s="17"/>
      <c r="SUU45" s="17"/>
      <c r="SUV45" s="17"/>
      <c r="SUW45" s="17"/>
      <c r="SUX45" s="17"/>
      <c r="SUY45" s="17"/>
      <c r="SUZ45" s="17"/>
      <c r="SVA45" s="17"/>
      <c r="SVB45" s="17"/>
      <c r="SVC45" s="17"/>
      <c r="SVD45" s="17"/>
      <c r="SVE45" s="17"/>
      <c r="SVF45" s="17"/>
      <c r="SVG45" s="17"/>
      <c r="SVH45" s="17"/>
      <c r="SVI45" s="17"/>
      <c r="SVJ45" s="17"/>
      <c r="SVK45" s="17"/>
      <c r="SVL45" s="17"/>
      <c r="SVM45" s="17"/>
      <c r="SVN45" s="17"/>
      <c r="SVO45" s="17"/>
      <c r="SVP45" s="17"/>
      <c r="SVQ45" s="17"/>
      <c r="SVR45" s="17"/>
      <c r="SVS45" s="17"/>
      <c r="SVT45" s="17"/>
      <c r="SVU45" s="17"/>
      <c r="SVV45" s="17"/>
      <c r="SVW45" s="17"/>
      <c r="SVX45" s="17"/>
      <c r="SVY45" s="17"/>
      <c r="SVZ45" s="17"/>
      <c r="SWA45" s="17"/>
      <c r="SWB45" s="17"/>
      <c r="SWC45" s="17"/>
      <c r="SWD45" s="17"/>
      <c r="SWE45" s="17"/>
      <c r="SWF45" s="17"/>
      <c r="SWG45" s="17"/>
      <c r="SWH45" s="17"/>
      <c r="SWI45" s="17"/>
      <c r="SWJ45" s="17"/>
      <c r="SWK45" s="17"/>
      <c r="SWL45" s="17"/>
      <c r="SWM45" s="17"/>
      <c r="SWN45" s="17"/>
      <c r="SWO45" s="17"/>
      <c r="SWP45" s="17"/>
      <c r="SWQ45" s="17"/>
      <c r="SWR45" s="17"/>
      <c r="SWS45" s="17"/>
      <c r="SWT45" s="17"/>
      <c r="SWU45" s="17"/>
      <c r="SWV45" s="17"/>
      <c r="SWW45" s="17"/>
      <c r="SWX45" s="17"/>
      <c r="SWY45" s="17"/>
      <c r="SWZ45" s="17"/>
      <c r="SXA45" s="17"/>
      <c r="SXB45" s="17"/>
      <c r="SXC45" s="17"/>
      <c r="SXD45" s="17"/>
      <c r="SXE45" s="17"/>
      <c r="SXF45" s="17"/>
      <c r="SXG45" s="17"/>
      <c r="SXH45" s="17"/>
      <c r="SXI45" s="17"/>
      <c r="SXJ45" s="17"/>
      <c r="SXK45" s="17"/>
      <c r="SXL45" s="17"/>
      <c r="SXM45" s="17"/>
      <c r="SXN45" s="17"/>
      <c r="SXO45" s="17"/>
      <c r="SXP45" s="17"/>
      <c r="SXQ45" s="17"/>
      <c r="SXR45" s="17"/>
      <c r="SXS45" s="17"/>
      <c r="SXT45" s="17"/>
      <c r="SXU45" s="17"/>
      <c r="SXV45" s="17"/>
      <c r="SXW45" s="17"/>
      <c r="SXX45" s="17"/>
      <c r="SXY45" s="17"/>
      <c r="SXZ45" s="17"/>
      <c r="SYA45" s="17"/>
      <c r="SYB45" s="17"/>
      <c r="SYC45" s="17"/>
      <c r="SYD45" s="17"/>
      <c r="SYE45" s="17"/>
      <c r="SYF45" s="17"/>
      <c r="SYG45" s="17"/>
      <c r="SYH45" s="17"/>
      <c r="SYI45" s="17"/>
      <c r="SYJ45" s="17"/>
      <c r="SYK45" s="17"/>
      <c r="SYL45" s="17"/>
      <c r="SYM45" s="17"/>
      <c r="SYN45" s="17"/>
      <c r="SYO45" s="17"/>
      <c r="SYP45" s="17"/>
      <c r="SYQ45" s="17"/>
      <c r="SYR45" s="17"/>
      <c r="SYS45" s="17"/>
      <c r="SYT45" s="17"/>
      <c r="SYU45" s="17"/>
      <c r="SYV45" s="17"/>
      <c r="SYW45" s="17"/>
      <c r="SYX45" s="17"/>
      <c r="SYY45" s="17"/>
      <c r="SYZ45" s="17"/>
      <c r="SZA45" s="17"/>
      <c r="SZB45" s="17"/>
      <c r="SZC45" s="17"/>
      <c r="SZD45" s="17"/>
      <c r="SZE45" s="17"/>
      <c r="SZF45" s="17"/>
      <c r="SZG45" s="17"/>
      <c r="SZH45" s="17"/>
      <c r="SZI45" s="17"/>
      <c r="SZJ45" s="17"/>
      <c r="SZK45" s="17"/>
      <c r="SZL45" s="17"/>
      <c r="SZM45" s="17"/>
      <c r="SZN45" s="17"/>
      <c r="SZO45" s="17"/>
      <c r="SZP45" s="17"/>
      <c r="SZQ45" s="17"/>
      <c r="SZR45" s="17"/>
      <c r="SZS45" s="17"/>
      <c r="SZT45" s="17"/>
      <c r="SZU45" s="17"/>
      <c r="SZV45" s="17"/>
      <c r="SZW45" s="17"/>
      <c r="SZX45" s="17"/>
      <c r="SZY45" s="17"/>
      <c r="SZZ45" s="17"/>
      <c r="TAA45" s="17"/>
      <c r="TAB45" s="17"/>
      <c r="TAC45" s="17"/>
      <c r="TAD45" s="17"/>
      <c r="TAE45" s="17"/>
      <c r="TAF45" s="17"/>
      <c r="TAG45" s="17"/>
      <c r="TAH45" s="17"/>
      <c r="TAI45" s="17"/>
      <c r="TAJ45" s="17"/>
      <c r="TAK45" s="17"/>
      <c r="TAL45" s="17"/>
      <c r="TAM45" s="17"/>
      <c r="TAN45" s="17"/>
      <c r="TAO45" s="17"/>
      <c r="TAP45" s="17"/>
      <c r="TAQ45" s="17"/>
      <c r="TAR45" s="17"/>
      <c r="TAS45" s="17"/>
      <c r="TAT45" s="17"/>
      <c r="TAU45" s="17"/>
      <c r="TAV45" s="17"/>
      <c r="TAW45" s="17"/>
      <c r="TAX45" s="17"/>
      <c r="TAY45" s="17"/>
      <c r="TAZ45" s="17"/>
      <c r="TBA45" s="17"/>
      <c r="TBB45" s="17"/>
      <c r="TBC45" s="17"/>
      <c r="TBD45" s="17"/>
      <c r="TBE45" s="17"/>
      <c r="TBF45" s="17"/>
      <c r="TBG45" s="17"/>
      <c r="TBH45" s="17"/>
      <c r="TBI45" s="17"/>
      <c r="TBJ45" s="17"/>
      <c r="TBK45" s="17"/>
      <c r="TBL45" s="17"/>
      <c r="TBM45" s="17"/>
      <c r="TBN45" s="17"/>
      <c r="TBO45" s="17"/>
      <c r="TBP45" s="17"/>
      <c r="TBQ45" s="17"/>
      <c r="TBR45" s="17"/>
      <c r="TBS45" s="17"/>
      <c r="TBT45" s="17"/>
      <c r="TBU45" s="17"/>
      <c r="TBV45" s="17"/>
      <c r="TBW45" s="17"/>
      <c r="TBX45" s="17"/>
      <c r="TBY45" s="17"/>
      <c r="TBZ45" s="17"/>
      <c r="TCA45" s="17"/>
      <c r="TCB45" s="17"/>
      <c r="TCC45" s="17"/>
      <c r="TCD45" s="17"/>
      <c r="TCE45" s="17"/>
      <c r="TCF45" s="17"/>
      <c r="TCG45" s="17"/>
      <c r="TCH45" s="17"/>
      <c r="TCI45" s="17"/>
      <c r="TCJ45" s="17"/>
      <c r="TCK45" s="17"/>
      <c r="TCL45" s="17"/>
      <c r="TCM45" s="17"/>
      <c r="TCN45" s="17"/>
      <c r="TCO45" s="17"/>
      <c r="TCP45" s="17"/>
      <c r="TCQ45" s="17"/>
      <c r="TCR45" s="17"/>
      <c r="TCS45" s="17"/>
      <c r="TCT45" s="17"/>
      <c r="TCU45" s="17"/>
      <c r="TCV45" s="17"/>
      <c r="TCW45" s="17"/>
      <c r="TCX45" s="17"/>
      <c r="TCY45" s="17"/>
      <c r="TCZ45" s="17"/>
      <c r="TDA45" s="17"/>
      <c r="TDB45" s="17"/>
      <c r="TDC45" s="17"/>
      <c r="TDD45" s="17"/>
      <c r="TDE45" s="17"/>
      <c r="TDF45" s="17"/>
      <c r="TDG45" s="17"/>
      <c r="TDH45" s="17"/>
      <c r="TDI45" s="17"/>
      <c r="TDJ45" s="17"/>
      <c r="TDK45" s="17"/>
      <c r="TDL45" s="17"/>
      <c r="TDM45" s="17"/>
      <c r="TDN45" s="17"/>
      <c r="TDO45" s="17"/>
      <c r="TDP45" s="17"/>
      <c r="TDQ45" s="17"/>
      <c r="TDR45" s="17"/>
      <c r="TDS45" s="17"/>
      <c r="TDT45" s="17"/>
      <c r="TDU45" s="17"/>
      <c r="TDV45" s="17"/>
      <c r="TDW45" s="17"/>
      <c r="TDX45" s="17"/>
      <c r="TDY45" s="17"/>
      <c r="TDZ45" s="17"/>
      <c r="TEA45" s="17"/>
      <c r="TEB45" s="17"/>
      <c r="TEC45" s="17"/>
      <c r="TED45" s="17"/>
      <c r="TEE45" s="17"/>
      <c r="TEF45" s="17"/>
      <c r="TEG45" s="17"/>
      <c r="TEH45" s="17"/>
      <c r="TEI45" s="17"/>
      <c r="TEJ45" s="17"/>
      <c r="TEK45" s="17"/>
      <c r="TEL45" s="17"/>
      <c r="TEM45" s="17"/>
      <c r="TEN45" s="17"/>
      <c r="TEO45" s="17"/>
      <c r="TEP45" s="17"/>
      <c r="TEQ45" s="17"/>
      <c r="TER45" s="17"/>
      <c r="TES45" s="17"/>
      <c r="TET45" s="17"/>
      <c r="TEU45" s="17"/>
      <c r="TEV45" s="17"/>
      <c r="TEW45" s="17"/>
      <c r="TEX45" s="17"/>
      <c r="TEY45" s="17"/>
      <c r="TEZ45" s="17"/>
      <c r="TFA45" s="17"/>
      <c r="TFB45" s="17"/>
      <c r="TFC45" s="17"/>
      <c r="TFD45" s="17"/>
      <c r="TFE45" s="17"/>
      <c r="TFF45" s="17"/>
      <c r="TFG45" s="17"/>
      <c r="TFH45" s="17"/>
      <c r="TFI45" s="17"/>
      <c r="TFJ45" s="17"/>
      <c r="TFK45" s="17"/>
      <c r="TFL45" s="17"/>
      <c r="TFM45" s="17"/>
      <c r="TFN45" s="17"/>
      <c r="TFO45" s="17"/>
      <c r="TFP45" s="17"/>
      <c r="TFQ45" s="17"/>
      <c r="TFR45" s="17"/>
      <c r="TFS45" s="17"/>
      <c r="TFT45" s="17"/>
      <c r="TFU45" s="17"/>
      <c r="TFV45" s="17"/>
      <c r="TFW45" s="17"/>
      <c r="TFX45" s="17"/>
      <c r="TFY45" s="17"/>
      <c r="TFZ45" s="17"/>
      <c r="TGA45" s="17"/>
      <c r="TGB45" s="17"/>
      <c r="TGC45" s="17"/>
      <c r="TGD45" s="17"/>
      <c r="TGE45" s="17"/>
      <c r="TGF45" s="17"/>
      <c r="TGG45" s="17"/>
      <c r="TGH45" s="17"/>
      <c r="TGI45" s="17"/>
      <c r="TGJ45" s="17"/>
      <c r="TGK45" s="17"/>
      <c r="TGL45" s="17"/>
      <c r="TGM45" s="17"/>
      <c r="TGN45" s="17"/>
      <c r="TGO45" s="17"/>
      <c r="TGP45" s="17"/>
      <c r="TGQ45" s="17"/>
      <c r="TGR45" s="17"/>
      <c r="TGS45" s="17"/>
      <c r="TGT45" s="17"/>
      <c r="TGU45" s="17"/>
      <c r="TGV45" s="17"/>
      <c r="TGW45" s="17"/>
      <c r="TGX45" s="17"/>
      <c r="TGY45" s="17"/>
      <c r="TGZ45" s="17"/>
      <c r="THA45" s="17"/>
      <c r="THB45" s="17"/>
      <c r="THC45" s="17"/>
      <c r="THD45" s="17"/>
      <c r="THE45" s="17"/>
      <c r="THF45" s="17"/>
      <c r="THG45" s="17"/>
      <c r="THH45" s="17"/>
      <c r="THI45" s="17"/>
      <c r="THJ45" s="17"/>
      <c r="THK45" s="17"/>
      <c r="THL45" s="17"/>
      <c r="THM45" s="17"/>
      <c r="THN45" s="17"/>
      <c r="THO45" s="17"/>
      <c r="THP45" s="17"/>
      <c r="THQ45" s="17"/>
      <c r="THR45" s="17"/>
      <c r="THS45" s="17"/>
      <c r="THT45" s="17"/>
      <c r="THU45" s="17"/>
      <c r="THV45" s="17"/>
      <c r="THW45" s="17"/>
      <c r="THX45" s="17"/>
      <c r="THY45" s="17"/>
      <c r="THZ45" s="17"/>
      <c r="TIA45" s="17"/>
      <c r="TIB45" s="17"/>
      <c r="TIC45" s="17"/>
      <c r="TID45" s="17"/>
      <c r="TIE45" s="17"/>
      <c r="TIF45" s="17"/>
      <c r="TIG45" s="17"/>
      <c r="TIH45" s="17"/>
      <c r="TII45" s="17"/>
      <c r="TIJ45" s="17"/>
      <c r="TIK45" s="17"/>
      <c r="TIL45" s="17"/>
      <c r="TIM45" s="17"/>
      <c r="TIN45" s="17"/>
      <c r="TIO45" s="17"/>
      <c r="TIP45" s="17"/>
      <c r="TIQ45" s="17"/>
      <c r="TIR45" s="17"/>
      <c r="TIS45" s="17"/>
      <c r="TIT45" s="17"/>
      <c r="TIU45" s="17"/>
      <c r="TIV45" s="17"/>
      <c r="TIW45" s="17"/>
      <c r="TIX45" s="17"/>
      <c r="TIY45" s="17"/>
      <c r="TIZ45" s="17"/>
      <c r="TJA45" s="17"/>
      <c r="TJB45" s="17"/>
      <c r="TJC45" s="17"/>
      <c r="TJD45" s="17"/>
      <c r="TJE45" s="17"/>
      <c r="TJF45" s="17"/>
      <c r="TJG45" s="17"/>
      <c r="TJH45" s="17"/>
      <c r="TJI45" s="17"/>
      <c r="TJJ45" s="17"/>
      <c r="TJK45" s="17"/>
      <c r="TJL45" s="17"/>
      <c r="TJM45" s="17"/>
      <c r="TJN45" s="17"/>
      <c r="TJO45" s="17"/>
      <c r="TJP45" s="17"/>
      <c r="TJQ45" s="17"/>
      <c r="TJR45" s="17"/>
      <c r="TJS45" s="17"/>
      <c r="TJT45" s="17"/>
      <c r="TJU45" s="17"/>
      <c r="TJV45" s="17"/>
      <c r="TJW45" s="17"/>
      <c r="TJX45" s="17"/>
      <c r="TJY45" s="17"/>
      <c r="TJZ45" s="17"/>
      <c r="TKA45" s="17"/>
      <c r="TKB45" s="17"/>
      <c r="TKC45" s="17"/>
      <c r="TKD45" s="17"/>
      <c r="TKE45" s="17"/>
      <c r="TKF45" s="17"/>
      <c r="TKG45" s="17"/>
      <c r="TKH45" s="17"/>
      <c r="TKI45" s="17"/>
      <c r="TKJ45" s="17"/>
      <c r="TKK45" s="17"/>
      <c r="TKL45" s="17"/>
      <c r="TKM45" s="17"/>
      <c r="TKN45" s="17"/>
      <c r="TKO45" s="17"/>
      <c r="TKP45" s="17"/>
      <c r="TKQ45" s="17"/>
      <c r="TKR45" s="17"/>
      <c r="TKS45" s="17"/>
      <c r="TKT45" s="17"/>
      <c r="TKU45" s="17"/>
      <c r="TKV45" s="17"/>
      <c r="TKW45" s="17"/>
      <c r="TKX45" s="17"/>
      <c r="TKY45" s="17"/>
      <c r="TKZ45" s="17"/>
      <c r="TLA45" s="17"/>
      <c r="TLB45" s="17"/>
      <c r="TLC45" s="17"/>
      <c r="TLD45" s="17"/>
      <c r="TLE45" s="17"/>
      <c r="TLF45" s="17"/>
      <c r="TLG45" s="17"/>
      <c r="TLH45" s="17"/>
      <c r="TLI45" s="17"/>
      <c r="TLJ45" s="17"/>
      <c r="TLK45" s="17"/>
      <c r="TLL45" s="17"/>
      <c r="TLM45" s="17"/>
      <c r="TLN45" s="17"/>
      <c r="TLO45" s="17"/>
      <c r="TLP45" s="17"/>
      <c r="TLQ45" s="17"/>
      <c r="TLR45" s="17"/>
      <c r="TLS45" s="17"/>
      <c r="TLT45" s="17"/>
      <c r="TLU45" s="17"/>
      <c r="TLV45" s="17"/>
      <c r="TLW45" s="17"/>
      <c r="TLX45" s="17"/>
      <c r="TLY45" s="17"/>
      <c r="TLZ45" s="17"/>
      <c r="TMA45" s="17"/>
      <c r="TMB45" s="17"/>
      <c r="TMC45" s="17"/>
      <c r="TMD45" s="17"/>
      <c r="TME45" s="17"/>
      <c r="TMF45" s="17"/>
      <c r="TMG45" s="17"/>
      <c r="TMH45" s="17"/>
      <c r="TMI45" s="17"/>
      <c r="TMJ45" s="17"/>
      <c r="TMK45" s="17"/>
      <c r="TML45" s="17"/>
      <c r="TMM45" s="17"/>
      <c r="TMN45" s="17"/>
      <c r="TMO45" s="17"/>
      <c r="TMP45" s="17"/>
      <c r="TMQ45" s="17"/>
      <c r="TMR45" s="17"/>
      <c r="TMS45" s="17"/>
      <c r="TMT45" s="17"/>
      <c r="TMU45" s="17"/>
      <c r="TMV45" s="17"/>
      <c r="TMW45" s="17"/>
      <c r="TMX45" s="17"/>
      <c r="TMY45" s="17"/>
      <c r="TMZ45" s="17"/>
      <c r="TNA45" s="17"/>
      <c r="TNB45" s="17"/>
      <c r="TNC45" s="17"/>
      <c r="TND45" s="17"/>
      <c r="TNE45" s="17"/>
      <c r="TNF45" s="17"/>
      <c r="TNG45" s="17"/>
      <c r="TNH45" s="17"/>
      <c r="TNI45" s="17"/>
      <c r="TNJ45" s="17"/>
      <c r="TNK45" s="17"/>
      <c r="TNL45" s="17"/>
      <c r="TNM45" s="17"/>
      <c r="TNN45" s="17"/>
      <c r="TNO45" s="17"/>
      <c r="TNP45" s="17"/>
      <c r="TNQ45" s="17"/>
      <c r="TNR45" s="17"/>
      <c r="TNS45" s="17"/>
      <c r="TNT45" s="17"/>
      <c r="TNU45" s="17"/>
      <c r="TNV45" s="17"/>
      <c r="TNW45" s="17"/>
      <c r="TNX45" s="17"/>
      <c r="TNY45" s="17"/>
      <c r="TNZ45" s="17"/>
      <c r="TOA45" s="17"/>
      <c r="TOB45" s="17"/>
      <c r="TOC45" s="17"/>
      <c r="TOD45" s="17"/>
      <c r="TOE45" s="17"/>
      <c r="TOF45" s="17"/>
      <c r="TOG45" s="17"/>
      <c r="TOH45" s="17"/>
      <c r="TOI45" s="17"/>
      <c r="TOJ45" s="17"/>
      <c r="TOK45" s="17"/>
      <c r="TOL45" s="17"/>
      <c r="TOM45" s="17"/>
      <c r="TON45" s="17"/>
      <c r="TOO45" s="17"/>
      <c r="TOP45" s="17"/>
      <c r="TOQ45" s="17"/>
      <c r="TOR45" s="17"/>
      <c r="TOS45" s="17"/>
      <c r="TOT45" s="17"/>
      <c r="TOU45" s="17"/>
      <c r="TOV45" s="17"/>
      <c r="TOW45" s="17"/>
      <c r="TOX45" s="17"/>
      <c r="TOY45" s="17"/>
      <c r="TOZ45" s="17"/>
      <c r="TPA45" s="17"/>
      <c r="TPB45" s="17"/>
      <c r="TPC45" s="17"/>
      <c r="TPD45" s="17"/>
      <c r="TPE45" s="17"/>
      <c r="TPF45" s="17"/>
      <c r="TPG45" s="17"/>
      <c r="TPH45" s="17"/>
      <c r="TPI45" s="17"/>
      <c r="TPJ45" s="17"/>
      <c r="TPK45" s="17"/>
      <c r="TPL45" s="17"/>
      <c r="TPM45" s="17"/>
      <c r="TPN45" s="17"/>
      <c r="TPO45" s="17"/>
      <c r="TPP45" s="17"/>
      <c r="TPQ45" s="17"/>
      <c r="TPR45" s="17"/>
      <c r="TPS45" s="17"/>
      <c r="TPT45" s="17"/>
      <c r="TPU45" s="17"/>
      <c r="TPV45" s="17"/>
      <c r="TPW45" s="17"/>
      <c r="TPX45" s="17"/>
      <c r="TPY45" s="17"/>
      <c r="TPZ45" s="17"/>
      <c r="TQA45" s="17"/>
      <c r="TQB45" s="17"/>
      <c r="TQC45" s="17"/>
      <c r="TQD45" s="17"/>
      <c r="TQE45" s="17"/>
      <c r="TQF45" s="17"/>
      <c r="TQG45" s="17"/>
      <c r="TQH45" s="17"/>
      <c r="TQI45" s="17"/>
      <c r="TQJ45" s="17"/>
      <c r="TQK45" s="17"/>
      <c r="TQL45" s="17"/>
      <c r="TQM45" s="17"/>
      <c r="TQN45" s="17"/>
      <c r="TQO45" s="17"/>
      <c r="TQP45" s="17"/>
      <c r="TQQ45" s="17"/>
      <c r="TQR45" s="17"/>
      <c r="TQS45" s="17"/>
      <c r="TQT45" s="17"/>
      <c r="TQU45" s="17"/>
      <c r="TQV45" s="17"/>
      <c r="TQW45" s="17"/>
      <c r="TQX45" s="17"/>
      <c r="TQY45" s="17"/>
      <c r="TQZ45" s="17"/>
      <c r="TRA45" s="17"/>
      <c r="TRB45" s="17"/>
      <c r="TRC45" s="17"/>
      <c r="TRD45" s="17"/>
      <c r="TRE45" s="17"/>
      <c r="TRF45" s="17"/>
      <c r="TRG45" s="17"/>
      <c r="TRH45" s="17"/>
      <c r="TRI45" s="17"/>
      <c r="TRJ45" s="17"/>
      <c r="TRK45" s="17"/>
      <c r="TRL45" s="17"/>
      <c r="TRM45" s="17"/>
      <c r="TRN45" s="17"/>
      <c r="TRO45" s="17"/>
      <c r="TRP45" s="17"/>
      <c r="TRQ45" s="17"/>
      <c r="TRR45" s="17"/>
      <c r="TRS45" s="17"/>
      <c r="TRT45" s="17"/>
      <c r="TRU45" s="17"/>
      <c r="TRV45" s="17"/>
      <c r="TRW45" s="17"/>
      <c r="TRX45" s="17"/>
      <c r="TRY45" s="17"/>
      <c r="TRZ45" s="17"/>
      <c r="TSA45" s="17"/>
      <c r="TSB45" s="17"/>
      <c r="TSC45" s="17"/>
      <c r="TSD45" s="17"/>
      <c r="TSE45" s="17"/>
      <c r="TSF45" s="17"/>
      <c r="TSG45" s="17"/>
      <c r="TSH45" s="17"/>
      <c r="TSI45" s="17"/>
      <c r="TSJ45" s="17"/>
      <c r="TSK45" s="17"/>
      <c r="TSL45" s="17"/>
      <c r="TSM45" s="17"/>
      <c r="TSN45" s="17"/>
      <c r="TSO45" s="17"/>
      <c r="TSP45" s="17"/>
      <c r="TSQ45" s="17"/>
      <c r="TSR45" s="17"/>
      <c r="TSS45" s="17"/>
      <c r="TST45" s="17"/>
      <c r="TSU45" s="17"/>
      <c r="TSV45" s="17"/>
      <c r="TSW45" s="17"/>
      <c r="TSX45" s="17"/>
      <c r="TSY45" s="17"/>
      <c r="TSZ45" s="17"/>
      <c r="TTA45" s="17"/>
      <c r="TTB45" s="17"/>
      <c r="TTC45" s="17"/>
      <c r="TTD45" s="17"/>
      <c r="TTE45" s="17"/>
      <c r="TTF45" s="17"/>
      <c r="TTG45" s="17"/>
      <c r="TTH45" s="17"/>
      <c r="TTI45" s="17"/>
      <c r="TTJ45" s="17"/>
      <c r="TTK45" s="17"/>
      <c r="TTL45" s="17"/>
      <c r="TTM45" s="17"/>
      <c r="TTN45" s="17"/>
      <c r="TTO45" s="17"/>
      <c r="TTP45" s="17"/>
      <c r="TTQ45" s="17"/>
      <c r="TTR45" s="17"/>
      <c r="TTS45" s="17"/>
      <c r="TTT45" s="17"/>
      <c r="TTU45" s="17"/>
      <c r="TTV45" s="17"/>
      <c r="TTW45" s="17"/>
      <c r="TTX45" s="17"/>
      <c r="TTY45" s="17"/>
      <c r="TTZ45" s="17"/>
      <c r="TUA45" s="17"/>
      <c r="TUB45" s="17"/>
      <c r="TUC45" s="17"/>
      <c r="TUD45" s="17"/>
      <c r="TUE45" s="17"/>
      <c r="TUF45" s="17"/>
      <c r="TUG45" s="17"/>
      <c r="TUH45" s="17"/>
      <c r="TUI45" s="17"/>
      <c r="TUJ45" s="17"/>
      <c r="TUK45" s="17"/>
      <c r="TUL45" s="17"/>
      <c r="TUM45" s="17"/>
      <c r="TUN45" s="17"/>
      <c r="TUO45" s="17"/>
      <c r="TUP45" s="17"/>
      <c r="TUQ45" s="17"/>
      <c r="TUR45" s="17"/>
      <c r="TUS45" s="17"/>
      <c r="TUT45" s="17"/>
      <c r="TUU45" s="17"/>
      <c r="TUV45" s="17"/>
      <c r="TUW45" s="17"/>
      <c r="TUX45" s="17"/>
      <c r="TUY45" s="17"/>
      <c r="TUZ45" s="17"/>
      <c r="TVA45" s="17"/>
      <c r="TVB45" s="17"/>
      <c r="TVC45" s="17"/>
      <c r="TVD45" s="17"/>
      <c r="TVE45" s="17"/>
      <c r="TVF45" s="17"/>
      <c r="TVG45" s="17"/>
      <c r="TVH45" s="17"/>
      <c r="TVI45" s="17"/>
      <c r="TVJ45" s="17"/>
      <c r="TVK45" s="17"/>
      <c r="TVL45" s="17"/>
      <c r="TVM45" s="17"/>
      <c r="TVN45" s="17"/>
      <c r="TVO45" s="17"/>
      <c r="TVP45" s="17"/>
      <c r="TVQ45" s="17"/>
      <c r="TVR45" s="17"/>
      <c r="TVS45" s="17"/>
      <c r="TVT45" s="17"/>
      <c r="TVU45" s="17"/>
      <c r="TVV45" s="17"/>
      <c r="TVW45" s="17"/>
      <c r="TVX45" s="17"/>
      <c r="TVY45" s="17"/>
      <c r="TVZ45" s="17"/>
      <c r="TWA45" s="17"/>
      <c r="TWB45" s="17"/>
      <c r="TWC45" s="17"/>
      <c r="TWD45" s="17"/>
      <c r="TWE45" s="17"/>
      <c r="TWF45" s="17"/>
      <c r="TWG45" s="17"/>
      <c r="TWH45" s="17"/>
      <c r="TWI45" s="17"/>
      <c r="TWJ45" s="17"/>
      <c r="TWK45" s="17"/>
      <c r="TWL45" s="17"/>
      <c r="TWM45" s="17"/>
      <c r="TWN45" s="17"/>
      <c r="TWO45" s="17"/>
      <c r="TWP45" s="17"/>
      <c r="TWQ45" s="17"/>
      <c r="TWR45" s="17"/>
      <c r="TWS45" s="17"/>
      <c r="TWT45" s="17"/>
      <c r="TWU45" s="17"/>
      <c r="TWV45" s="17"/>
      <c r="TWW45" s="17"/>
      <c r="TWX45" s="17"/>
      <c r="TWY45" s="17"/>
      <c r="TWZ45" s="17"/>
      <c r="TXA45" s="17"/>
      <c r="TXB45" s="17"/>
      <c r="TXC45" s="17"/>
      <c r="TXD45" s="17"/>
      <c r="TXE45" s="17"/>
      <c r="TXF45" s="17"/>
      <c r="TXG45" s="17"/>
      <c r="TXH45" s="17"/>
      <c r="TXI45" s="17"/>
      <c r="TXJ45" s="17"/>
      <c r="TXK45" s="17"/>
      <c r="TXL45" s="17"/>
      <c r="TXM45" s="17"/>
      <c r="TXN45" s="17"/>
      <c r="TXO45" s="17"/>
      <c r="TXP45" s="17"/>
      <c r="TXQ45" s="17"/>
      <c r="TXR45" s="17"/>
      <c r="TXS45" s="17"/>
      <c r="TXT45" s="17"/>
      <c r="TXU45" s="17"/>
      <c r="TXV45" s="17"/>
      <c r="TXW45" s="17"/>
      <c r="TXX45" s="17"/>
      <c r="TXY45" s="17"/>
      <c r="TXZ45" s="17"/>
      <c r="TYA45" s="17"/>
      <c r="TYB45" s="17"/>
      <c r="TYC45" s="17"/>
      <c r="TYD45" s="17"/>
      <c r="TYE45" s="17"/>
      <c r="TYF45" s="17"/>
      <c r="TYG45" s="17"/>
      <c r="TYH45" s="17"/>
      <c r="TYI45" s="17"/>
      <c r="TYJ45" s="17"/>
      <c r="TYK45" s="17"/>
      <c r="TYL45" s="17"/>
      <c r="TYM45" s="17"/>
      <c r="TYN45" s="17"/>
      <c r="TYO45" s="17"/>
      <c r="TYP45" s="17"/>
      <c r="TYQ45" s="17"/>
      <c r="TYR45" s="17"/>
      <c r="TYS45" s="17"/>
      <c r="TYT45" s="17"/>
      <c r="TYU45" s="17"/>
      <c r="TYV45" s="17"/>
      <c r="TYW45" s="17"/>
      <c r="TYX45" s="17"/>
      <c r="TYY45" s="17"/>
      <c r="TYZ45" s="17"/>
      <c r="TZA45" s="17"/>
      <c r="TZB45" s="17"/>
      <c r="TZC45" s="17"/>
      <c r="TZD45" s="17"/>
      <c r="TZE45" s="17"/>
      <c r="TZF45" s="17"/>
      <c r="TZG45" s="17"/>
      <c r="TZH45" s="17"/>
      <c r="TZI45" s="17"/>
      <c r="TZJ45" s="17"/>
      <c r="TZK45" s="17"/>
      <c r="TZL45" s="17"/>
      <c r="TZM45" s="17"/>
      <c r="TZN45" s="17"/>
      <c r="TZO45" s="17"/>
      <c r="TZP45" s="17"/>
      <c r="TZQ45" s="17"/>
      <c r="TZR45" s="17"/>
      <c r="TZS45" s="17"/>
      <c r="TZT45" s="17"/>
      <c r="TZU45" s="17"/>
      <c r="TZV45" s="17"/>
      <c r="TZW45" s="17"/>
      <c r="TZX45" s="17"/>
      <c r="TZY45" s="17"/>
      <c r="TZZ45" s="17"/>
      <c r="UAA45" s="17"/>
      <c r="UAB45" s="17"/>
      <c r="UAC45" s="17"/>
      <c r="UAD45" s="17"/>
      <c r="UAE45" s="17"/>
      <c r="UAF45" s="17"/>
      <c r="UAG45" s="17"/>
      <c r="UAH45" s="17"/>
      <c r="UAI45" s="17"/>
      <c r="UAJ45" s="17"/>
      <c r="UAK45" s="17"/>
      <c r="UAL45" s="17"/>
      <c r="UAM45" s="17"/>
      <c r="UAN45" s="17"/>
      <c r="UAO45" s="17"/>
      <c r="UAP45" s="17"/>
      <c r="UAQ45" s="17"/>
      <c r="UAR45" s="17"/>
      <c r="UAS45" s="17"/>
      <c r="UAT45" s="17"/>
      <c r="UAU45" s="17"/>
      <c r="UAV45" s="17"/>
      <c r="UAW45" s="17"/>
      <c r="UAX45" s="17"/>
      <c r="UAY45" s="17"/>
      <c r="UAZ45" s="17"/>
      <c r="UBA45" s="17"/>
      <c r="UBB45" s="17"/>
      <c r="UBC45" s="17"/>
      <c r="UBD45" s="17"/>
      <c r="UBE45" s="17"/>
      <c r="UBF45" s="17"/>
      <c r="UBG45" s="17"/>
      <c r="UBH45" s="17"/>
      <c r="UBI45" s="17"/>
      <c r="UBJ45" s="17"/>
      <c r="UBK45" s="17"/>
      <c r="UBL45" s="17"/>
      <c r="UBM45" s="17"/>
      <c r="UBN45" s="17"/>
      <c r="UBO45" s="17"/>
      <c r="UBP45" s="17"/>
      <c r="UBQ45" s="17"/>
      <c r="UBR45" s="17"/>
      <c r="UBS45" s="17"/>
      <c r="UBT45" s="17"/>
      <c r="UBU45" s="17"/>
      <c r="UBV45" s="17"/>
      <c r="UBW45" s="17"/>
      <c r="UBX45" s="17"/>
      <c r="UBY45" s="17"/>
      <c r="UBZ45" s="17"/>
      <c r="UCA45" s="17"/>
      <c r="UCB45" s="17"/>
      <c r="UCC45" s="17"/>
      <c r="UCD45" s="17"/>
      <c r="UCE45" s="17"/>
      <c r="UCF45" s="17"/>
      <c r="UCG45" s="17"/>
      <c r="UCH45" s="17"/>
      <c r="UCI45" s="17"/>
      <c r="UCJ45" s="17"/>
      <c r="UCK45" s="17"/>
      <c r="UCL45" s="17"/>
      <c r="UCM45" s="17"/>
      <c r="UCN45" s="17"/>
      <c r="UCO45" s="17"/>
      <c r="UCP45" s="17"/>
      <c r="UCQ45" s="17"/>
      <c r="UCR45" s="17"/>
      <c r="UCS45" s="17"/>
      <c r="UCT45" s="17"/>
      <c r="UCU45" s="17"/>
      <c r="UCV45" s="17"/>
      <c r="UCW45" s="17"/>
      <c r="UCX45" s="17"/>
      <c r="UCY45" s="17"/>
      <c r="UCZ45" s="17"/>
      <c r="UDA45" s="17"/>
      <c r="UDB45" s="17"/>
      <c r="UDC45" s="17"/>
      <c r="UDD45" s="17"/>
      <c r="UDE45" s="17"/>
      <c r="UDF45" s="17"/>
      <c r="UDG45" s="17"/>
      <c r="UDH45" s="17"/>
      <c r="UDI45" s="17"/>
      <c r="UDJ45" s="17"/>
      <c r="UDK45" s="17"/>
      <c r="UDL45" s="17"/>
      <c r="UDM45" s="17"/>
      <c r="UDN45" s="17"/>
      <c r="UDO45" s="17"/>
      <c r="UDP45" s="17"/>
      <c r="UDQ45" s="17"/>
      <c r="UDR45" s="17"/>
      <c r="UDS45" s="17"/>
      <c r="UDT45" s="17"/>
      <c r="UDU45" s="17"/>
      <c r="UDV45" s="17"/>
      <c r="UDW45" s="17"/>
      <c r="UDX45" s="17"/>
      <c r="UDY45" s="17"/>
      <c r="UDZ45" s="17"/>
      <c r="UEA45" s="17"/>
      <c r="UEB45" s="17"/>
      <c r="UEC45" s="17"/>
      <c r="UED45" s="17"/>
      <c r="UEE45" s="17"/>
      <c r="UEF45" s="17"/>
      <c r="UEG45" s="17"/>
      <c r="UEH45" s="17"/>
      <c r="UEI45" s="17"/>
      <c r="UEJ45" s="17"/>
      <c r="UEK45" s="17"/>
      <c r="UEL45" s="17"/>
      <c r="UEM45" s="17"/>
      <c r="UEN45" s="17"/>
      <c r="UEO45" s="17"/>
      <c r="UEP45" s="17"/>
      <c r="UEQ45" s="17"/>
      <c r="UER45" s="17"/>
      <c r="UES45" s="17"/>
      <c r="UET45" s="17"/>
      <c r="UEU45" s="17"/>
      <c r="UEV45" s="17"/>
      <c r="UEW45" s="17"/>
      <c r="UEX45" s="17"/>
      <c r="UEY45" s="17"/>
      <c r="UEZ45" s="17"/>
      <c r="UFA45" s="17"/>
      <c r="UFB45" s="17"/>
      <c r="UFC45" s="17"/>
      <c r="UFD45" s="17"/>
      <c r="UFE45" s="17"/>
      <c r="UFF45" s="17"/>
      <c r="UFG45" s="17"/>
      <c r="UFH45" s="17"/>
      <c r="UFI45" s="17"/>
      <c r="UFJ45" s="17"/>
      <c r="UFK45" s="17"/>
      <c r="UFL45" s="17"/>
      <c r="UFM45" s="17"/>
      <c r="UFN45" s="17"/>
      <c r="UFO45" s="17"/>
      <c r="UFP45" s="17"/>
      <c r="UFQ45" s="17"/>
      <c r="UFR45" s="17"/>
      <c r="UFS45" s="17"/>
      <c r="UFT45" s="17"/>
      <c r="UFU45" s="17"/>
      <c r="UFV45" s="17"/>
      <c r="UFW45" s="17"/>
      <c r="UFX45" s="17"/>
      <c r="UFY45" s="17"/>
      <c r="UFZ45" s="17"/>
      <c r="UGA45" s="17"/>
      <c r="UGB45" s="17"/>
      <c r="UGC45" s="17"/>
      <c r="UGD45" s="17"/>
      <c r="UGE45" s="17"/>
      <c r="UGF45" s="17"/>
      <c r="UGG45" s="17"/>
      <c r="UGH45" s="17"/>
      <c r="UGI45" s="17"/>
      <c r="UGJ45" s="17"/>
      <c r="UGK45" s="17"/>
      <c r="UGL45" s="17"/>
      <c r="UGM45" s="17"/>
      <c r="UGN45" s="17"/>
      <c r="UGO45" s="17"/>
      <c r="UGP45" s="17"/>
      <c r="UGQ45" s="17"/>
      <c r="UGR45" s="17"/>
      <c r="UGS45" s="17"/>
      <c r="UGT45" s="17"/>
      <c r="UGU45" s="17"/>
      <c r="UGV45" s="17"/>
      <c r="UGW45" s="17"/>
      <c r="UGX45" s="17"/>
      <c r="UGY45" s="17"/>
      <c r="UGZ45" s="17"/>
      <c r="UHA45" s="17"/>
      <c r="UHB45" s="17"/>
      <c r="UHC45" s="17"/>
      <c r="UHD45" s="17"/>
      <c r="UHE45" s="17"/>
      <c r="UHF45" s="17"/>
      <c r="UHG45" s="17"/>
      <c r="UHH45" s="17"/>
      <c r="UHI45" s="17"/>
      <c r="UHJ45" s="17"/>
      <c r="UHK45" s="17"/>
      <c r="UHL45" s="17"/>
      <c r="UHM45" s="17"/>
      <c r="UHN45" s="17"/>
      <c r="UHO45" s="17"/>
      <c r="UHP45" s="17"/>
      <c r="UHQ45" s="17"/>
      <c r="UHR45" s="17"/>
      <c r="UHS45" s="17"/>
      <c r="UHT45" s="17"/>
      <c r="UHU45" s="17"/>
      <c r="UHV45" s="17"/>
      <c r="UHW45" s="17"/>
      <c r="UHX45" s="17"/>
      <c r="UHY45" s="17"/>
      <c r="UHZ45" s="17"/>
      <c r="UIA45" s="17"/>
      <c r="UIB45" s="17"/>
      <c r="UIC45" s="17"/>
      <c r="UID45" s="17"/>
      <c r="UIE45" s="17"/>
      <c r="UIF45" s="17"/>
      <c r="UIG45" s="17"/>
      <c r="UIH45" s="17"/>
      <c r="UII45" s="17"/>
      <c r="UIJ45" s="17"/>
      <c r="UIK45" s="17"/>
      <c r="UIL45" s="17"/>
      <c r="UIM45" s="17"/>
      <c r="UIN45" s="17"/>
      <c r="UIO45" s="17"/>
      <c r="UIP45" s="17"/>
      <c r="UIQ45" s="17"/>
      <c r="UIR45" s="17"/>
      <c r="UIS45" s="17"/>
      <c r="UIT45" s="17"/>
      <c r="UIU45" s="17"/>
      <c r="UIV45" s="17"/>
      <c r="UIW45" s="17"/>
      <c r="UIX45" s="17"/>
      <c r="UIY45" s="17"/>
      <c r="UIZ45" s="17"/>
      <c r="UJA45" s="17"/>
      <c r="UJB45" s="17"/>
      <c r="UJC45" s="17"/>
      <c r="UJD45" s="17"/>
      <c r="UJE45" s="17"/>
      <c r="UJF45" s="17"/>
      <c r="UJG45" s="17"/>
      <c r="UJH45" s="17"/>
      <c r="UJI45" s="17"/>
      <c r="UJJ45" s="17"/>
      <c r="UJK45" s="17"/>
      <c r="UJL45" s="17"/>
      <c r="UJM45" s="17"/>
      <c r="UJN45" s="17"/>
      <c r="UJO45" s="17"/>
      <c r="UJP45" s="17"/>
      <c r="UJQ45" s="17"/>
      <c r="UJR45" s="17"/>
      <c r="UJS45" s="17"/>
      <c r="UJT45" s="17"/>
      <c r="UJU45" s="17"/>
      <c r="UJV45" s="17"/>
      <c r="UJW45" s="17"/>
      <c r="UJX45" s="17"/>
      <c r="UJY45" s="17"/>
      <c r="UJZ45" s="17"/>
      <c r="UKA45" s="17"/>
      <c r="UKB45" s="17"/>
      <c r="UKC45" s="17"/>
      <c r="UKD45" s="17"/>
      <c r="UKE45" s="17"/>
      <c r="UKF45" s="17"/>
      <c r="UKG45" s="17"/>
      <c r="UKH45" s="17"/>
      <c r="UKI45" s="17"/>
      <c r="UKJ45" s="17"/>
      <c r="UKK45" s="17"/>
      <c r="UKL45" s="17"/>
      <c r="UKM45" s="17"/>
      <c r="UKN45" s="17"/>
      <c r="UKO45" s="17"/>
      <c r="UKP45" s="17"/>
      <c r="UKQ45" s="17"/>
      <c r="UKR45" s="17"/>
      <c r="UKS45" s="17"/>
      <c r="UKT45" s="17"/>
      <c r="UKU45" s="17"/>
      <c r="UKV45" s="17"/>
      <c r="UKW45" s="17"/>
      <c r="UKX45" s="17"/>
      <c r="UKY45" s="17"/>
      <c r="UKZ45" s="17"/>
      <c r="ULA45" s="17"/>
      <c r="ULB45" s="17"/>
      <c r="ULC45" s="17"/>
      <c r="ULD45" s="17"/>
      <c r="ULE45" s="17"/>
      <c r="ULF45" s="17"/>
      <c r="ULG45" s="17"/>
      <c r="ULH45" s="17"/>
      <c r="ULI45" s="17"/>
      <c r="ULJ45" s="17"/>
      <c r="ULK45" s="17"/>
      <c r="ULL45" s="17"/>
      <c r="ULM45" s="17"/>
      <c r="ULN45" s="17"/>
      <c r="ULO45" s="17"/>
      <c r="ULP45" s="17"/>
      <c r="ULQ45" s="17"/>
      <c r="ULR45" s="17"/>
      <c r="ULS45" s="17"/>
      <c r="ULT45" s="17"/>
      <c r="ULU45" s="17"/>
      <c r="ULV45" s="17"/>
      <c r="ULW45" s="17"/>
      <c r="ULX45" s="17"/>
      <c r="ULY45" s="17"/>
      <c r="ULZ45" s="17"/>
      <c r="UMA45" s="17"/>
      <c r="UMB45" s="17"/>
      <c r="UMC45" s="17"/>
      <c r="UMD45" s="17"/>
      <c r="UME45" s="17"/>
      <c r="UMF45" s="17"/>
      <c r="UMG45" s="17"/>
      <c r="UMH45" s="17"/>
      <c r="UMI45" s="17"/>
      <c r="UMJ45" s="17"/>
      <c r="UMK45" s="17"/>
      <c r="UML45" s="17"/>
      <c r="UMM45" s="17"/>
      <c r="UMN45" s="17"/>
      <c r="UMO45" s="17"/>
      <c r="UMP45" s="17"/>
      <c r="UMQ45" s="17"/>
      <c r="UMR45" s="17"/>
      <c r="UMS45" s="17"/>
      <c r="UMT45" s="17"/>
      <c r="UMU45" s="17"/>
      <c r="UMV45" s="17"/>
      <c r="UMW45" s="17"/>
      <c r="UMX45" s="17"/>
      <c r="UMY45" s="17"/>
      <c r="UMZ45" s="17"/>
      <c r="UNA45" s="17"/>
      <c r="UNB45" s="17"/>
      <c r="UNC45" s="17"/>
      <c r="UND45" s="17"/>
      <c r="UNE45" s="17"/>
      <c r="UNF45" s="17"/>
      <c r="UNG45" s="17"/>
      <c r="UNH45" s="17"/>
      <c r="UNI45" s="17"/>
      <c r="UNJ45" s="17"/>
      <c r="UNK45" s="17"/>
      <c r="UNL45" s="17"/>
      <c r="UNM45" s="17"/>
      <c r="UNN45" s="17"/>
      <c r="UNO45" s="17"/>
      <c r="UNP45" s="17"/>
      <c r="UNQ45" s="17"/>
      <c r="UNR45" s="17"/>
      <c r="UNS45" s="17"/>
      <c r="UNT45" s="17"/>
      <c r="UNU45" s="17"/>
      <c r="UNV45" s="17"/>
      <c r="UNW45" s="17"/>
      <c r="UNX45" s="17"/>
      <c r="UNY45" s="17"/>
      <c r="UNZ45" s="17"/>
      <c r="UOA45" s="17"/>
      <c r="UOB45" s="17"/>
      <c r="UOC45" s="17"/>
      <c r="UOD45" s="17"/>
      <c r="UOE45" s="17"/>
      <c r="UOF45" s="17"/>
      <c r="UOG45" s="17"/>
      <c r="UOH45" s="17"/>
      <c r="UOI45" s="17"/>
      <c r="UOJ45" s="17"/>
      <c r="UOK45" s="17"/>
      <c r="UOL45" s="17"/>
      <c r="UOM45" s="17"/>
      <c r="UON45" s="17"/>
      <c r="UOO45" s="17"/>
      <c r="UOP45" s="17"/>
      <c r="UOQ45" s="17"/>
      <c r="UOR45" s="17"/>
      <c r="UOS45" s="17"/>
      <c r="UOT45" s="17"/>
      <c r="UOU45" s="17"/>
      <c r="UOV45" s="17"/>
      <c r="UOW45" s="17"/>
      <c r="UOX45" s="17"/>
      <c r="UOY45" s="17"/>
      <c r="UOZ45" s="17"/>
      <c r="UPA45" s="17"/>
      <c r="UPB45" s="17"/>
      <c r="UPC45" s="17"/>
      <c r="UPD45" s="17"/>
      <c r="UPE45" s="17"/>
      <c r="UPF45" s="17"/>
      <c r="UPG45" s="17"/>
      <c r="UPH45" s="17"/>
      <c r="UPI45" s="17"/>
      <c r="UPJ45" s="17"/>
      <c r="UPK45" s="17"/>
      <c r="UPL45" s="17"/>
      <c r="UPM45" s="17"/>
      <c r="UPN45" s="17"/>
      <c r="UPO45" s="17"/>
      <c r="UPP45" s="17"/>
      <c r="UPQ45" s="17"/>
      <c r="UPR45" s="17"/>
      <c r="UPS45" s="17"/>
      <c r="UPT45" s="17"/>
      <c r="UPU45" s="17"/>
      <c r="UPV45" s="17"/>
      <c r="UPW45" s="17"/>
      <c r="UPX45" s="17"/>
      <c r="UPY45" s="17"/>
      <c r="UPZ45" s="17"/>
      <c r="UQA45" s="17"/>
      <c r="UQB45" s="17"/>
      <c r="UQC45" s="17"/>
      <c r="UQD45" s="17"/>
      <c r="UQE45" s="17"/>
      <c r="UQF45" s="17"/>
      <c r="UQG45" s="17"/>
      <c r="UQH45" s="17"/>
      <c r="UQI45" s="17"/>
      <c r="UQJ45" s="17"/>
      <c r="UQK45" s="17"/>
      <c r="UQL45" s="17"/>
      <c r="UQM45" s="17"/>
      <c r="UQN45" s="17"/>
      <c r="UQO45" s="17"/>
      <c r="UQP45" s="17"/>
      <c r="UQQ45" s="17"/>
      <c r="UQR45" s="17"/>
      <c r="UQS45" s="17"/>
      <c r="UQT45" s="17"/>
      <c r="UQU45" s="17"/>
      <c r="UQV45" s="17"/>
      <c r="UQW45" s="17"/>
      <c r="UQX45" s="17"/>
      <c r="UQY45" s="17"/>
      <c r="UQZ45" s="17"/>
      <c r="URA45" s="17"/>
      <c r="URB45" s="17"/>
      <c r="URC45" s="17"/>
      <c r="URD45" s="17"/>
      <c r="URE45" s="17"/>
      <c r="URF45" s="17"/>
      <c r="URG45" s="17"/>
      <c r="URH45" s="17"/>
      <c r="URI45" s="17"/>
      <c r="URJ45" s="17"/>
      <c r="URK45" s="17"/>
      <c r="URL45" s="17"/>
      <c r="URM45" s="17"/>
      <c r="URN45" s="17"/>
      <c r="URO45" s="17"/>
      <c r="URP45" s="17"/>
      <c r="URQ45" s="17"/>
      <c r="URR45" s="17"/>
      <c r="URS45" s="17"/>
      <c r="URT45" s="17"/>
      <c r="URU45" s="17"/>
      <c r="URV45" s="17"/>
      <c r="URW45" s="17"/>
      <c r="URX45" s="17"/>
      <c r="URY45" s="17"/>
      <c r="URZ45" s="17"/>
      <c r="USA45" s="17"/>
      <c r="USB45" s="17"/>
      <c r="USC45" s="17"/>
      <c r="USD45" s="17"/>
      <c r="USE45" s="17"/>
      <c r="USF45" s="17"/>
      <c r="USG45" s="17"/>
      <c r="USH45" s="17"/>
      <c r="USI45" s="17"/>
      <c r="USJ45" s="17"/>
      <c r="USK45" s="17"/>
      <c r="USL45" s="17"/>
      <c r="USM45" s="17"/>
      <c r="USN45" s="17"/>
      <c r="USO45" s="17"/>
      <c r="USP45" s="17"/>
      <c r="USQ45" s="17"/>
      <c r="USR45" s="17"/>
      <c r="USS45" s="17"/>
      <c r="UST45" s="17"/>
      <c r="USU45" s="17"/>
      <c r="USV45" s="17"/>
      <c r="USW45" s="17"/>
      <c r="USX45" s="17"/>
      <c r="USY45" s="17"/>
      <c r="USZ45" s="17"/>
      <c r="UTA45" s="17"/>
      <c r="UTB45" s="17"/>
      <c r="UTC45" s="17"/>
      <c r="UTD45" s="17"/>
      <c r="UTE45" s="17"/>
      <c r="UTF45" s="17"/>
      <c r="UTG45" s="17"/>
      <c r="UTH45" s="17"/>
      <c r="UTI45" s="17"/>
      <c r="UTJ45" s="17"/>
      <c r="UTK45" s="17"/>
      <c r="UTL45" s="17"/>
      <c r="UTM45" s="17"/>
      <c r="UTN45" s="17"/>
      <c r="UTO45" s="17"/>
      <c r="UTP45" s="17"/>
      <c r="UTQ45" s="17"/>
      <c r="UTR45" s="17"/>
      <c r="UTS45" s="17"/>
      <c r="UTT45" s="17"/>
      <c r="UTU45" s="17"/>
      <c r="UTV45" s="17"/>
      <c r="UTW45" s="17"/>
      <c r="UTX45" s="17"/>
      <c r="UTY45" s="17"/>
      <c r="UTZ45" s="17"/>
      <c r="UUA45" s="17"/>
      <c r="UUB45" s="17"/>
      <c r="UUC45" s="17"/>
      <c r="UUD45" s="17"/>
      <c r="UUE45" s="17"/>
      <c r="UUF45" s="17"/>
      <c r="UUG45" s="17"/>
      <c r="UUH45" s="17"/>
      <c r="UUI45" s="17"/>
      <c r="UUJ45" s="17"/>
      <c r="UUK45" s="17"/>
      <c r="UUL45" s="17"/>
      <c r="UUM45" s="17"/>
      <c r="UUN45" s="17"/>
      <c r="UUO45" s="17"/>
      <c r="UUP45" s="17"/>
      <c r="UUQ45" s="17"/>
      <c r="UUR45" s="17"/>
      <c r="UUS45" s="17"/>
      <c r="UUT45" s="17"/>
      <c r="UUU45" s="17"/>
      <c r="UUV45" s="17"/>
      <c r="UUW45" s="17"/>
      <c r="UUX45" s="17"/>
      <c r="UUY45" s="17"/>
      <c r="UUZ45" s="17"/>
      <c r="UVA45" s="17"/>
      <c r="UVB45" s="17"/>
      <c r="UVC45" s="17"/>
      <c r="UVD45" s="17"/>
      <c r="UVE45" s="17"/>
      <c r="UVF45" s="17"/>
      <c r="UVG45" s="17"/>
      <c r="UVH45" s="17"/>
      <c r="UVI45" s="17"/>
      <c r="UVJ45" s="17"/>
      <c r="UVK45" s="17"/>
      <c r="UVL45" s="17"/>
      <c r="UVM45" s="17"/>
      <c r="UVN45" s="17"/>
      <c r="UVO45" s="17"/>
      <c r="UVP45" s="17"/>
      <c r="UVQ45" s="17"/>
      <c r="UVR45" s="17"/>
      <c r="UVS45" s="17"/>
      <c r="UVT45" s="17"/>
      <c r="UVU45" s="17"/>
      <c r="UVV45" s="17"/>
      <c r="UVW45" s="17"/>
      <c r="UVX45" s="17"/>
      <c r="UVY45" s="17"/>
      <c r="UVZ45" s="17"/>
      <c r="UWA45" s="17"/>
      <c r="UWB45" s="17"/>
      <c r="UWC45" s="17"/>
      <c r="UWD45" s="17"/>
      <c r="UWE45" s="17"/>
      <c r="UWF45" s="17"/>
      <c r="UWG45" s="17"/>
      <c r="UWH45" s="17"/>
      <c r="UWI45" s="17"/>
      <c r="UWJ45" s="17"/>
      <c r="UWK45" s="17"/>
      <c r="UWL45" s="17"/>
      <c r="UWM45" s="17"/>
      <c r="UWN45" s="17"/>
      <c r="UWO45" s="17"/>
      <c r="UWP45" s="17"/>
      <c r="UWQ45" s="17"/>
      <c r="UWR45" s="17"/>
      <c r="UWS45" s="17"/>
      <c r="UWT45" s="17"/>
      <c r="UWU45" s="17"/>
      <c r="UWV45" s="17"/>
      <c r="UWW45" s="17"/>
      <c r="UWX45" s="17"/>
      <c r="UWY45" s="17"/>
      <c r="UWZ45" s="17"/>
      <c r="UXA45" s="17"/>
      <c r="UXB45" s="17"/>
      <c r="UXC45" s="17"/>
      <c r="UXD45" s="17"/>
      <c r="UXE45" s="17"/>
      <c r="UXF45" s="17"/>
      <c r="UXG45" s="17"/>
      <c r="UXH45" s="17"/>
      <c r="UXI45" s="17"/>
      <c r="UXJ45" s="17"/>
      <c r="UXK45" s="17"/>
      <c r="UXL45" s="17"/>
      <c r="UXM45" s="17"/>
      <c r="UXN45" s="17"/>
      <c r="UXO45" s="17"/>
      <c r="UXP45" s="17"/>
      <c r="UXQ45" s="17"/>
      <c r="UXR45" s="17"/>
      <c r="UXS45" s="17"/>
      <c r="UXT45" s="17"/>
      <c r="UXU45" s="17"/>
      <c r="UXV45" s="17"/>
      <c r="UXW45" s="17"/>
      <c r="UXX45" s="17"/>
      <c r="UXY45" s="17"/>
      <c r="UXZ45" s="17"/>
      <c r="UYA45" s="17"/>
      <c r="UYB45" s="17"/>
      <c r="UYC45" s="17"/>
      <c r="UYD45" s="17"/>
      <c r="UYE45" s="17"/>
      <c r="UYF45" s="17"/>
      <c r="UYG45" s="17"/>
      <c r="UYH45" s="17"/>
      <c r="UYI45" s="17"/>
      <c r="UYJ45" s="17"/>
      <c r="UYK45" s="17"/>
      <c r="UYL45" s="17"/>
      <c r="UYM45" s="17"/>
      <c r="UYN45" s="17"/>
      <c r="UYO45" s="17"/>
      <c r="UYP45" s="17"/>
      <c r="UYQ45" s="17"/>
      <c r="UYR45" s="17"/>
      <c r="UYS45" s="17"/>
      <c r="UYT45" s="17"/>
      <c r="UYU45" s="17"/>
      <c r="UYV45" s="17"/>
      <c r="UYW45" s="17"/>
      <c r="UYX45" s="17"/>
      <c r="UYY45" s="17"/>
      <c r="UYZ45" s="17"/>
      <c r="UZA45" s="17"/>
      <c r="UZB45" s="17"/>
      <c r="UZC45" s="17"/>
      <c r="UZD45" s="17"/>
      <c r="UZE45" s="17"/>
      <c r="UZF45" s="17"/>
      <c r="UZG45" s="17"/>
      <c r="UZH45" s="17"/>
      <c r="UZI45" s="17"/>
      <c r="UZJ45" s="17"/>
      <c r="UZK45" s="17"/>
      <c r="UZL45" s="17"/>
      <c r="UZM45" s="17"/>
      <c r="UZN45" s="17"/>
      <c r="UZO45" s="17"/>
      <c r="UZP45" s="17"/>
      <c r="UZQ45" s="17"/>
      <c r="UZR45" s="17"/>
      <c r="UZS45" s="17"/>
      <c r="UZT45" s="17"/>
      <c r="UZU45" s="17"/>
      <c r="UZV45" s="17"/>
      <c r="UZW45" s="17"/>
      <c r="UZX45" s="17"/>
      <c r="UZY45" s="17"/>
      <c r="UZZ45" s="17"/>
      <c r="VAA45" s="17"/>
      <c r="VAB45" s="17"/>
      <c r="VAC45" s="17"/>
      <c r="VAD45" s="17"/>
      <c r="VAE45" s="17"/>
      <c r="VAF45" s="17"/>
      <c r="VAG45" s="17"/>
      <c r="VAH45" s="17"/>
      <c r="VAI45" s="17"/>
      <c r="VAJ45" s="17"/>
      <c r="VAK45" s="17"/>
      <c r="VAL45" s="17"/>
      <c r="VAM45" s="17"/>
      <c r="VAN45" s="17"/>
      <c r="VAO45" s="17"/>
      <c r="VAP45" s="17"/>
      <c r="VAQ45" s="17"/>
      <c r="VAR45" s="17"/>
      <c r="VAS45" s="17"/>
      <c r="VAT45" s="17"/>
      <c r="VAU45" s="17"/>
      <c r="VAV45" s="17"/>
      <c r="VAW45" s="17"/>
      <c r="VAX45" s="17"/>
      <c r="VAY45" s="17"/>
      <c r="VAZ45" s="17"/>
      <c r="VBA45" s="17"/>
      <c r="VBB45" s="17"/>
      <c r="VBC45" s="17"/>
      <c r="VBD45" s="17"/>
      <c r="VBE45" s="17"/>
      <c r="VBF45" s="17"/>
      <c r="VBG45" s="17"/>
      <c r="VBH45" s="17"/>
      <c r="VBI45" s="17"/>
      <c r="VBJ45" s="17"/>
      <c r="VBK45" s="17"/>
      <c r="VBL45" s="17"/>
      <c r="VBM45" s="17"/>
      <c r="VBN45" s="17"/>
      <c r="VBO45" s="17"/>
      <c r="VBP45" s="17"/>
      <c r="VBQ45" s="17"/>
      <c r="VBR45" s="17"/>
      <c r="VBS45" s="17"/>
      <c r="VBT45" s="17"/>
      <c r="VBU45" s="17"/>
      <c r="VBV45" s="17"/>
      <c r="VBW45" s="17"/>
      <c r="VBX45" s="17"/>
      <c r="VBY45" s="17"/>
      <c r="VBZ45" s="17"/>
      <c r="VCA45" s="17"/>
      <c r="VCB45" s="17"/>
      <c r="VCC45" s="17"/>
      <c r="VCD45" s="17"/>
      <c r="VCE45" s="17"/>
      <c r="VCF45" s="17"/>
      <c r="VCG45" s="17"/>
      <c r="VCH45" s="17"/>
      <c r="VCI45" s="17"/>
      <c r="VCJ45" s="17"/>
      <c r="VCK45" s="17"/>
      <c r="VCL45" s="17"/>
      <c r="VCM45" s="17"/>
      <c r="VCN45" s="17"/>
      <c r="VCO45" s="17"/>
      <c r="VCP45" s="17"/>
      <c r="VCQ45" s="17"/>
      <c r="VCR45" s="17"/>
      <c r="VCS45" s="17"/>
      <c r="VCT45" s="17"/>
      <c r="VCU45" s="17"/>
      <c r="VCV45" s="17"/>
      <c r="VCW45" s="17"/>
      <c r="VCX45" s="17"/>
      <c r="VCY45" s="17"/>
      <c r="VCZ45" s="17"/>
      <c r="VDA45" s="17"/>
      <c r="VDB45" s="17"/>
      <c r="VDC45" s="17"/>
      <c r="VDD45" s="17"/>
      <c r="VDE45" s="17"/>
      <c r="VDF45" s="17"/>
      <c r="VDG45" s="17"/>
      <c r="VDH45" s="17"/>
      <c r="VDI45" s="17"/>
      <c r="VDJ45" s="17"/>
      <c r="VDK45" s="17"/>
      <c r="VDL45" s="17"/>
      <c r="VDM45" s="17"/>
      <c r="VDN45" s="17"/>
      <c r="VDO45" s="17"/>
      <c r="VDP45" s="17"/>
      <c r="VDQ45" s="17"/>
      <c r="VDR45" s="17"/>
      <c r="VDS45" s="17"/>
      <c r="VDT45" s="17"/>
      <c r="VDU45" s="17"/>
      <c r="VDV45" s="17"/>
      <c r="VDW45" s="17"/>
      <c r="VDX45" s="17"/>
      <c r="VDY45" s="17"/>
      <c r="VDZ45" s="17"/>
      <c r="VEA45" s="17"/>
      <c r="VEB45" s="17"/>
      <c r="VEC45" s="17"/>
      <c r="VED45" s="17"/>
      <c r="VEE45" s="17"/>
      <c r="VEF45" s="17"/>
      <c r="VEG45" s="17"/>
      <c r="VEH45" s="17"/>
      <c r="VEI45" s="17"/>
      <c r="VEJ45" s="17"/>
      <c r="VEK45" s="17"/>
      <c r="VEL45" s="17"/>
      <c r="VEM45" s="17"/>
      <c r="VEN45" s="17"/>
      <c r="VEO45" s="17"/>
      <c r="VEP45" s="17"/>
      <c r="VEQ45" s="17"/>
      <c r="VER45" s="17"/>
      <c r="VES45" s="17"/>
      <c r="VET45" s="17"/>
      <c r="VEU45" s="17"/>
      <c r="VEV45" s="17"/>
      <c r="VEW45" s="17"/>
      <c r="VEX45" s="17"/>
      <c r="VEY45" s="17"/>
      <c r="VEZ45" s="17"/>
      <c r="VFA45" s="17"/>
      <c r="VFB45" s="17"/>
      <c r="VFC45" s="17"/>
      <c r="VFD45" s="17"/>
      <c r="VFE45" s="17"/>
      <c r="VFF45" s="17"/>
      <c r="VFG45" s="17"/>
      <c r="VFH45" s="17"/>
      <c r="VFI45" s="17"/>
      <c r="VFJ45" s="17"/>
      <c r="VFK45" s="17"/>
      <c r="VFL45" s="17"/>
      <c r="VFM45" s="17"/>
      <c r="VFN45" s="17"/>
      <c r="VFO45" s="17"/>
      <c r="VFP45" s="17"/>
      <c r="VFQ45" s="17"/>
      <c r="VFR45" s="17"/>
      <c r="VFS45" s="17"/>
      <c r="VFT45" s="17"/>
      <c r="VFU45" s="17"/>
      <c r="VFV45" s="17"/>
      <c r="VFW45" s="17"/>
      <c r="VFX45" s="17"/>
      <c r="VFY45" s="17"/>
      <c r="VFZ45" s="17"/>
      <c r="VGA45" s="17"/>
      <c r="VGB45" s="17"/>
      <c r="VGC45" s="17"/>
      <c r="VGD45" s="17"/>
      <c r="VGE45" s="17"/>
      <c r="VGF45" s="17"/>
      <c r="VGG45" s="17"/>
      <c r="VGH45" s="17"/>
      <c r="VGI45" s="17"/>
      <c r="VGJ45" s="17"/>
      <c r="VGK45" s="17"/>
      <c r="VGL45" s="17"/>
      <c r="VGM45" s="17"/>
      <c r="VGN45" s="17"/>
      <c r="VGO45" s="17"/>
      <c r="VGP45" s="17"/>
      <c r="VGQ45" s="17"/>
      <c r="VGR45" s="17"/>
      <c r="VGS45" s="17"/>
      <c r="VGT45" s="17"/>
      <c r="VGU45" s="17"/>
      <c r="VGV45" s="17"/>
      <c r="VGW45" s="17"/>
      <c r="VGX45" s="17"/>
      <c r="VGY45" s="17"/>
      <c r="VGZ45" s="17"/>
      <c r="VHA45" s="17"/>
      <c r="VHB45" s="17"/>
      <c r="VHC45" s="17"/>
      <c r="VHD45" s="17"/>
      <c r="VHE45" s="17"/>
      <c r="VHF45" s="17"/>
      <c r="VHG45" s="17"/>
      <c r="VHH45" s="17"/>
      <c r="VHI45" s="17"/>
      <c r="VHJ45" s="17"/>
      <c r="VHK45" s="17"/>
      <c r="VHL45" s="17"/>
      <c r="VHM45" s="17"/>
      <c r="VHN45" s="17"/>
      <c r="VHO45" s="17"/>
      <c r="VHP45" s="17"/>
      <c r="VHQ45" s="17"/>
      <c r="VHR45" s="17"/>
      <c r="VHS45" s="17"/>
      <c r="VHT45" s="17"/>
      <c r="VHU45" s="17"/>
      <c r="VHV45" s="17"/>
      <c r="VHW45" s="17"/>
      <c r="VHX45" s="17"/>
      <c r="VHY45" s="17"/>
      <c r="VHZ45" s="17"/>
      <c r="VIA45" s="17"/>
      <c r="VIB45" s="17"/>
      <c r="VIC45" s="17"/>
      <c r="VID45" s="17"/>
      <c r="VIE45" s="17"/>
      <c r="VIF45" s="17"/>
      <c r="VIG45" s="17"/>
      <c r="VIH45" s="17"/>
      <c r="VII45" s="17"/>
      <c r="VIJ45" s="17"/>
      <c r="VIK45" s="17"/>
      <c r="VIL45" s="17"/>
      <c r="VIM45" s="17"/>
      <c r="VIN45" s="17"/>
      <c r="VIO45" s="17"/>
      <c r="VIP45" s="17"/>
      <c r="VIQ45" s="17"/>
      <c r="VIR45" s="17"/>
      <c r="VIS45" s="17"/>
      <c r="VIT45" s="17"/>
      <c r="VIU45" s="17"/>
      <c r="VIV45" s="17"/>
      <c r="VIW45" s="17"/>
      <c r="VIX45" s="17"/>
      <c r="VIY45" s="17"/>
      <c r="VIZ45" s="17"/>
      <c r="VJA45" s="17"/>
      <c r="VJB45" s="17"/>
      <c r="VJC45" s="17"/>
      <c r="VJD45" s="17"/>
      <c r="VJE45" s="17"/>
      <c r="VJF45" s="17"/>
      <c r="VJG45" s="17"/>
      <c r="VJH45" s="17"/>
      <c r="VJI45" s="17"/>
      <c r="VJJ45" s="17"/>
      <c r="VJK45" s="17"/>
      <c r="VJL45" s="17"/>
      <c r="VJM45" s="17"/>
      <c r="VJN45" s="17"/>
      <c r="VJO45" s="17"/>
      <c r="VJP45" s="17"/>
      <c r="VJQ45" s="17"/>
      <c r="VJR45" s="17"/>
      <c r="VJS45" s="17"/>
      <c r="VJT45" s="17"/>
      <c r="VJU45" s="17"/>
      <c r="VJV45" s="17"/>
      <c r="VJW45" s="17"/>
      <c r="VJX45" s="17"/>
      <c r="VJY45" s="17"/>
      <c r="VJZ45" s="17"/>
      <c r="VKA45" s="17"/>
      <c r="VKB45" s="17"/>
      <c r="VKC45" s="17"/>
      <c r="VKD45" s="17"/>
      <c r="VKE45" s="17"/>
      <c r="VKF45" s="17"/>
      <c r="VKG45" s="17"/>
      <c r="VKH45" s="17"/>
      <c r="VKI45" s="17"/>
      <c r="VKJ45" s="17"/>
      <c r="VKK45" s="17"/>
      <c r="VKL45" s="17"/>
      <c r="VKM45" s="17"/>
      <c r="VKN45" s="17"/>
      <c r="VKO45" s="17"/>
      <c r="VKP45" s="17"/>
      <c r="VKQ45" s="17"/>
      <c r="VKR45" s="17"/>
      <c r="VKS45" s="17"/>
      <c r="VKT45" s="17"/>
      <c r="VKU45" s="17"/>
      <c r="VKV45" s="17"/>
      <c r="VKW45" s="17"/>
      <c r="VKX45" s="17"/>
      <c r="VKY45" s="17"/>
      <c r="VKZ45" s="17"/>
      <c r="VLA45" s="17"/>
      <c r="VLB45" s="17"/>
      <c r="VLC45" s="17"/>
      <c r="VLD45" s="17"/>
      <c r="VLE45" s="17"/>
      <c r="VLF45" s="17"/>
      <c r="VLG45" s="17"/>
      <c r="VLH45" s="17"/>
      <c r="VLI45" s="17"/>
      <c r="VLJ45" s="17"/>
      <c r="VLK45" s="17"/>
      <c r="VLL45" s="17"/>
      <c r="VLM45" s="17"/>
      <c r="VLN45" s="17"/>
      <c r="VLO45" s="17"/>
      <c r="VLP45" s="17"/>
      <c r="VLQ45" s="17"/>
      <c r="VLR45" s="17"/>
      <c r="VLS45" s="17"/>
      <c r="VLT45" s="17"/>
      <c r="VLU45" s="17"/>
      <c r="VLV45" s="17"/>
      <c r="VLW45" s="17"/>
      <c r="VLX45" s="17"/>
      <c r="VLY45" s="17"/>
      <c r="VLZ45" s="17"/>
      <c r="VMA45" s="17"/>
      <c r="VMB45" s="17"/>
      <c r="VMC45" s="17"/>
      <c r="VMD45" s="17"/>
      <c r="VME45" s="17"/>
      <c r="VMF45" s="17"/>
      <c r="VMG45" s="17"/>
      <c r="VMH45" s="17"/>
      <c r="VMI45" s="17"/>
      <c r="VMJ45" s="17"/>
      <c r="VMK45" s="17"/>
      <c r="VML45" s="17"/>
      <c r="VMM45" s="17"/>
      <c r="VMN45" s="17"/>
      <c r="VMO45" s="17"/>
      <c r="VMP45" s="17"/>
      <c r="VMQ45" s="17"/>
      <c r="VMR45" s="17"/>
      <c r="VMS45" s="17"/>
      <c r="VMT45" s="17"/>
      <c r="VMU45" s="17"/>
      <c r="VMV45" s="17"/>
      <c r="VMW45" s="17"/>
      <c r="VMX45" s="17"/>
      <c r="VMY45" s="17"/>
      <c r="VMZ45" s="17"/>
      <c r="VNA45" s="17"/>
      <c r="VNB45" s="17"/>
      <c r="VNC45" s="17"/>
      <c r="VND45" s="17"/>
      <c r="VNE45" s="17"/>
      <c r="VNF45" s="17"/>
      <c r="VNG45" s="17"/>
      <c r="VNH45" s="17"/>
      <c r="VNI45" s="17"/>
      <c r="VNJ45" s="17"/>
      <c r="VNK45" s="17"/>
      <c r="VNL45" s="17"/>
      <c r="VNM45" s="17"/>
      <c r="VNN45" s="17"/>
      <c r="VNO45" s="17"/>
      <c r="VNP45" s="17"/>
      <c r="VNQ45" s="17"/>
      <c r="VNR45" s="17"/>
      <c r="VNS45" s="17"/>
      <c r="VNT45" s="17"/>
      <c r="VNU45" s="17"/>
      <c r="VNV45" s="17"/>
      <c r="VNW45" s="17"/>
      <c r="VNX45" s="17"/>
      <c r="VNY45" s="17"/>
      <c r="VNZ45" s="17"/>
      <c r="VOA45" s="17"/>
      <c r="VOB45" s="17"/>
      <c r="VOC45" s="17"/>
      <c r="VOD45" s="17"/>
      <c r="VOE45" s="17"/>
      <c r="VOF45" s="17"/>
      <c r="VOG45" s="17"/>
      <c r="VOH45" s="17"/>
      <c r="VOI45" s="17"/>
      <c r="VOJ45" s="17"/>
      <c r="VOK45" s="17"/>
      <c r="VOL45" s="17"/>
      <c r="VOM45" s="17"/>
      <c r="VON45" s="17"/>
      <c r="VOO45" s="17"/>
      <c r="VOP45" s="17"/>
      <c r="VOQ45" s="17"/>
      <c r="VOR45" s="17"/>
      <c r="VOS45" s="17"/>
      <c r="VOT45" s="17"/>
      <c r="VOU45" s="17"/>
      <c r="VOV45" s="17"/>
      <c r="VOW45" s="17"/>
      <c r="VOX45" s="17"/>
      <c r="VOY45" s="17"/>
      <c r="VOZ45" s="17"/>
      <c r="VPA45" s="17"/>
      <c r="VPB45" s="17"/>
      <c r="VPC45" s="17"/>
      <c r="VPD45" s="17"/>
      <c r="VPE45" s="17"/>
      <c r="VPF45" s="17"/>
      <c r="VPG45" s="17"/>
      <c r="VPH45" s="17"/>
      <c r="VPI45" s="17"/>
      <c r="VPJ45" s="17"/>
      <c r="VPK45" s="17"/>
      <c r="VPL45" s="17"/>
      <c r="VPM45" s="17"/>
      <c r="VPN45" s="17"/>
      <c r="VPO45" s="17"/>
      <c r="VPP45" s="17"/>
      <c r="VPQ45" s="17"/>
      <c r="VPR45" s="17"/>
      <c r="VPS45" s="17"/>
      <c r="VPT45" s="17"/>
      <c r="VPU45" s="17"/>
      <c r="VPV45" s="17"/>
      <c r="VPW45" s="17"/>
      <c r="VPX45" s="17"/>
      <c r="VPY45" s="17"/>
      <c r="VPZ45" s="17"/>
      <c r="VQA45" s="17"/>
      <c r="VQB45" s="17"/>
      <c r="VQC45" s="17"/>
      <c r="VQD45" s="17"/>
      <c r="VQE45" s="17"/>
      <c r="VQF45" s="17"/>
      <c r="VQG45" s="17"/>
      <c r="VQH45" s="17"/>
      <c r="VQI45" s="17"/>
      <c r="VQJ45" s="17"/>
      <c r="VQK45" s="17"/>
      <c r="VQL45" s="17"/>
      <c r="VQM45" s="17"/>
      <c r="VQN45" s="17"/>
      <c r="VQO45" s="17"/>
      <c r="VQP45" s="17"/>
      <c r="VQQ45" s="17"/>
      <c r="VQR45" s="17"/>
      <c r="VQS45" s="17"/>
      <c r="VQT45" s="17"/>
      <c r="VQU45" s="17"/>
      <c r="VQV45" s="17"/>
      <c r="VQW45" s="17"/>
      <c r="VQX45" s="17"/>
      <c r="VQY45" s="17"/>
      <c r="VQZ45" s="17"/>
      <c r="VRA45" s="17"/>
      <c r="VRB45" s="17"/>
      <c r="VRC45" s="17"/>
      <c r="VRD45" s="17"/>
      <c r="VRE45" s="17"/>
      <c r="VRF45" s="17"/>
      <c r="VRG45" s="17"/>
      <c r="VRH45" s="17"/>
      <c r="VRI45" s="17"/>
      <c r="VRJ45" s="17"/>
      <c r="VRK45" s="17"/>
      <c r="VRL45" s="17"/>
      <c r="VRM45" s="17"/>
      <c r="VRN45" s="17"/>
      <c r="VRO45" s="17"/>
      <c r="VRP45" s="17"/>
      <c r="VRQ45" s="17"/>
      <c r="VRR45" s="17"/>
      <c r="VRS45" s="17"/>
      <c r="VRT45" s="17"/>
      <c r="VRU45" s="17"/>
      <c r="VRV45" s="17"/>
      <c r="VRW45" s="17"/>
      <c r="VRX45" s="17"/>
      <c r="VRY45" s="17"/>
      <c r="VRZ45" s="17"/>
      <c r="VSA45" s="17"/>
      <c r="VSB45" s="17"/>
      <c r="VSC45" s="17"/>
      <c r="VSD45" s="17"/>
      <c r="VSE45" s="17"/>
      <c r="VSF45" s="17"/>
      <c r="VSG45" s="17"/>
      <c r="VSH45" s="17"/>
      <c r="VSI45" s="17"/>
      <c r="VSJ45" s="17"/>
      <c r="VSK45" s="17"/>
      <c r="VSL45" s="17"/>
      <c r="VSM45" s="17"/>
      <c r="VSN45" s="17"/>
      <c r="VSO45" s="17"/>
      <c r="VSP45" s="17"/>
      <c r="VSQ45" s="17"/>
      <c r="VSR45" s="17"/>
      <c r="VSS45" s="17"/>
      <c r="VST45" s="17"/>
      <c r="VSU45" s="17"/>
      <c r="VSV45" s="17"/>
      <c r="VSW45" s="17"/>
      <c r="VSX45" s="17"/>
      <c r="VSY45" s="17"/>
      <c r="VSZ45" s="17"/>
      <c r="VTA45" s="17"/>
      <c r="VTB45" s="17"/>
      <c r="VTC45" s="17"/>
      <c r="VTD45" s="17"/>
      <c r="VTE45" s="17"/>
      <c r="VTF45" s="17"/>
      <c r="VTG45" s="17"/>
      <c r="VTH45" s="17"/>
      <c r="VTI45" s="17"/>
      <c r="VTJ45" s="17"/>
      <c r="VTK45" s="17"/>
      <c r="VTL45" s="17"/>
      <c r="VTM45" s="17"/>
      <c r="VTN45" s="17"/>
      <c r="VTO45" s="17"/>
      <c r="VTP45" s="17"/>
      <c r="VTQ45" s="17"/>
      <c r="VTR45" s="17"/>
      <c r="VTS45" s="17"/>
      <c r="VTT45" s="17"/>
      <c r="VTU45" s="17"/>
      <c r="VTV45" s="17"/>
      <c r="VTW45" s="17"/>
      <c r="VTX45" s="17"/>
      <c r="VTY45" s="17"/>
      <c r="VTZ45" s="17"/>
      <c r="VUA45" s="17"/>
      <c r="VUB45" s="17"/>
      <c r="VUC45" s="17"/>
      <c r="VUD45" s="17"/>
      <c r="VUE45" s="17"/>
      <c r="VUF45" s="17"/>
      <c r="VUG45" s="17"/>
      <c r="VUH45" s="17"/>
      <c r="VUI45" s="17"/>
      <c r="VUJ45" s="17"/>
      <c r="VUK45" s="17"/>
      <c r="VUL45" s="17"/>
      <c r="VUM45" s="17"/>
      <c r="VUN45" s="17"/>
      <c r="VUO45" s="17"/>
      <c r="VUP45" s="17"/>
      <c r="VUQ45" s="17"/>
      <c r="VUR45" s="17"/>
      <c r="VUS45" s="17"/>
      <c r="VUT45" s="17"/>
      <c r="VUU45" s="17"/>
      <c r="VUV45" s="17"/>
      <c r="VUW45" s="17"/>
      <c r="VUX45" s="17"/>
      <c r="VUY45" s="17"/>
      <c r="VUZ45" s="17"/>
      <c r="VVA45" s="17"/>
      <c r="VVB45" s="17"/>
      <c r="VVC45" s="17"/>
      <c r="VVD45" s="17"/>
      <c r="VVE45" s="17"/>
      <c r="VVF45" s="17"/>
      <c r="VVG45" s="17"/>
      <c r="VVH45" s="17"/>
      <c r="VVI45" s="17"/>
      <c r="VVJ45" s="17"/>
      <c r="VVK45" s="17"/>
      <c r="VVL45" s="17"/>
      <c r="VVM45" s="17"/>
      <c r="VVN45" s="17"/>
      <c r="VVO45" s="17"/>
      <c r="VVP45" s="17"/>
      <c r="VVQ45" s="17"/>
      <c r="VVR45" s="17"/>
      <c r="VVS45" s="17"/>
      <c r="VVT45" s="17"/>
      <c r="VVU45" s="17"/>
      <c r="VVV45" s="17"/>
      <c r="VVW45" s="17"/>
      <c r="VVX45" s="17"/>
      <c r="VVY45" s="17"/>
      <c r="VVZ45" s="17"/>
      <c r="VWA45" s="17"/>
      <c r="VWB45" s="17"/>
      <c r="VWC45" s="17"/>
      <c r="VWD45" s="17"/>
      <c r="VWE45" s="17"/>
      <c r="VWF45" s="17"/>
      <c r="VWG45" s="17"/>
      <c r="VWH45" s="17"/>
      <c r="VWI45" s="17"/>
      <c r="VWJ45" s="17"/>
      <c r="VWK45" s="17"/>
      <c r="VWL45" s="17"/>
      <c r="VWM45" s="17"/>
      <c r="VWN45" s="17"/>
      <c r="VWO45" s="17"/>
      <c r="VWP45" s="17"/>
      <c r="VWQ45" s="17"/>
      <c r="VWR45" s="17"/>
      <c r="VWS45" s="17"/>
      <c r="VWT45" s="17"/>
      <c r="VWU45" s="17"/>
      <c r="VWV45" s="17"/>
      <c r="VWW45" s="17"/>
      <c r="VWX45" s="17"/>
      <c r="VWY45" s="17"/>
      <c r="VWZ45" s="17"/>
      <c r="VXA45" s="17"/>
      <c r="VXB45" s="17"/>
      <c r="VXC45" s="17"/>
      <c r="VXD45" s="17"/>
      <c r="VXE45" s="17"/>
      <c r="VXF45" s="17"/>
      <c r="VXG45" s="17"/>
      <c r="VXH45" s="17"/>
      <c r="VXI45" s="17"/>
      <c r="VXJ45" s="17"/>
      <c r="VXK45" s="17"/>
      <c r="VXL45" s="17"/>
      <c r="VXM45" s="17"/>
      <c r="VXN45" s="17"/>
      <c r="VXO45" s="17"/>
      <c r="VXP45" s="17"/>
      <c r="VXQ45" s="17"/>
      <c r="VXR45" s="17"/>
      <c r="VXS45" s="17"/>
      <c r="VXT45" s="17"/>
      <c r="VXU45" s="17"/>
      <c r="VXV45" s="17"/>
      <c r="VXW45" s="17"/>
      <c r="VXX45" s="17"/>
      <c r="VXY45" s="17"/>
      <c r="VXZ45" s="17"/>
      <c r="VYA45" s="17"/>
      <c r="VYB45" s="17"/>
      <c r="VYC45" s="17"/>
      <c r="VYD45" s="17"/>
      <c r="VYE45" s="17"/>
      <c r="VYF45" s="17"/>
      <c r="VYG45" s="17"/>
      <c r="VYH45" s="17"/>
      <c r="VYI45" s="17"/>
      <c r="VYJ45" s="17"/>
      <c r="VYK45" s="17"/>
      <c r="VYL45" s="17"/>
      <c r="VYM45" s="17"/>
      <c r="VYN45" s="17"/>
      <c r="VYO45" s="17"/>
      <c r="VYP45" s="17"/>
      <c r="VYQ45" s="17"/>
      <c r="VYR45" s="17"/>
      <c r="VYS45" s="17"/>
      <c r="VYT45" s="17"/>
      <c r="VYU45" s="17"/>
      <c r="VYV45" s="17"/>
      <c r="VYW45" s="17"/>
      <c r="VYX45" s="17"/>
      <c r="VYY45" s="17"/>
      <c r="VYZ45" s="17"/>
      <c r="VZA45" s="17"/>
      <c r="VZB45" s="17"/>
      <c r="VZC45" s="17"/>
      <c r="VZD45" s="17"/>
      <c r="VZE45" s="17"/>
      <c r="VZF45" s="17"/>
      <c r="VZG45" s="17"/>
      <c r="VZH45" s="17"/>
      <c r="VZI45" s="17"/>
      <c r="VZJ45" s="17"/>
      <c r="VZK45" s="17"/>
      <c r="VZL45" s="17"/>
      <c r="VZM45" s="17"/>
      <c r="VZN45" s="17"/>
      <c r="VZO45" s="17"/>
      <c r="VZP45" s="17"/>
      <c r="VZQ45" s="17"/>
      <c r="VZR45" s="17"/>
      <c r="VZS45" s="17"/>
      <c r="VZT45" s="17"/>
      <c r="VZU45" s="17"/>
      <c r="VZV45" s="17"/>
      <c r="VZW45" s="17"/>
      <c r="VZX45" s="17"/>
      <c r="VZY45" s="17"/>
      <c r="VZZ45" s="17"/>
      <c r="WAA45" s="17"/>
      <c r="WAB45" s="17"/>
      <c r="WAC45" s="17"/>
      <c r="WAD45" s="17"/>
      <c r="WAE45" s="17"/>
      <c r="WAF45" s="17"/>
      <c r="WAG45" s="17"/>
      <c r="WAH45" s="17"/>
      <c r="WAI45" s="17"/>
      <c r="WAJ45" s="17"/>
      <c r="WAK45" s="17"/>
      <c r="WAL45" s="17"/>
      <c r="WAM45" s="17"/>
      <c r="WAN45" s="17"/>
      <c r="WAO45" s="17"/>
      <c r="WAP45" s="17"/>
      <c r="WAQ45" s="17"/>
      <c r="WAR45" s="17"/>
      <c r="WAS45" s="17"/>
      <c r="WAT45" s="17"/>
      <c r="WAU45" s="17"/>
      <c r="WAV45" s="17"/>
      <c r="WAW45" s="17"/>
      <c r="WAX45" s="17"/>
      <c r="WAY45" s="17"/>
      <c r="WAZ45" s="17"/>
      <c r="WBA45" s="17"/>
      <c r="WBB45" s="17"/>
      <c r="WBC45" s="17"/>
      <c r="WBD45" s="17"/>
      <c r="WBE45" s="17"/>
      <c r="WBF45" s="17"/>
      <c r="WBG45" s="17"/>
      <c r="WBH45" s="17"/>
      <c r="WBI45" s="17"/>
      <c r="WBJ45" s="17"/>
      <c r="WBK45" s="17"/>
      <c r="WBL45" s="17"/>
      <c r="WBM45" s="17"/>
      <c r="WBN45" s="17"/>
      <c r="WBO45" s="17"/>
      <c r="WBP45" s="17"/>
      <c r="WBQ45" s="17"/>
      <c r="WBR45" s="17"/>
      <c r="WBS45" s="17"/>
      <c r="WBT45" s="17"/>
      <c r="WBU45" s="17"/>
      <c r="WBV45" s="17"/>
      <c r="WBW45" s="17"/>
      <c r="WBX45" s="17"/>
      <c r="WBY45" s="17"/>
      <c r="WBZ45" s="17"/>
      <c r="WCA45" s="17"/>
      <c r="WCB45" s="17"/>
      <c r="WCC45" s="17"/>
      <c r="WCD45" s="17"/>
      <c r="WCE45" s="17"/>
      <c r="WCF45" s="17"/>
      <c r="WCG45" s="17"/>
      <c r="WCH45" s="17"/>
      <c r="WCI45" s="17"/>
      <c r="WCJ45" s="17"/>
      <c r="WCK45" s="17"/>
      <c r="WCL45" s="17"/>
      <c r="WCM45" s="17"/>
      <c r="WCN45" s="17"/>
      <c r="WCO45" s="17"/>
      <c r="WCP45" s="17"/>
      <c r="WCQ45" s="17"/>
      <c r="WCR45" s="17"/>
      <c r="WCS45" s="17"/>
      <c r="WCT45" s="17"/>
      <c r="WCU45" s="17"/>
      <c r="WCV45" s="17"/>
      <c r="WCW45" s="17"/>
      <c r="WCX45" s="17"/>
      <c r="WCY45" s="17"/>
      <c r="WCZ45" s="17"/>
      <c r="WDA45" s="17"/>
      <c r="WDB45" s="17"/>
      <c r="WDC45" s="17"/>
      <c r="WDD45" s="17"/>
      <c r="WDE45" s="17"/>
      <c r="WDF45" s="17"/>
      <c r="WDG45" s="17"/>
      <c r="WDH45" s="17"/>
      <c r="WDI45" s="17"/>
      <c r="WDJ45" s="17"/>
      <c r="WDK45" s="17"/>
      <c r="WDL45" s="17"/>
      <c r="WDM45" s="17"/>
      <c r="WDN45" s="17"/>
      <c r="WDO45" s="17"/>
      <c r="WDP45" s="17"/>
      <c r="WDQ45" s="17"/>
      <c r="WDR45" s="17"/>
      <c r="WDS45" s="17"/>
      <c r="WDT45" s="17"/>
      <c r="WDU45" s="17"/>
      <c r="WDV45" s="17"/>
      <c r="WDW45" s="17"/>
      <c r="WDX45" s="17"/>
      <c r="WDY45" s="17"/>
      <c r="WDZ45" s="17"/>
      <c r="WEA45" s="17"/>
      <c r="WEB45" s="17"/>
      <c r="WEC45" s="17"/>
      <c r="WED45" s="17"/>
      <c r="WEE45" s="17"/>
      <c r="WEF45" s="17"/>
      <c r="WEG45" s="17"/>
      <c r="WEH45" s="17"/>
      <c r="WEI45" s="17"/>
      <c r="WEJ45" s="17"/>
      <c r="WEK45" s="17"/>
      <c r="WEL45" s="17"/>
      <c r="WEM45" s="17"/>
      <c r="WEN45" s="17"/>
      <c r="WEO45" s="17"/>
      <c r="WEP45" s="17"/>
      <c r="WEQ45" s="17"/>
      <c r="WER45" s="17"/>
      <c r="WES45" s="17"/>
      <c r="WET45" s="17"/>
      <c r="WEU45" s="17"/>
      <c r="WEV45" s="17"/>
      <c r="WEW45" s="17"/>
      <c r="WEX45" s="17"/>
      <c r="WEY45" s="17"/>
      <c r="WEZ45" s="17"/>
      <c r="WFA45" s="17"/>
      <c r="WFB45" s="17"/>
      <c r="WFC45" s="17"/>
      <c r="WFD45" s="17"/>
      <c r="WFE45" s="17"/>
      <c r="WFF45" s="17"/>
      <c r="WFG45" s="17"/>
      <c r="WFH45" s="17"/>
      <c r="WFI45" s="17"/>
      <c r="WFJ45" s="17"/>
      <c r="WFK45" s="17"/>
      <c r="WFL45" s="17"/>
      <c r="WFM45" s="17"/>
      <c r="WFN45" s="17"/>
      <c r="WFO45" s="17"/>
      <c r="WFP45" s="17"/>
      <c r="WFQ45" s="17"/>
      <c r="WFR45" s="17"/>
      <c r="WFS45" s="17"/>
      <c r="WFT45" s="17"/>
      <c r="WFU45" s="17"/>
      <c r="WFV45" s="17"/>
      <c r="WFW45" s="17"/>
      <c r="WFX45" s="17"/>
      <c r="WFY45" s="17"/>
      <c r="WFZ45" s="17"/>
      <c r="WGA45" s="17"/>
      <c r="WGB45" s="17"/>
      <c r="WGC45" s="17"/>
      <c r="WGD45" s="17"/>
      <c r="WGE45" s="17"/>
      <c r="WGF45" s="17"/>
      <c r="WGG45" s="17"/>
      <c r="WGH45" s="17"/>
      <c r="WGI45" s="17"/>
      <c r="WGJ45" s="17"/>
      <c r="WGK45" s="17"/>
      <c r="WGL45" s="17"/>
      <c r="WGM45" s="17"/>
      <c r="WGN45" s="17"/>
      <c r="WGO45" s="17"/>
      <c r="WGP45" s="17"/>
      <c r="WGQ45" s="17"/>
      <c r="WGR45" s="17"/>
      <c r="WGS45" s="17"/>
      <c r="WGT45" s="17"/>
      <c r="WGU45" s="17"/>
      <c r="WGV45" s="17"/>
      <c r="WGW45" s="17"/>
      <c r="WGX45" s="17"/>
      <c r="WGY45" s="17"/>
      <c r="WGZ45" s="17"/>
      <c r="WHA45" s="17"/>
      <c r="WHB45" s="17"/>
      <c r="WHC45" s="17"/>
      <c r="WHD45" s="17"/>
      <c r="WHE45" s="17"/>
      <c r="WHF45" s="17"/>
      <c r="WHG45" s="17"/>
      <c r="WHH45" s="17"/>
      <c r="WHI45" s="17"/>
      <c r="WHJ45" s="17"/>
      <c r="WHK45" s="17"/>
      <c r="WHL45" s="17"/>
      <c r="WHM45" s="17"/>
      <c r="WHN45" s="17"/>
      <c r="WHO45" s="17"/>
      <c r="WHP45" s="17"/>
      <c r="WHQ45" s="17"/>
      <c r="WHR45" s="17"/>
      <c r="WHS45" s="17"/>
      <c r="WHT45" s="17"/>
      <c r="WHU45" s="17"/>
      <c r="WHV45" s="17"/>
      <c r="WHW45" s="17"/>
      <c r="WHX45" s="17"/>
      <c r="WHY45" s="17"/>
      <c r="WHZ45" s="17"/>
      <c r="WIA45" s="17"/>
      <c r="WIB45" s="17"/>
      <c r="WIC45" s="17"/>
      <c r="WID45" s="17"/>
      <c r="WIE45" s="17"/>
      <c r="WIF45" s="17"/>
      <c r="WIG45" s="17"/>
      <c r="WIH45" s="17"/>
      <c r="WII45" s="17"/>
      <c r="WIJ45" s="17"/>
      <c r="WIK45" s="17"/>
      <c r="WIL45" s="17"/>
      <c r="WIM45" s="17"/>
      <c r="WIN45" s="17"/>
      <c r="WIO45" s="17"/>
      <c r="WIP45" s="17"/>
      <c r="WIQ45" s="17"/>
      <c r="WIR45" s="17"/>
      <c r="WIS45" s="17"/>
      <c r="WIT45" s="17"/>
      <c r="WIU45" s="17"/>
      <c r="WIV45" s="17"/>
      <c r="WIW45" s="17"/>
      <c r="WIX45" s="17"/>
      <c r="WIY45" s="17"/>
      <c r="WIZ45" s="17"/>
      <c r="WJA45" s="17"/>
      <c r="WJB45" s="17"/>
      <c r="WJC45" s="17"/>
      <c r="WJD45" s="17"/>
      <c r="WJE45" s="17"/>
      <c r="WJF45" s="17"/>
      <c r="WJG45" s="17"/>
      <c r="WJH45" s="17"/>
      <c r="WJI45" s="17"/>
      <c r="WJJ45" s="17"/>
      <c r="WJK45" s="17"/>
      <c r="WJL45" s="17"/>
      <c r="WJM45" s="17"/>
      <c r="WJN45" s="17"/>
      <c r="WJO45" s="17"/>
      <c r="WJP45" s="17"/>
      <c r="WJQ45" s="17"/>
      <c r="WJR45" s="17"/>
      <c r="WJS45" s="17"/>
      <c r="WJT45" s="17"/>
      <c r="WJU45" s="17"/>
      <c r="WJV45" s="17"/>
      <c r="WJW45" s="17"/>
      <c r="WJX45" s="17"/>
      <c r="WJY45" s="17"/>
      <c r="WJZ45" s="17"/>
      <c r="WKA45" s="17"/>
      <c r="WKB45" s="17"/>
      <c r="WKC45" s="17"/>
      <c r="WKD45" s="17"/>
      <c r="WKE45" s="17"/>
      <c r="WKF45" s="17"/>
      <c r="WKG45" s="17"/>
      <c r="WKH45" s="17"/>
      <c r="WKI45" s="17"/>
      <c r="WKJ45" s="17"/>
      <c r="WKK45" s="17"/>
      <c r="WKL45" s="17"/>
      <c r="WKM45" s="17"/>
      <c r="WKN45" s="17"/>
      <c r="WKO45" s="17"/>
      <c r="WKP45" s="17"/>
      <c r="WKQ45" s="17"/>
      <c r="WKR45" s="17"/>
      <c r="WKS45" s="17"/>
      <c r="WKT45" s="17"/>
      <c r="WKU45" s="17"/>
      <c r="WKV45" s="17"/>
      <c r="WKW45" s="17"/>
      <c r="WKX45" s="17"/>
      <c r="WKY45" s="17"/>
      <c r="WKZ45" s="17"/>
      <c r="WLA45" s="17"/>
      <c r="WLB45" s="17"/>
      <c r="WLC45" s="17"/>
      <c r="WLD45" s="17"/>
      <c r="WLE45" s="17"/>
      <c r="WLF45" s="17"/>
      <c r="WLG45" s="17"/>
      <c r="WLH45" s="17"/>
      <c r="WLI45" s="17"/>
      <c r="WLJ45" s="17"/>
      <c r="WLK45" s="17"/>
      <c r="WLL45" s="17"/>
      <c r="WLM45" s="17"/>
      <c r="WLN45" s="17"/>
      <c r="WLO45" s="17"/>
      <c r="WLP45" s="17"/>
      <c r="WLQ45" s="17"/>
      <c r="WLR45" s="17"/>
      <c r="WLS45" s="17"/>
      <c r="WLT45" s="17"/>
      <c r="WLU45" s="17"/>
      <c r="WLV45" s="17"/>
      <c r="WLW45" s="17"/>
      <c r="WLX45" s="17"/>
      <c r="WLY45" s="17"/>
      <c r="WLZ45" s="17"/>
      <c r="WMA45" s="17"/>
      <c r="WMB45" s="17"/>
      <c r="WMC45" s="17"/>
      <c r="WMD45" s="17"/>
      <c r="WME45" s="17"/>
      <c r="WMF45" s="17"/>
      <c r="WMG45" s="17"/>
      <c r="WMH45" s="17"/>
      <c r="WMI45" s="17"/>
      <c r="WMJ45" s="17"/>
      <c r="WMK45" s="17"/>
      <c r="WML45" s="17"/>
      <c r="WMM45" s="17"/>
      <c r="WMN45" s="17"/>
      <c r="WMO45" s="17"/>
      <c r="WMP45" s="17"/>
      <c r="WMQ45" s="17"/>
      <c r="WMR45" s="17"/>
      <c r="WMS45" s="17"/>
      <c r="WMT45" s="17"/>
      <c r="WMU45" s="17"/>
      <c r="WMV45" s="17"/>
      <c r="WMW45" s="17"/>
      <c r="WMX45" s="17"/>
      <c r="WMY45" s="17"/>
      <c r="WMZ45" s="17"/>
      <c r="WNA45" s="17"/>
      <c r="WNB45" s="17"/>
      <c r="WNC45" s="17"/>
      <c r="WND45" s="17"/>
      <c r="WNE45" s="17"/>
      <c r="WNF45" s="17"/>
      <c r="WNG45" s="17"/>
      <c r="WNH45" s="17"/>
      <c r="WNI45" s="17"/>
      <c r="WNJ45" s="17"/>
      <c r="WNK45" s="17"/>
      <c r="WNL45" s="17"/>
      <c r="WNM45" s="17"/>
      <c r="WNN45" s="17"/>
      <c r="WNO45" s="17"/>
      <c r="WNP45" s="17"/>
      <c r="WNQ45" s="17"/>
      <c r="WNR45" s="17"/>
      <c r="WNS45" s="17"/>
      <c r="WNT45" s="17"/>
      <c r="WNU45" s="17"/>
      <c r="WNV45" s="17"/>
      <c r="WNW45" s="17"/>
      <c r="WNX45" s="17"/>
      <c r="WNY45" s="17"/>
      <c r="WNZ45" s="17"/>
      <c r="WOA45" s="17"/>
      <c r="WOB45" s="17"/>
      <c r="WOC45" s="17"/>
      <c r="WOD45" s="17"/>
      <c r="WOE45" s="17"/>
      <c r="WOF45" s="17"/>
      <c r="WOG45" s="17"/>
      <c r="WOH45" s="17"/>
      <c r="WOI45" s="17"/>
      <c r="WOJ45" s="17"/>
      <c r="WOK45" s="17"/>
      <c r="WOL45" s="17"/>
      <c r="WOM45" s="17"/>
      <c r="WON45" s="17"/>
      <c r="WOO45" s="17"/>
      <c r="WOP45" s="17"/>
      <c r="WOQ45" s="17"/>
      <c r="WOR45" s="17"/>
      <c r="WOS45" s="17"/>
      <c r="WOT45" s="17"/>
      <c r="WOU45" s="17"/>
      <c r="WOV45" s="17"/>
      <c r="WOW45" s="17"/>
      <c r="WOX45" s="17"/>
      <c r="WOY45" s="17"/>
      <c r="WOZ45" s="17"/>
      <c r="WPA45" s="17"/>
      <c r="WPB45" s="17"/>
      <c r="WPC45" s="17"/>
      <c r="WPD45" s="17"/>
      <c r="WPE45" s="17"/>
      <c r="WPF45" s="17"/>
      <c r="WPG45" s="17"/>
      <c r="WPH45" s="17"/>
      <c r="WPI45" s="17"/>
      <c r="WPJ45" s="17"/>
      <c r="WPK45" s="17"/>
      <c r="WPL45" s="17"/>
      <c r="WPM45" s="17"/>
      <c r="WPN45" s="17"/>
      <c r="WPO45" s="17"/>
      <c r="WPP45" s="17"/>
      <c r="WPQ45" s="17"/>
      <c r="WPR45" s="17"/>
      <c r="WPS45" s="17"/>
      <c r="WPT45" s="17"/>
      <c r="WPU45" s="17"/>
      <c r="WPV45" s="17"/>
      <c r="WPW45" s="17"/>
      <c r="WPX45" s="17"/>
      <c r="WPY45" s="17"/>
      <c r="WPZ45" s="17"/>
      <c r="WQA45" s="17"/>
      <c r="WQB45" s="17"/>
      <c r="WQC45" s="17"/>
      <c r="WQD45" s="17"/>
      <c r="WQE45" s="17"/>
      <c r="WQF45" s="17"/>
      <c r="WQG45" s="17"/>
      <c r="WQH45" s="17"/>
      <c r="WQI45" s="17"/>
      <c r="WQJ45" s="17"/>
      <c r="WQK45" s="17"/>
      <c r="WQL45" s="17"/>
      <c r="WQM45" s="17"/>
      <c r="WQN45" s="17"/>
      <c r="WQO45" s="17"/>
      <c r="WQP45" s="17"/>
      <c r="WQQ45" s="17"/>
      <c r="WQR45" s="17"/>
      <c r="WQS45" s="17"/>
      <c r="WQT45" s="17"/>
      <c r="WQU45" s="17"/>
      <c r="WQV45" s="17"/>
      <c r="WQW45" s="17"/>
      <c r="WQX45" s="17"/>
      <c r="WQY45" s="17"/>
      <c r="WQZ45" s="17"/>
      <c r="WRA45" s="17"/>
      <c r="WRB45" s="17"/>
      <c r="WRC45" s="17"/>
      <c r="WRD45" s="17"/>
      <c r="WRE45" s="17"/>
      <c r="WRF45" s="17"/>
      <c r="WRG45" s="17"/>
      <c r="WRH45" s="17"/>
      <c r="WRI45" s="17"/>
      <c r="WRJ45" s="17"/>
      <c r="WRK45" s="17"/>
      <c r="WRL45" s="17"/>
      <c r="WRM45" s="17"/>
      <c r="WRN45" s="17"/>
      <c r="WRO45" s="17"/>
      <c r="WRP45" s="17"/>
      <c r="WRQ45" s="17"/>
      <c r="WRR45" s="17"/>
      <c r="WRS45" s="17"/>
      <c r="WRT45" s="17"/>
      <c r="WRU45" s="17"/>
      <c r="WRV45" s="17"/>
      <c r="WRW45" s="17"/>
      <c r="WRX45" s="17"/>
      <c r="WRY45" s="17"/>
      <c r="WRZ45" s="17"/>
      <c r="WSA45" s="17"/>
      <c r="WSB45" s="17"/>
      <c r="WSC45" s="17"/>
      <c r="WSD45" s="17"/>
      <c r="WSE45" s="17"/>
      <c r="WSF45" s="17"/>
      <c r="WSG45" s="17"/>
      <c r="WSH45" s="17"/>
      <c r="WSI45" s="17"/>
      <c r="WSJ45" s="17"/>
      <c r="WSK45" s="17"/>
      <c r="WSL45" s="17"/>
      <c r="WSM45" s="17"/>
      <c r="WSN45" s="17"/>
      <c r="WSO45" s="17"/>
      <c r="WSP45" s="17"/>
      <c r="WSQ45" s="17"/>
      <c r="WSR45" s="17"/>
      <c r="WSS45" s="17"/>
      <c r="WST45" s="17"/>
      <c r="WSU45" s="17"/>
      <c r="WSV45" s="17"/>
      <c r="WSW45" s="17"/>
      <c r="WSX45" s="17"/>
      <c r="WSY45" s="17"/>
      <c r="WSZ45" s="17"/>
      <c r="WTA45" s="17"/>
      <c r="WTB45" s="17"/>
      <c r="WTC45" s="17"/>
      <c r="WTD45" s="17"/>
      <c r="WTE45" s="17"/>
      <c r="WTF45" s="17"/>
      <c r="WTG45" s="17"/>
      <c r="WTH45" s="17"/>
      <c r="WTI45" s="17"/>
      <c r="WTJ45" s="17"/>
      <c r="WTK45" s="17"/>
      <c r="WTL45" s="17"/>
      <c r="WTM45" s="17"/>
      <c r="WTN45" s="17"/>
      <c r="WTO45" s="17"/>
      <c r="WTP45" s="17"/>
      <c r="WTQ45" s="17"/>
      <c r="WTR45" s="17"/>
      <c r="WTS45" s="17"/>
      <c r="WTT45" s="17"/>
      <c r="WTU45" s="17"/>
      <c r="WTV45" s="17"/>
      <c r="WTW45" s="17"/>
      <c r="WTX45" s="17"/>
      <c r="WTY45" s="17"/>
      <c r="WTZ45" s="17"/>
      <c r="WUA45" s="17"/>
      <c r="WUB45" s="17"/>
      <c r="WUC45" s="17"/>
      <c r="WUD45" s="17"/>
      <c r="WUE45" s="17"/>
      <c r="WUF45" s="17"/>
      <c r="WUG45" s="17"/>
      <c r="WUH45" s="17"/>
      <c r="WUI45" s="17"/>
      <c r="WUJ45" s="17"/>
      <c r="WUK45" s="17"/>
      <c r="WUL45" s="17"/>
      <c r="WUM45" s="17"/>
      <c r="WUN45" s="17"/>
      <c r="WUO45" s="17"/>
      <c r="WUP45" s="17"/>
      <c r="WUQ45" s="17"/>
      <c r="WUR45" s="17"/>
      <c r="WUS45" s="17"/>
      <c r="WUT45" s="17"/>
      <c r="WUU45" s="17"/>
      <c r="WUV45" s="17"/>
      <c r="WUW45" s="17"/>
      <c r="WUX45" s="17"/>
      <c r="WUY45" s="17"/>
      <c r="WUZ45" s="17"/>
      <c r="WVA45" s="17"/>
      <c r="WVB45" s="17"/>
      <c r="WVC45" s="17"/>
      <c r="WVD45" s="17"/>
      <c r="WVE45" s="17"/>
      <c r="WVF45" s="17"/>
      <c r="WVG45" s="17"/>
      <c r="WVH45" s="17"/>
      <c r="WVI45" s="17"/>
      <c r="WVJ45" s="17"/>
      <c r="WVK45" s="17"/>
      <c r="WVL45" s="17"/>
      <c r="WVM45" s="17"/>
      <c r="WVN45" s="17"/>
      <c r="WVO45" s="17"/>
      <c r="WVP45" s="17"/>
      <c r="WVQ45" s="17"/>
      <c r="WVR45" s="17"/>
      <c r="WVS45" s="17"/>
      <c r="WVT45" s="17"/>
      <c r="WVU45" s="17"/>
      <c r="WVV45" s="17"/>
      <c r="WVW45" s="17"/>
      <c r="WVX45" s="17"/>
      <c r="WVY45" s="17"/>
      <c r="WVZ45" s="17"/>
      <c r="WWA45" s="17"/>
      <c r="WWB45" s="17"/>
      <c r="WWC45" s="17"/>
      <c r="WWD45" s="17"/>
      <c r="WWE45" s="17"/>
      <c r="WWF45" s="17"/>
      <c r="WWG45" s="17"/>
      <c r="WWH45" s="17"/>
      <c r="WWI45" s="17"/>
      <c r="WWJ45" s="17"/>
      <c r="WWK45" s="17"/>
      <c r="WWL45" s="17"/>
      <c r="WWM45" s="17"/>
      <c r="WWN45" s="17"/>
      <c r="WWO45" s="17"/>
      <c r="WWP45" s="17"/>
      <c r="WWQ45" s="17"/>
      <c r="WWR45" s="17"/>
      <c r="WWS45" s="17"/>
      <c r="WWT45" s="17"/>
      <c r="WWU45" s="17"/>
      <c r="WWV45" s="17"/>
      <c r="WWW45" s="17"/>
      <c r="WWX45" s="17"/>
      <c r="WWY45" s="17"/>
      <c r="WWZ45" s="17"/>
      <c r="WXA45" s="17"/>
      <c r="WXB45" s="17"/>
      <c r="WXC45" s="17"/>
      <c r="WXD45" s="17"/>
      <c r="WXE45" s="17"/>
      <c r="WXF45" s="17"/>
      <c r="WXG45" s="17"/>
      <c r="WXH45" s="17"/>
      <c r="WXI45" s="17"/>
      <c r="WXJ45" s="17"/>
      <c r="WXK45" s="17"/>
      <c r="WXL45" s="17"/>
      <c r="WXM45" s="17"/>
      <c r="WXN45" s="17"/>
      <c r="WXO45" s="17"/>
      <c r="WXP45" s="17"/>
      <c r="WXQ45" s="17"/>
      <c r="WXR45" s="17"/>
      <c r="WXS45" s="17"/>
      <c r="WXT45" s="17"/>
      <c r="WXU45" s="17"/>
      <c r="WXV45" s="17"/>
      <c r="WXW45" s="17"/>
      <c r="WXX45" s="17"/>
      <c r="WXY45" s="17"/>
      <c r="WXZ45" s="17"/>
      <c r="WYA45" s="17"/>
      <c r="WYB45" s="17"/>
      <c r="WYC45" s="17"/>
      <c r="WYD45" s="17"/>
      <c r="WYE45" s="17"/>
      <c r="WYF45" s="17"/>
      <c r="WYG45" s="17"/>
      <c r="WYH45" s="17"/>
      <c r="WYI45" s="17"/>
      <c r="WYJ45" s="17"/>
      <c r="WYK45" s="17"/>
      <c r="WYL45" s="17"/>
      <c r="WYM45" s="17"/>
      <c r="WYN45" s="17"/>
      <c r="WYO45" s="17"/>
      <c r="WYP45" s="17"/>
      <c r="WYQ45" s="17"/>
      <c r="WYR45" s="17"/>
      <c r="WYS45" s="17"/>
      <c r="WYT45" s="17"/>
      <c r="WYU45" s="17"/>
      <c r="WYV45" s="17"/>
      <c r="WYW45" s="17"/>
      <c r="WYX45" s="17"/>
      <c r="WYY45" s="17"/>
      <c r="WYZ45" s="17"/>
      <c r="WZA45" s="17"/>
      <c r="WZB45" s="17"/>
      <c r="WZC45" s="17"/>
      <c r="WZD45" s="17"/>
      <c r="WZE45" s="17"/>
      <c r="WZF45" s="17"/>
      <c r="WZG45" s="17"/>
      <c r="WZH45" s="17"/>
      <c r="WZI45" s="17"/>
      <c r="WZJ45" s="17"/>
      <c r="WZK45" s="17"/>
      <c r="WZL45" s="17"/>
      <c r="WZM45" s="17"/>
      <c r="WZN45" s="17"/>
      <c r="WZO45" s="17"/>
      <c r="WZP45" s="17"/>
      <c r="WZQ45" s="17"/>
      <c r="WZR45" s="17"/>
      <c r="WZS45" s="17"/>
      <c r="WZT45" s="17"/>
      <c r="WZU45" s="17"/>
      <c r="WZV45" s="17"/>
      <c r="WZW45" s="17"/>
      <c r="WZX45" s="17"/>
      <c r="WZY45" s="17"/>
      <c r="WZZ45" s="17"/>
      <c r="XAA45" s="17"/>
      <c r="XAB45" s="17"/>
      <c r="XAC45" s="17"/>
      <c r="XAD45" s="17"/>
      <c r="XAE45" s="17"/>
      <c r="XAF45" s="17"/>
      <c r="XAG45" s="17"/>
      <c r="XAH45" s="17"/>
      <c r="XAI45" s="17"/>
      <c r="XAJ45" s="17"/>
      <c r="XAK45" s="17"/>
      <c r="XAL45" s="17"/>
      <c r="XAM45" s="17"/>
      <c r="XAN45" s="17"/>
      <c r="XAO45" s="17"/>
      <c r="XAP45" s="17"/>
      <c r="XAQ45" s="17"/>
      <c r="XAR45" s="17"/>
      <c r="XAS45" s="17"/>
      <c r="XAT45" s="17"/>
      <c r="XAU45" s="17"/>
      <c r="XAV45" s="17"/>
      <c r="XAW45" s="17"/>
      <c r="XAX45" s="17"/>
      <c r="XAY45" s="17"/>
      <c r="XAZ45" s="17"/>
      <c r="XBA45" s="17"/>
      <c r="XBB45" s="17"/>
      <c r="XBC45" s="17"/>
      <c r="XBD45" s="17"/>
      <c r="XBE45" s="17"/>
      <c r="XBF45" s="17"/>
      <c r="XBG45" s="17"/>
      <c r="XBH45" s="17"/>
      <c r="XBI45" s="17"/>
      <c r="XBJ45" s="17"/>
      <c r="XBK45" s="17"/>
      <c r="XBL45" s="17"/>
      <c r="XBM45" s="17"/>
      <c r="XBN45" s="17"/>
      <c r="XBO45" s="17"/>
      <c r="XBP45" s="17"/>
      <c r="XBQ45" s="17"/>
      <c r="XBR45" s="17"/>
      <c r="XBS45" s="17"/>
      <c r="XBT45" s="17"/>
      <c r="XBU45" s="17"/>
      <c r="XBV45" s="17"/>
      <c r="XBW45" s="17"/>
      <c r="XBX45" s="17"/>
      <c r="XBY45" s="17"/>
      <c r="XBZ45" s="17"/>
      <c r="XCA45" s="17"/>
      <c r="XCB45" s="17"/>
      <c r="XCC45" s="17"/>
      <c r="XCD45" s="17"/>
      <c r="XCE45" s="17"/>
      <c r="XCF45" s="17"/>
      <c r="XCG45" s="17"/>
      <c r="XCH45" s="17"/>
      <c r="XCI45" s="17"/>
      <c r="XCJ45" s="17"/>
      <c r="XCK45" s="17"/>
      <c r="XCL45" s="17"/>
      <c r="XCM45" s="17"/>
      <c r="XCN45" s="17"/>
      <c r="XCO45" s="17"/>
      <c r="XCP45" s="17"/>
      <c r="XCQ45" s="17"/>
      <c r="XCR45" s="17"/>
      <c r="XCS45" s="17"/>
      <c r="XCT45" s="17"/>
      <c r="XCU45" s="17"/>
      <c r="XCV45" s="17"/>
      <c r="XCW45" s="17"/>
      <c r="XCX45" s="17"/>
      <c r="XCY45" s="17"/>
      <c r="XCZ45" s="17"/>
      <c r="XDA45" s="17"/>
      <c r="XDB45" s="17"/>
      <c r="XDC45" s="17"/>
      <c r="XDD45" s="17"/>
      <c r="XDE45" s="17"/>
      <c r="XDF45" s="17"/>
      <c r="XDG45" s="17"/>
      <c r="XDH45" s="17"/>
      <c r="XDI45" s="17"/>
      <c r="XDJ45" s="17"/>
      <c r="XDK45" s="17"/>
      <c r="XDL45" s="17"/>
      <c r="XDM45" s="17"/>
      <c r="XDN45" s="17"/>
      <c r="XDO45" s="17"/>
      <c r="XDP45" s="17"/>
      <c r="XDQ45" s="17"/>
      <c r="XDR45" s="17"/>
      <c r="XDS45" s="17"/>
      <c r="XDT45" s="17"/>
      <c r="XDU45" s="17"/>
      <c r="XDV45" s="17"/>
      <c r="XDW45" s="17"/>
      <c r="XDX45" s="17"/>
      <c r="XDY45" s="17"/>
      <c r="XDZ45" s="17"/>
      <c r="XEA45" s="17"/>
      <c r="XEB45" s="17"/>
      <c r="XEC45" s="17"/>
      <c r="XED45" s="17"/>
      <c r="XEE45" s="17"/>
      <c r="XEF45" s="17"/>
      <c r="XEG45" s="17"/>
      <c r="XEH45" s="17"/>
      <c r="XEI45" s="17"/>
      <c r="XEJ45" s="17"/>
      <c r="XEK45" s="17"/>
      <c r="XEL45" s="17"/>
      <c r="XEM45" s="17"/>
      <c r="XEN45" s="17"/>
      <c r="XEO45" s="17"/>
      <c r="XEP45" s="17"/>
      <c r="XER45" s="17"/>
      <c r="XES45" s="17"/>
    </row>
    <row r="46" s="3" customFormat="1" ht="23" customHeight="1" spans="1:16373">
      <c r="A46" s="6"/>
      <c r="B46" s="6"/>
      <c r="C46" s="6"/>
      <c r="D46" s="6"/>
      <c r="E46" s="6"/>
      <c r="F46" s="6"/>
      <c r="G46" s="6"/>
      <c r="H46" s="6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7"/>
      <c r="IR46" s="17"/>
      <c r="IS46" s="17"/>
      <c r="IT46" s="17"/>
      <c r="IU46" s="17"/>
      <c r="IV46" s="17"/>
      <c r="IW46" s="17"/>
      <c r="IX46" s="17"/>
      <c r="IY46" s="17"/>
      <c r="IZ46" s="17"/>
      <c r="JA46" s="17"/>
      <c r="JB46" s="17"/>
      <c r="JC46" s="17"/>
      <c r="JD46" s="17"/>
      <c r="JE46" s="17"/>
      <c r="JF46" s="17"/>
      <c r="JG46" s="17"/>
      <c r="JH46" s="17"/>
      <c r="JI46" s="17"/>
      <c r="JJ46" s="17"/>
      <c r="JK46" s="17"/>
      <c r="JL46" s="17"/>
      <c r="JM46" s="17"/>
      <c r="JN46" s="17"/>
      <c r="JO46" s="17"/>
      <c r="JP46" s="17"/>
      <c r="JQ46" s="17"/>
      <c r="JR46" s="17"/>
      <c r="JS46" s="17"/>
      <c r="JT46" s="17"/>
      <c r="JU46" s="17"/>
      <c r="JV46" s="17"/>
      <c r="JW46" s="17"/>
      <c r="JX46" s="17"/>
      <c r="JY46" s="17"/>
      <c r="JZ46" s="17"/>
      <c r="KA46" s="17"/>
      <c r="KB46" s="17"/>
      <c r="KC46" s="17"/>
      <c r="KD46" s="17"/>
      <c r="KE46" s="17"/>
      <c r="KF46" s="17"/>
      <c r="KG46" s="17"/>
      <c r="KH46" s="17"/>
      <c r="KI46" s="17"/>
      <c r="KJ46" s="17"/>
      <c r="KK46" s="17"/>
      <c r="KL46" s="17"/>
      <c r="KM46" s="17"/>
      <c r="KN46" s="17"/>
      <c r="KO46" s="17"/>
      <c r="KP46" s="17"/>
      <c r="KQ46" s="17"/>
      <c r="KR46" s="17"/>
      <c r="KS46" s="17"/>
      <c r="KT46" s="17"/>
      <c r="KU46" s="17"/>
      <c r="KV46" s="17"/>
      <c r="KW46" s="17"/>
      <c r="KX46" s="17"/>
      <c r="KY46" s="17"/>
      <c r="KZ46" s="17"/>
      <c r="LA46" s="17"/>
      <c r="LB46" s="17"/>
      <c r="LC46" s="17"/>
      <c r="LD46" s="17"/>
      <c r="LE46" s="17"/>
      <c r="LF46" s="17"/>
      <c r="LG46" s="17"/>
      <c r="LH46" s="17"/>
      <c r="LI46" s="17"/>
      <c r="LJ46" s="17"/>
      <c r="LK46" s="17"/>
      <c r="LL46" s="17"/>
      <c r="LM46" s="17"/>
      <c r="LN46" s="17"/>
      <c r="LO46" s="17"/>
      <c r="LP46" s="17"/>
      <c r="LQ46" s="17"/>
      <c r="LR46" s="17"/>
      <c r="LS46" s="17"/>
      <c r="LT46" s="17"/>
      <c r="LU46" s="17"/>
      <c r="LV46" s="17"/>
      <c r="LW46" s="17"/>
      <c r="LX46" s="17"/>
      <c r="LY46" s="17"/>
      <c r="LZ46" s="17"/>
      <c r="MA46" s="17"/>
      <c r="MB46" s="17"/>
      <c r="MC46" s="17"/>
      <c r="MD46" s="17"/>
      <c r="ME46" s="17"/>
      <c r="MF46" s="17"/>
      <c r="MG46" s="17"/>
      <c r="MH46" s="17"/>
      <c r="MI46" s="17"/>
      <c r="MJ46" s="17"/>
      <c r="MK46" s="17"/>
      <c r="ML46" s="17"/>
      <c r="MM46" s="17"/>
      <c r="MN46" s="17"/>
      <c r="MO46" s="17"/>
      <c r="MP46" s="17"/>
      <c r="MQ46" s="17"/>
      <c r="MR46" s="17"/>
      <c r="MS46" s="17"/>
      <c r="MT46" s="17"/>
      <c r="MU46" s="17"/>
      <c r="MV46" s="17"/>
      <c r="MW46" s="17"/>
      <c r="MX46" s="17"/>
      <c r="MY46" s="17"/>
      <c r="MZ46" s="17"/>
      <c r="NA46" s="17"/>
      <c r="NB46" s="17"/>
      <c r="NC46" s="17"/>
      <c r="ND46" s="17"/>
      <c r="NE46" s="17"/>
      <c r="NF46" s="17"/>
      <c r="NG46" s="17"/>
      <c r="NH46" s="17"/>
      <c r="NI46" s="17"/>
      <c r="NJ46" s="17"/>
      <c r="NK46" s="17"/>
      <c r="NL46" s="17"/>
      <c r="NM46" s="17"/>
      <c r="NN46" s="17"/>
      <c r="NO46" s="17"/>
      <c r="NP46" s="17"/>
      <c r="NQ46" s="17"/>
      <c r="NR46" s="17"/>
      <c r="NS46" s="17"/>
      <c r="NT46" s="17"/>
      <c r="NU46" s="17"/>
      <c r="NV46" s="17"/>
      <c r="NW46" s="17"/>
      <c r="NX46" s="17"/>
      <c r="NY46" s="17"/>
      <c r="NZ46" s="17"/>
      <c r="OA46" s="17"/>
      <c r="OB46" s="17"/>
      <c r="OC46" s="17"/>
      <c r="OD46" s="17"/>
      <c r="OE46" s="17"/>
      <c r="OF46" s="17"/>
      <c r="OG46" s="17"/>
      <c r="OH46" s="17"/>
      <c r="OI46" s="17"/>
      <c r="OJ46" s="17"/>
      <c r="OK46" s="17"/>
      <c r="OL46" s="17"/>
      <c r="OM46" s="17"/>
      <c r="ON46" s="17"/>
      <c r="OO46" s="17"/>
      <c r="OP46" s="17"/>
      <c r="OQ46" s="17"/>
      <c r="OR46" s="17"/>
      <c r="OS46" s="17"/>
      <c r="OT46" s="17"/>
      <c r="OU46" s="17"/>
      <c r="OV46" s="17"/>
      <c r="OW46" s="17"/>
      <c r="OX46" s="17"/>
      <c r="OY46" s="17"/>
      <c r="OZ46" s="17"/>
      <c r="PA46" s="17"/>
      <c r="PB46" s="17"/>
      <c r="PC46" s="17"/>
      <c r="PD46" s="17"/>
      <c r="PE46" s="17"/>
      <c r="PF46" s="17"/>
      <c r="PG46" s="17"/>
      <c r="PH46" s="17"/>
      <c r="PI46" s="17"/>
      <c r="PJ46" s="17"/>
      <c r="PK46" s="17"/>
      <c r="PL46" s="17"/>
      <c r="PM46" s="17"/>
      <c r="PN46" s="17"/>
      <c r="PO46" s="17"/>
      <c r="PP46" s="17"/>
      <c r="PQ46" s="17"/>
      <c r="PR46" s="17"/>
      <c r="PS46" s="17"/>
      <c r="PT46" s="17"/>
      <c r="PU46" s="17"/>
      <c r="PV46" s="17"/>
      <c r="PW46" s="17"/>
      <c r="PX46" s="17"/>
      <c r="PY46" s="17"/>
      <c r="PZ46" s="17"/>
      <c r="QA46" s="17"/>
      <c r="QB46" s="17"/>
      <c r="QC46" s="17"/>
      <c r="QD46" s="17"/>
      <c r="QE46" s="17"/>
      <c r="QF46" s="17"/>
      <c r="QG46" s="17"/>
      <c r="QH46" s="17"/>
      <c r="QI46" s="17"/>
      <c r="QJ46" s="17"/>
      <c r="QK46" s="17"/>
      <c r="QL46" s="17"/>
      <c r="QM46" s="17"/>
      <c r="QN46" s="17"/>
      <c r="QO46" s="17"/>
      <c r="QP46" s="17"/>
      <c r="QQ46" s="17"/>
      <c r="QR46" s="17"/>
      <c r="QS46" s="17"/>
      <c r="QT46" s="17"/>
      <c r="QU46" s="17"/>
      <c r="QV46" s="17"/>
      <c r="QW46" s="17"/>
      <c r="QX46" s="17"/>
      <c r="QY46" s="17"/>
      <c r="QZ46" s="17"/>
      <c r="RA46" s="17"/>
      <c r="RB46" s="17"/>
      <c r="RC46" s="17"/>
      <c r="RD46" s="17"/>
      <c r="RE46" s="17"/>
      <c r="RF46" s="17"/>
      <c r="RG46" s="17"/>
      <c r="RH46" s="17"/>
      <c r="RI46" s="17"/>
      <c r="RJ46" s="17"/>
      <c r="RK46" s="17"/>
      <c r="RL46" s="17"/>
      <c r="RM46" s="17"/>
      <c r="RN46" s="17"/>
      <c r="RO46" s="17"/>
      <c r="RP46" s="17"/>
      <c r="RQ46" s="17"/>
      <c r="RR46" s="17"/>
      <c r="RS46" s="17"/>
      <c r="RT46" s="17"/>
      <c r="RU46" s="17"/>
      <c r="RV46" s="17"/>
      <c r="RW46" s="17"/>
      <c r="RX46" s="17"/>
      <c r="RY46" s="17"/>
      <c r="RZ46" s="17"/>
      <c r="SA46" s="17"/>
      <c r="SB46" s="17"/>
      <c r="SC46" s="17"/>
      <c r="SD46" s="17"/>
      <c r="SE46" s="17"/>
      <c r="SF46" s="17"/>
      <c r="SG46" s="17"/>
      <c r="SH46" s="17"/>
      <c r="SI46" s="17"/>
      <c r="SJ46" s="17"/>
      <c r="SK46" s="17"/>
      <c r="SL46" s="17"/>
      <c r="SM46" s="17"/>
      <c r="SN46" s="17"/>
      <c r="SO46" s="17"/>
      <c r="SP46" s="17"/>
      <c r="SQ46" s="17"/>
      <c r="SR46" s="17"/>
      <c r="SS46" s="17"/>
      <c r="ST46" s="17"/>
      <c r="SU46" s="17"/>
      <c r="SV46" s="17"/>
      <c r="SW46" s="17"/>
      <c r="SX46" s="17"/>
      <c r="SY46" s="17"/>
      <c r="SZ46" s="17"/>
      <c r="TA46" s="17"/>
      <c r="TB46" s="17"/>
      <c r="TC46" s="17"/>
      <c r="TD46" s="17"/>
      <c r="TE46" s="17"/>
      <c r="TF46" s="17"/>
      <c r="TG46" s="17"/>
      <c r="TH46" s="17"/>
      <c r="TI46" s="17"/>
      <c r="TJ46" s="17"/>
      <c r="TK46" s="17"/>
      <c r="TL46" s="17"/>
      <c r="TM46" s="17"/>
      <c r="TN46" s="17"/>
      <c r="TO46" s="17"/>
      <c r="TP46" s="17"/>
      <c r="TQ46" s="17"/>
      <c r="TR46" s="17"/>
      <c r="TS46" s="17"/>
      <c r="TT46" s="17"/>
      <c r="TU46" s="17"/>
      <c r="TV46" s="17"/>
      <c r="TW46" s="17"/>
      <c r="TX46" s="17"/>
      <c r="TY46" s="17"/>
      <c r="TZ46" s="17"/>
      <c r="UA46" s="17"/>
      <c r="UB46" s="17"/>
      <c r="UC46" s="17"/>
      <c r="UD46" s="17"/>
      <c r="UE46" s="17"/>
      <c r="UF46" s="17"/>
      <c r="UG46" s="17"/>
      <c r="UH46" s="17"/>
      <c r="UI46" s="17"/>
      <c r="UJ46" s="17"/>
      <c r="UK46" s="17"/>
      <c r="UL46" s="17"/>
      <c r="UM46" s="17"/>
      <c r="UN46" s="17"/>
      <c r="UO46" s="17"/>
      <c r="UP46" s="17"/>
      <c r="UQ46" s="17"/>
      <c r="UR46" s="17"/>
      <c r="US46" s="17"/>
      <c r="UT46" s="17"/>
      <c r="UU46" s="17"/>
      <c r="UV46" s="17"/>
      <c r="UW46" s="17"/>
      <c r="UX46" s="17"/>
      <c r="UY46" s="17"/>
      <c r="UZ46" s="17"/>
      <c r="VA46" s="17"/>
      <c r="VB46" s="17"/>
      <c r="VC46" s="17"/>
      <c r="VD46" s="17"/>
      <c r="VE46" s="17"/>
      <c r="VF46" s="17"/>
      <c r="VG46" s="17"/>
      <c r="VH46" s="17"/>
      <c r="VI46" s="17"/>
      <c r="VJ46" s="17"/>
      <c r="VK46" s="17"/>
      <c r="VL46" s="17"/>
      <c r="VM46" s="17"/>
      <c r="VN46" s="17"/>
      <c r="VO46" s="17"/>
      <c r="VP46" s="17"/>
      <c r="VQ46" s="17"/>
      <c r="VR46" s="17"/>
      <c r="VS46" s="17"/>
      <c r="VT46" s="17"/>
      <c r="VU46" s="17"/>
      <c r="VV46" s="17"/>
      <c r="VW46" s="17"/>
      <c r="VX46" s="17"/>
      <c r="VY46" s="17"/>
      <c r="VZ46" s="17"/>
      <c r="WA46" s="17"/>
      <c r="WB46" s="17"/>
      <c r="WC46" s="17"/>
      <c r="WD46" s="17"/>
      <c r="WE46" s="17"/>
      <c r="WF46" s="17"/>
      <c r="WG46" s="17"/>
      <c r="WH46" s="17"/>
      <c r="WI46" s="17"/>
      <c r="WJ46" s="17"/>
      <c r="WK46" s="17"/>
      <c r="WL46" s="17"/>
      <c r="WM46" s="17"/>
      <c r="WN46" s="17"/>
      <c r="WO46" s="17"/>
      <c r="WP46" s="17"/>
      <c r="WQ46" s="17"/>
      <c r="WR46" s="17"/>
      <c r="WS46" s="17"/>
      <c r="WT46" s="17"/>
      <c r="WU46" s="17"/>
      <c r="WV46" s="17"/>
      <c r="WW46" s="17"/>
      <c r="WX46" s="17"/>
      <c r="WY46" s="17"/>
      <c r="WZ46" s="17"/>
      <c r="XA46" s="17"/>
      <c r="XB46" s="17"/>
      <c r="XC46" s="17"/>
      <c r="XD46" s="17"/>
      <c r="XE46" s="17"/>
      <c r="XF46" s="17"/>
      <c r="XG46" s="17"/>
      <c r="XH46" s="17"/>
      <c r="XI46" s="17"/>
      <c r="XJ46" s="17"/>
      <c r="XK46" s="17"/>
      <c r="XL46" s="17"/>
      <c r="XM46" s="17"/>
      <c r="XN46" s="17"/>
      <c r="XO46" s="17"/>
      <c r="XP46" s="17"/>
      <c r="XQ46" s="17"/>
      <c r="XR46" s="17"/>
      <c r="XS46" s="17"/>
      <c r="XT46" s="17"/>
      <c r="XU46" s="17"/>
      <c r="XV46" s="17"/>
      <c r="XW46" s="17"/>
      <c r="XX46" s="17"/>
      <c r="XY46" s="17"/>
      <c r="XZ46" s="17"/>
      <c r="YA46" s="17"/>
      <c r="YB46" s="17"/>
      <c r="YC46" s="17"/>
      <c r="YD46" s="17"/>
      <c r="YE46" s="17"/>
      <c r="YF46" s="17"/>
      <c r="YG46" s="17"/>
      <c r="YH46" s="17"/>
      <c r="YI46" s="17"/>
      <c r="YJ46" s="17"/>
      <c r="YK46" s="17"/>
      <c r="YL46" s="17"/>
      <c r="YM46" s="17"/>
      <c r="YN46" s="17"/>
      <c r="YO46" s="17"/>
      <c r="YP46" s="17"/>
      <c r="YQ46" s="17"/>
      <c r="YR46" s="17"/>
      <c r="YS46" s="17"/>
      <c r="YT46" s="17"/>
      <c r="YU46" s="17"/>
      <c r="YV46" s="17"/>
      <c r="YW46" s="17"/>
      <c r="YX46" s="17"/>
      <c r="YY46" s="17"/>
      <c r="YZ46" s="17"/>
      <c r="ZA46" s="17"/>
      <c r="ZB46" s="17"/>
      <c r="ZC46" s="17"/>
      <c r="ZD46" s="17"/>
      <c r="ZE46" s="17"/>
      <c r="ZF46" s="17"/>
      <c r="ZG46" s="17"/>
      <c r="ZH46" s="17"/>
      <c r="ZI46" s="17"/>
      <c r="ZJ46" s="17"/>
      <c r="ZK46" s="17"/>
      <c r="ZL46" s="17"/>
      <c r="ZM46" s="17"/>
      <c r="ZN46" s="17"/>
      <c r="ZO46" s="17"/>
      <c r="ZP46" s="17"/>
      <c r="ZQ46" s="17"/>
      <c r="ZR46" s="17"/>
      <c r="ZS46" s="17"/>
      <c r="ZT46" s="17"/>
      <c r="ZU46" s="17"/>
      <c r="ZV46" s="17"/>
      <c r="ZW46" s="17"/>
      <c r="ZX46" s="17"/>
      <c r="ZY46" s="17"/>
      <c r="ZZ46" s="17"/>
      <c r="AAA46" s="17"/>
      <c r="AAB46" s="17"/>
      <c r="AAC46" s="17"/>
      <c r="AAD46" s="17"/>
      <c r="AAE46" s="17"/>
      <c r="AAF46" s="17"/>
      <c r="AAG46" s="17"/>
      <c r="AAH46" s="17"/>
      <c r="AAI46" s="17"/>
      <c r="AAJ46" s="17"/>
      <c r="AAK46" s="17"/>
      <c r="AAL46" s="17"/>
      <c r="AAM46" s="17"/>
      <c r="AAN46" s="17"/>
      <c r="AAO46" s="17"/>
      <c r="AAP46" s="17"/>
      <c r="AAQ46" s="17"/>
      <c r="AAR46" s="17"/>
      <c r="AAS46" s="17"/>
      <c r="AAT46" s="17"/>
      <c r="AAU46" s="17"/>
      <c r="AAV46" s="17"/>
      <c r="AAW46" s="17"/>
      <c r="AAX46" s="17"/>
      <c r="AAY46" s="17"/>
      <c r="AAZ46" s="17"/>
      <c r="ABA46" s="17"/>
      <c r="ABB46" s="17"/>
      <c r="ABC46" s="17"/>
      <c r="ABD46" s="17"/>
      <c r="ABE46" s="17"/>
      <c r="ABF46" s="17"/>
      <c r="ABG46" s="17"/>
      <c r="ABH46" s="17"/>
      <c r="ABI46" s="17"/>
      <c r="ABJ46" s="17"/>
      <c r="ABK46" s="17"/>
      <c r="ABL46" s="17"/>
      <c r="ABM46" s="17"/>
      <c r="ABN46" s="17"/>
      <c r="ABO46" s="17"/>
      <c r="ABP46" s="17"/>
      <c r="ABQ46" s="17"/>
      <c r="ABR46" s="17"/>
      <c r="ABS46" s="17"/>
      <c r="ABT46" s="17"/>
      <c r="ABU46" s="17"/>
      <c r="ABV46" s="17"/>
      <c r="ABW46" s="17"/>
      <c r="ABX46" s="17"/>
      <c r="ABY46" s="17"/>
      <c r="ABZ46" s="17"/>
      <c r="ACA46" s="17"/>
      <c r="ACB46" s="17"/>
      <c r="ACC46" s="17"/>
      <c r="ACD46" s="17"/>
      <c r="ACE46" s="17"/>
      <c r="ACF46" s="17"/>
      <c r="ACG46" s="17"/>
      <c r="ACH46" s="17"/>
      <c r="ACI46" s="17"/>
      <c r="ACJ46" s="17"/>
      <c r="ACK46" s="17"/>
      <c r="ACL46" s="17"/>
      <c r="ACM46" s="17"/>
      <c r="ACN46" s="17"/>
      <c r="ACO46" s="17"/>
      <c r="ACP46" s="17"/>
      <c r="ACQ46" s="17"/>
      <c r="ACR46" s="17"/>
      <c r="ACS46" s="17"/>
      <c r="ACT46" s="17"/>
      <c r="ACU46" s="17"/>
      <c r="ACV46" s="17"/>
      <c r="ACW46" s="17"/>
      <c r="ACX46" s="17"/>
      <c r="ACY46" s="17"/>
      <c r="ACZ46" s="17"/>
      <c r="ADA46" s="17"/>
      <c r="ADB46" s="17"/>
      <c r="ADC46" s="17"/>
      <c r="ADD46" s="17"/>
      <c r="ADE46" s="17"/>
      <c r="ADF46" s="17"/>
      <c r="ADG46" s="17"/>
      <c r="ADH46" s="17"/>
      <c r="ADI46" s="17"/>
      <c r="ADJ46" s="17"/>
      <c r="ADK46" s="17"/>
      <c r="ADL46" s="17"/>
      <c r="ADM46" s="17"/>
      <c r="ADN46" s="17"/>
      <c r="ADO46" s="17"/>
      <c r="ADP46" s="17"/>
      <c r="ADQ46" s="17"/>
      <c r="ADR46" s="17"/>
      <c r="ADS46" s="17"/>
      <c r="ADT46" s="17"/>
      <c r="ADU46" s="17"/>
      <c r="ADV46" s="17"/>
      <c r="ADW46" s="17"/>
      <c r="ADX46" s="17"/>
      <c r="ADY46" s="17"/>
      <c r="ADZ46" s="17"/>
      <c r="AEA46" s="17"/>
      <c r="AEB46" s="17"/>
      <c r="AEC46" s="17"/>
      <c r="AED46" s="17"/>
      <c r="AEE46" s="17"/>
      <c r="AEF46" s="17"/>
      <c r="AEG46" s="17"/>
      <c r="AEH46" s="17"/>
      <c r="AEI46" s="17"/>
      <c r="AEJ46" s="17"/>
      <c r="AEK46" s="17"/>
      <c r="AEL46" s="17"/>
      <c r="AEM46" s="17"/>
      <c r="AEN46" s="17"/>
      <c r="AEO46" s="17"/>
      <c r="AEP46" s="17"/>
      <c r="AEQ46" s="17"/>
      <c r="AER46" s="17"/>
      <c r="AES46" s="17"/>
      <c r="AET46" s="17"/>
      <c r="AEU46" s="17"/>
      <c r="AEV46" s="17"/>
      <c r="AEW46" s="17"/>
      <c r="AEX46" s="17"/>
      <c r="AEY46" s="17"/>
      <c r="AEZ46" s="17"/>
      <c r="AFA46" s="17"/>
      <c r="AFB46" s="17"/>
      <c r="AFC46" s="17"/>
      <c r="AFD46" s="17"/>
      <c r="AFE46" s="17"/>
      <c r="AFF46" s="17"/>
      <c r="AFG46" s="17"/>
      <c r="AFH46" s="17"/>
      <c r="AFI46" s="17"/>
      <c r="AFJ46" s="17"/>
      <c r="AFK46" s="17"/>
      <c r="AFL46" s="17"/>
      <c r="AFM46" s="17"/>
      <c r="AFN46" s="17"/>
      <c r="AFO46" s="17"/>
      <c r="AFP46" s="17"/>
      <c r="AFQ46" s="17"/>
      <c r="AFR46" s="17"/>
      <c r="AFS46" s="17"/>
      <c r="AFT46" s="17"/>
      <c r="AFU46" s="17"/>
      <c r="AFV46" s="17"/>
      <c r="AFW46" s="17"/>
      <c r="AFX46" s="17"/>
      <c r="AFY46" s="17"/>
      <c r="AFZ46" s="17"/>
      <c r="AGA46" s="17"/>
      <c r="AGB46" s="17"/>
      <c r="AGC46" s="17"/>
      <c r="AGD46" s="17"/>
      <c r="AGE46" s="17"/>
      <c r="AGF46" s="17"/>
      <c r="AGG46" s="17"/>
      <c r="AGH46" s="17"/>
      <c r="AGI46" s="17"/>
      <c r="AGJ46" s="17"/>
      <c r="AGK46" s="17"/>
      <c r="AGL46" s="17"/>
      <c r="AGM46" s="17"/>
      <c r="AGN46" s="17"/>
      <c r="AGO46" s="17"/>
      <c r="AGP46" s="17"/>
      <c r="AGQ46" s="17"/>
      <c r="AGR46" s="17"/>
      <c r="AGS46" s="17"/>
      <c r="AGT46" s="17"/>
      <c r="AGU46" s="17"/>
      <c r="AGV46" s="17"/>
      <c r="AGW46" s="17"/>
      <c r="AGX46" s="17"/>
      <c r="AGY46" s="17"/>
      <c r="AGZ46" s="17"/>
      <c r="AHA46" s="17"/>
      <c r="AHB46" s="17"/>
      <c r="AHC46" s="17"/>
      <c r="AHD46" s="17"/>
      <c r="AHE46" s="17"/>
      <c r="AHF46" s="17"/>
      <c r="AHG46" s="17"/>
      <c r="AHH46" s="17"/>
      <c r="AHI46" s="17"/>
      <c r="AHJ46" s="17"/>
      <c r="AHK46" s="17"/>
      <c r="AHL46" s="17"/>
      <c r="AHM46" s="17"/>
      <c r="AHN46" s="17"/>
      <c r="AHO46" s="17"/>
      <c r="AHP46" s="17"/>
      <c r="AHQ46" s="17"/>
      <c r="AHR46" s="17"/>
      <c r="AHS46" s="17"/>
      <c r="AHT46" s="17"/>
      <c r="AHU46" s="17"/>
      <c r="AHV46" s="17"/>
      <c r="AHW46" s="17"/>
      <c r="AHX46" s="17"/>
      <c r="AHY46" s="17"/>
      <c r="AHZ46" s="17"/>
      <c r="AIA46" s="17"/>
      <c r="AIB46" s="17"/>
      <c r="AIC46" s="17"/>
      <c r="AID46" s="17"/>
      <c r="AIE46" s="17"/>
      <c r="AIF46" s="17"/>
      <c r="AIG46" s="17"/>
      <c r="AIH46" s="17"/>
      <c r="AII46" s="17"/>
      <c r="AIJ46" s="17"/>
      <c r="AIK46" s="17"/>
      <c r="AIL46" s="17"/>
      <c r="AIM46" s="17"/>
      <c r="AIN46" s="17"/>
      <c r="AIO46" s="17"/>
      <c r="AIP46" s="17"/>
      <c r="AIQ46" s="17"/>
      <c r="AIR46" s="17"/>
      <c r="AIS46" s="17"/>
      <c r="AIT46" s="17"/>
      <c r="AIU46" s="17"/>
      <c r="AIV46" s="17"/>
      <c r="AIW46" s="17"/>
      <c r="AIX46" s="17"/>
      <c r="AIY46" s="17"/>
      <c r="AIZ46" s="17"/>
      <c r="AJA46" s="17"/>
      <c r="AJB46" s="17"/>
      <c r="AJC46" s="17"/>
      <c r="AJD46" s="17"/>
      <c r="AJE46" s="17"/>
      <c r="AJF46" s="17"/>
      <c r="AJG46" s="17"/>
      <c r="AJH46" s="17"/>
      <c r="AJI46" s="17"/>
      <c r="AJJ46" s="17"/>
      <c r="AJK46" s="17"/>
      <c r="AJL46" s="17"/>
      <c r="AJM46" s="17"/>
      <c r="AJN46" s="17"/>
      <c r="AJO46" s="17"/>
      <c r="AJP46" s="17"/>
      <c r="AJQ46" s="17"/>
      <c r="AJR46" s="17"/>
      <c r="AJS46" s="17"/>
      <c r="AJT46" s="17"/>
      <c r="AJU46" s="17"/>
      <c r="AJV46" s="17"/>
      <c r="AJW46" s="17"/>
      <c r="AJX46" s="17"/>
      <c r="AJY46" s="17"/>
      <c r="AJZ46" s="17"/>
      <c r="AKA46" s="17"/>
      <c r="AKB46" s="17"/>
      <c r="AKC46" s="17"/>
      <c r="AKD46" s="17"/>
      <c r="AKE46" s="17"/>
      <c r="AKF46" s="17"/>
      <c r="AKG46" s="17"/>
      <c r="AKH46" s="17"/>
      <c r="AKI46" s="17"/>
      <c r="AKJ46" s="17"/>
      <c r="AKK46" s="17"/>
      <c r="AKL46" s="17"/>
      <c r="AKM46" s="17"/>
      <c r="AKN46" s="17"/>
      <c r="AKO46" s="17"/>
      <c r="AKP46" s="17"/>
      <c r="AKQ46" s="17"/>
      <c r="AKR46" s="17"/>
      <c r="AKS46" s="17"/>
      <c r="AKT46" s="17"/>
      <c r="AKU46" s="17"/>
      <c r="AKV46" s="17"/>
      <c r="AKW46" s="17"/>
      <c r="AKX46" s="17"/>
      <c r="AKY46" s="17"/>
      <c r="AKZ46" s="17"/>
      <c r="ALA46" s="17"/>
      <c r="ALB46" s="17"/>
      <c r="ALC46" s="17"/>
      <c r="ALD46" s="17"/>
      <c r="ALE46" s="17"/>
      <c r="ALF46" s="17"/>
      <c r="ALG46" s="17"/>
      <c r="ALH46" s="17"/>
      <c r="ALI46" s="17"/>
      <c r="ALJ46" s="17"/>
      <c r="ALK46" s="17"/>
      <c r="ALL46" s="17"/>
      <c r="ALM46" s="17"/>
      <c r="ALN46" s="17"/>
      <c r="ALO46" s="17"/>
      <c r="ALP46" s="17"/>
      <c r="ALQ46" s="17"/>
      <c r="ALR46" s="17"/>
      <c r="ALS46" s="17"/>
      <c r="ALT46" s="17"/>
      <c r="ALU46" s="17"/>
      <c r="ALV46" s="17"/>
      <c r="ALW46" s="17"/>
      <c r="ALX46" s="17"/>
      <c r="ALY46" s="17"/>
      <c r="ALZ46" s="17"/>
      <c r="AMA46" s="17"/>
      <c r="AMB46" s="17"/>
      <c r="AMC46" s="17"/>
      <c r="AMD46" s="17"/>
      <c r="AME46" s="17"/>
      <c r="AMF46" s="17"/>
      <c r="AMG46" s="17"/>
      <c r="AMH46" s="17"/>
      <c r="AMI46" s="17"/>
      <c r="AMJ46" s="17"/>
      <c r="AMK46" s="17"/>
      <c r="AML46" s="17"/>
      <c r="AMM46" s="17"/>
      <c r="AMN46" s="17"/>
      <c r="AMO46" s="17"/>
      <c r="AMP46" s="17"/>
      <c r="AMQ46" s="17"/>
      <c r="AMR46" s="17"/>
      <c r="AMS46" s="17"/>
      <c r="AMT46" s="17"/>
      <c r="AMU46" s="17"/>
      <c r="AMV46" s="17"/>
      <c r="AMW46" s="17"/>
      <c r="AMX46" s="17"/>
      <c r="AMY46" s="17"/>
      <c r="AMZ46" s="17"/>
      <c r="ANA46" s="17"/>
      <c r="ANB46" s="17"/>
      <c r="ANC46" s="17"/>
      <c r="AND46" s="17"/>
      <c r="ANE46" s="17"/>
      <c r="ANF46" s="17"/>
      <c r="ANG46" s="17"/>
      <c r="ANH46" s="17"/>
      <c r="ANI46" s="17"/>
      <c r="ANJ46" s="17"/>
      <c r="ANK46" s="17"/>
      <c r="ANL46" s="17"/>
      <c r="ANM46" s="17"/>
      <c r="ANN46" s="17"/>
      <c r="ANO46" s="17"/>
      <c r="ANP46" s="17"/>
      <c r="ANQ46" s="17"/>
      <c r="ANR46" s="17"/>
      <c r="ANS46" s="17"/>
      <c r="ANT46" s="17"/>
      <c r="ANU46" s="17"/>
      <c r="ANV46" s="17"/>
      <c r="ANW46" s="17"/>
      <c r="ANX46" s="17"/>
      <c r="ANY46" s="17"/>
      <c r="ANZ46" s="17"/>
      <c r="AOA46" s="17"/>
      <c r="AOB46" s="17"/>
      <c r="AOC46" s="17"/>
      <c r="AOD46" s="17"/>
      <c r="AOE46" s="17"/>
      <c r="AOF46" s="17"/>
      <c r="AOG46" s="17"/>
      <c r="AOH46" s="17"/>
      <c r="AOI46" s="17"/>
      <c r="AOJ46" s="17"/>
      <c r="AOK46" s="17"/>
      <c r="AOL46" s="17"/>
      <c r="AOM46" s="17"/>
      <c r="AON46" s="17"/>
      <c r="AOO46" s="17"/>
      <c r="AOP46" s="17"/>
      <c r="AOQ46" s="17"/>
      <c r="AOR46" s="17"/>
      <c r="AOS46" s="17"/>
      <c r="AOT46" s="17"/>
      <c r="AOU46" s="17"/>
      <c r="AOV46" s="17"/>
      <c r="AOW46" s="17"/>
      <c r="AOX46" s="17"/>
      <c r="AOY46" s="17"/>
      <c r="AOZ46" s="17"/>
      <c r="APA46" s="17"/>
      <c r="APB46" s="17"/>
      <c r="APC46" s="17"/>
      <c r="APD46" s="17"/>
      <c r="APE46" s="17"/>
      <c r="APF46" s="17"/>
      <c r="APG46" s="17"/>
      <c r="APH46" s="17"/>
      <c r="API46" s="17"/>
      <c r="APJ46" s="17"/>
      <c r="APK46" s="17"/>
      <c r="APL46" s="17"/>
      <c r="APM46" s="17"/>
      <c r="APN46" s="17"/>
      <c r="APO46" s="17"/>
      <c r="APP46" s="17"/>
      <c r="APQ46" s="17"/>
      <c r="APR46" s="17"/>
      <c r="APS46" s="17"/>
      <c r="APT46" s="17"/>
      <c r="APU46" s="17"/>
      <c r="APV46" s="17"/>
      <c r="APW46" s="17"/>
      <c r="APX46" s="17"/>
      <c r="APY46" s="17"/>
      <c r="APZ46" s="17"/>
      <c r="AQA46" s="17"/>
      <c r="AQB46" s="17"/>
      <c r="AQC46" s="17"/>
      <c r="AQD46" s="17"/>
      <c r="AQE46" s="17"/>
      <c r="AQF46" s="17"/>
      <c r="AQG46" s="17"/>
      <c r="AQH46" s="17"/>
      <c r="AQI46" s="17"/>
      <c r="AQJ46" s="17"/>
      <c r="AQK46" s="17"/>
      <c r="AQL46" s="17"/>
      <c r="AQM46" s="17"/>
      <c r="AQN46" s="17"/>
      <c r="AQO46" s="17"/>
      <c r="AQP46" s="17"/>
      <c r="AQQ46" s="17"/>
      <c r="AQR46" s="17"/>
      <c r="AQS46" s="17"/>
      <c r="AQT46" s="17"/>
      <c r="AQU46" s="17"/>
      <c r="AQV46" s="17"/>
      <c r="AQW46" s="17"/>
      <c r="AQX46" s="17"/>
      <c r="AQY46" s="17"/>
      <c r="AQZ46" s="17"/>
      <c r="ARA46" s="17"/>
      <c r="ARB46" s="17"/>
      <c r="ARC46" s="17"/>
      <c r="ARD46" s="17"/>
      <c r="ARE46" s="17"/>
      <c r="ARF46" s="17"/>
      <c r="ARG46" s="17"/>
      <c r="ARH46" s="17"/>
      <c r="ARI46" s="17"/>
      <c r="ARJ46" s="17"/>
      <c r="ARK46" s="17"/>
      <c r="ARL46" s="17"/>
      <c r="ARM46" s="17"/>
      <c r="ARN46" s="17"/>
      <c r="ARO46" s="17"/>
      <c r="ARP46" s="17"/>
      <c r="ARQ46" s="17"/>
      <c r="ARR46" s="17"/>
      <c r="ARS46" s="17"/>
      <c r="ART46" s="17"/>
      <c r="ARU46" s="17"/>
      <c r="ARV46" s="17"/>
      <c r="ARW46" s="17"/>
      <c r="ARX46" s="17"/>
      <c r="ARY46" s="17"/>
      <c r="ARZ46" s="17"/>
      <c r="ASA46" s="17"/>
      <c r="ASB46" s="17"/>
      <c r="ASC46" s="17"/>
      <c r="ASD46" s="17"/>
      <c r="ASE46" s="17"/>
      <c r="ASF46" s="17"/>
      <c r="ASG46" s="17"/>
      <c r="ASH46" s="17"/>
      <c r="ASI46" s="17"/>
      <c r="ASJ46" s="17"/>
      <c r="ASK46" s="17"/>
      <c r="ASL46" s="17"/>
      <c r="ASM46" s="17"/>
      <c r="ASN46" s="17"/>
      <c r="ASO46" s="17"/>
      <c r="ASP46" s="17"/>
      <c r="ASQ46" s="17"/>
      <c r="ASR46" s="17"/>
      <c r="ASS46" s="17"/>
      <c r="AST46" s="17"/>
      <c r="ASU46" s="17"/>
      <c r="ASV46" s="17"/>
      <c r="ASW46" s="17"/>
      <c r="ASX46" s="17"/>
      <c r="ASY46" s="17"/>
      <c r="ASZ46" s="17"/>
      <c r="ATA46" s="17"/>
      <c r="ATB46" s="17"/>
      <c r="ATC46" s="17"/>
      <c r="ATD46" s="17"/>
      <c r="ATE46" s="17"/>
      <c r="ATF46" s="17"/>
      <c r="ATG46" s="17"/>
      <c r="ATH46" s="17"/>
      <c r="ATI46" s="17"/>
      <c r="ATJ46" s="17"/>
      <c r="ATK46" s="17"/>
      <c r="ATL46" s="17"/>
      <c r="ATM46" s="17"/>
      <c r="ATN46" s="17"/>
      <c r="ATO46" s="17"/>
      <c r="ATP46" s="17"/>
      <c r="ATQ46" s="17"/>
      <c r="ATR46" s="17"/>
      <c r="ATS46" s="17"/>
      <c r="ATT46" s="17"/>
      <c r="ATU46" s="17"/>
      <c r="ATV46" s="17"/>
      <c r="ATW46" s="17"/>
      <c r="ATX46" s="17"/>
      <c r="ATY46" s="17"/>
      <c r="ATZ46" s="17"/>
      <c r="AUA46" s="17"/>
      <c r="AUB46" s="17"/>
      <c r="AUC46" s="17"/>
      <c r="AUD46" s="17"/>
      <c r="AUE46" s="17"/>
      <c r="AUF46" s="17"/>
      <c r="AUG46" s="17"/>
      <c r="AUH46" s="17"/>
      <c r="AUI46" s="17"/>
      <c r="AUJ46" s="17"/>
      <c r="AUK46" s="17"/>
      <c r="AUL46" s="17"/>
      <c r="AUM46" s="17"/>
      <c r="AUN46" s="17"/>
      <c r="AUO46" s="17"/>
      <c r="AUP46" s="17"/>
      <c r="AUQ46" s="17"/>
      <c r="AUR46" s="17"/>
      <c r="AUS46" s="17"/>
      <c r="AUT46" s="17"/>
      <c r="AUU46" s="17"/>
      <c r="AUV46" s="17"/>
      <c r="AUW46" s="17"/>
      <c r="AUX46" s="17"/>
      <c r="AUY46" s="17"/>
      <c r="AUZ46" s="17"/>
      <c r="AVA46" s="17"/>
      <c r="AVB46" s="17"/>
      <c r="AVC46" s="17"/>
      <c r="AVD46" s="17"/>
      <c r="AVE46" s="17"/>
      <c r="AVF46" s="17"/>
      <c r="AVG46" s="17"/>
      <c r="AVH46" s="17"/>
      <c r="AVI46" s="17"/>
      <c r="AVJ46" s="17"/>
      <c r="AVK46" s="17"/>
      <c r="AVL46" s="17"/>
      <c r="AVM46" s="17"/>
      <c r="AVN46" s="17"/>
      <c r="AVO46" s="17"/>
      <c r="AVP46" s="17"/>
      <c r="AVQ46" s="17"/>
      <c r="AVR46" s="17"/>
      <c r="AVS46" s="17"/>
      <c r="AVT46" s="17"/>
      <c r="AVU46" s="17"/>
      <c r="AVV46" s="17"/>
      <c r="AVW46" s="17"/>
      <c r="AVX46" s="17"/>
      <c r="AVY46" s="17"/>
      <c r="AVZ46" s="17"/>
      <c r="AWA46" s="17"/>
      <c r="AWB46" s="17"/>
      <c r="AWC46" s="17"/>
      <c r="AWD46" s="17"/>
      <c r="AWE46" s="17"/>
      <c r="AWF46" s="17"/>
      <c r="AWG46" s="17"/>
      <c r="AWH46" s="17"/>
      <c r="AWI46" s="17"/>
      <c r="AWJ46" s="17"/>
      <c r="AWK46" s="17"/>
      <c r="AWL46" s="17"/>
      <c r="AWM46" s="17"/>
      <c r="AWN46" s="17"/>
      <c r="AWO46" s="17"/>
      <c r="AWP46" s="17"/>
      <c r="AWQ46" s="17"/>
      <c r="AWR46" s="17"/>
      <c r="AWS46" s="17"/>
      <c r="AWT46" s="17"/>
      <c r="AWU46" s="17"/>
      <c r="AWV46" s="17"/>
      <c r="AWW46" s="17"/>
      <c r="AWX46" s="17"/>
      <c r="AWY46" s="17"/>
      <c r="AWZ46" s="17"/>
      <c r="AXA46" s="17"/>
      <c r="AXB46" s="17"/>
      <c r="AXC46" s="17"/>
      <c r="AXD46" s="17"/>
      <c r="AXE46" s="17"/>
      <c r="AXF46" s="17"/>
      <c r="AXG46" s="17"/>
      <c r="AXH46" s="17"/>
      <c r="AXI46" s="17"/>
      <c r="AXJ46" s="17"/>
      <c r="AXK46" s="17"/>
      <c r="AXL46" s="17"/>
      <c r="AXM46" s="17"/>
      <c r="AXN46" s="17"/>
      <c r="AXO46" s="17"/>
      <c r="AXP46" s="17"/>
      <c r="AXQ46" s="17"/>
      <c r="AXR46" s="17"/>
      <c r="AXS46" s="17"/>
      <c r="AXT46" s="17"/>
      <c r="AXU46" s="17"/>
      <c r="AXV46" s="17"/>
      <c r="AXW46" s="17"/>
      <c r="AXX46" s="17"/>
      <c r="AXY46" s="17"/>
      <c r="AXZ46" s="17"/>
      <c r="AYA46" s="17"/>
      <c r="AYB46" s="17"/>
      <c r="AYC46" s="17"/>
      <c r="AYD46" s="17"/>
      <c r="AYE46" s="17"/>
      <c r="AYF46" s="17"/>
      <c r="AYG46" s="17"/>
      <c r="AYH46" s="17"/>
      <c r="AYI46" s="17"/>
      <c r="AYJ46" s="17"/>
      <c r="AYK46" s="17"/>
      <c r="AYL46" s="17"/>
      <c r="AYM46" s="17"/>
      <c r="AYN46" s="17"/>
      <c r="AYO46" s="17"/>
      <c r="AYP46" s="17"/>
      <c r="AYQ46" s="17"/>
      <c r="AYR46" s="17"/>
      <c r="AYS46" s="17"/>
      <c r="AYT46" s="17"/>
      <c r="AYU46" s="17"/>
      <c r="AYV46" s="17"/>
      <c r="AYW46" s="17"/>
      <c r="AYX46" s="17"/>
      <c r="AYY46" s="17"/>
      <c r="AYZ46" s="17"/>
      <c r="AZA46" s="17"/>
      <c r="AZB46" s="17"/>
      <c r="AZC46" s="17"/>
      <c r="AZD46" s="17"/>
      <c r="AZE46" s="17"/>
      <c r="AZF46" s="17"/>
      <c r="AZG46" s="17"/>
      <c r="AZH46" s="17"/>
      <c r="AZI46" s="17"/>
      <c r="AZJ46" s="17"/>
      <c r="AZK46" s="17"/>
      <c r="AZL46" s="17"/>
      <c r="AZM46" s="17"/>
      <c r="AZN46" s="17"/>
      <c r="AZO46" s="17"/>
      <c r="AZP46" s="17"/>
      <c r="AZQ46" s="17"/>
      <c r="AZR46" s="17"/>
      <c r="AZS46" s="17"/>
      <c r="AZT46" s="17"/>
      <c r="AZU46" s="17"/>
      <c r="AZV46" s="17"/>
      <c r="AZW46" s="17"/>
      <c r="AZX46" s="17"/>
      <c r="AZY46" s="17"/>
      <c r="AZZ46" s="17"/>
      <c r="BAA46" s="17"/>
      <c r="BAB46" s="17"/>
      <c r="BAC46" s="17"/>
      <c r="BAD46" s="17"/>
      <c r="BAE46" s="17"/>
      <c r="BAF46" s="17"/>
      <c r="BAG46" s="17"/>
      <c r="BAH46" s="17"/>
      <c r="BAI46" s="17"/>
      <c r="BAJ46" s="17"/>
      <c r="BAK46" s="17"/>
      <c r="BAL46" s="17"/>
      <c r="BAM46" s="17"/>
      <c r="BAN46" s="17"/>
      <c r="BAO46" s="17"/>
      <c r="BAP46" s="17"/>
      <c r="BAQ46" s="17"/>
      <c r="BAR46" s="17"/>
      <c r="BAS46" s="17"/>
      <c r="BAT46" s="17"/>
      <c r="BAU46" s="17"/>
      <c r="BAV46" s="17"/>
      <c r="BAW46" s="17"/>
      <c r="BAX46" s="17"/>
      <c r="BAY46" s="17"/>
      <c r="BAZ46" s="17"/>
      <c r="BBA46" s="17"/>
      <c r="BBB46" s="17"/>
      <c r="BBC46" s="17"/>
      <c r="BBD46" s="17"/>
      <c r="BBE46" s="17"/>
      <c r="BBF46" s="17"/>
      <c r="BBG46" s="17"/>
      <c r="BBH46" s="17"/>
      <c r="BBI46" s="17"/>
      <c r="BBJ46" s="17"/>
      <c r="BBK46" s="17"/>
      <c r="BBL46" s="17"/>
      <c r="BBM46" s="17"/>
      <c r="BBN46" s="17"/>
      <c r="BBO46" s="17"/>
      <c r="BBP46" s="17"/>
      <c r="BBQ46" s="17"/>
      <c r="BBR46" s="17"/>
      <c r="BBS46" s="17"/>
      <c r="BBT46" s="17"/>
      <c r="BBU46" s="17"/>
      <c r="BBV46" s="17"/>
      <c r="BBW46" s="17"/>
      <c r="BBX46" s="17"/>
      <c r="BBY46" s="17"/>
      <c r="BBZ46" s="17"/>
      <c r="BCA46" s="17"/>
      <c r="BCB46" s="17"/>
      <c r="BCC46" s="17"/>
      <c r="BCD46" s="17"/>
      <c r="BCE46" s="17"/>
      <c r="BCF46" s="17"/>
      <c r="BCG46" s="17"/>
      <c r="BCH46" s="17"/>
      <c r="BCI46" s="17"/>
      <c r="BCJ46" s="17"/>
      <c r="BCK46" s="17"/>
      <c r="BCL46" s="17"/>
      <c r="BCM46" s="17"/>
      <c r="BCN46" s="17"/>
      <c r="BCO46" s="17"/>
      <c r="BCP46" s="17"/>
      <c r="BCQ46" s="17"/>
      <c r="BCR46" s="17"/>
      <c r="BCS46" s="17"/>
      <c r="BCT46" s="17"/>
      <c r="BCU46" s="17"/>
      <c r="BCV46" s="17"/>
      <c r="BCW46" s="17"/>
      <c r="BCX46" s="17"/>
      <c r="BCY46" s="17"/>
      <c r="BCZ46" s="17"/>
      <c r="BDA46" s="17"/>
      <c r="BDB46" s="17"/>
      <c r="BDC46" s="17"/>
      <c r="BDD46" s="17"/>
      <c r="BDE46" s="17"/>
      <c r="BDF46" s="17"/>
      <c r="BDG46" s="17"/>
      <c r="BDH46" s="17"/>
      <c r="BDI46" s="17"/>
      <c r="BDJ46" s="17"/>
      <c r="BDK46" s="17"/>
      <c r="BDL46" s="17"/>
      <c r="BDM46" s="17"/>
      <c r="BDN46" s="17"/>
      <c r="BDO46" s="17"/>
      <c r="BDP46" s="17"/>
      <c r="BDQ46" s="17"/>
      <c r="BDR46" s="17"/>
      <c r="BDS46" s="17"/>
      <c r="BDT46" s="17"/>
      <c r="BDU46" s="17"/>
      <c r="BDV46" s="17"/>
      <c r="BDW46" s="17"/>
      <c r="BDX46" s="17"/>
      <c r="BDY46" s="17"/>
      <c r="BDZ46" s="17"/>
      <c r="BEA46" s="17"/>
      <c r="BEB46" s="17"/>
      <c r="BEC46" s="17"/>
      <c r="BED46" s="17"/>
      <c r="BEE46" s="17"/>
      <c r="BEF46" s="17"/>
      <c r="BEG46" s="17"/>
      <c r="BEH46" s="17"/>
      <c r="BEI46" s="17"/>
      <c r="BEJ46" s="17"/>
      <c r="BEK46" s="17"/>
      <c r="BEL46" s="17"/>
      <c r="BEM46" s="17"/>
      <c r="BEN46" s="17"/>
      <c r="BEO46" s="17"/>
      <c r="BEP46" s="17"/>
      <c r="BEQ46" s="17"/>
      <c r="BER46" s="17"/>
      <c r="BES46" s="17"/>
      <c r="BET46" s="17"/>
      <c r="BEU46" s="17"/>
      <c r="BEV46" s="17"/>
      <c r="BEW46" s="17"/>
      <c r="BEX46" s="17"/>
      <c r="BEY46" s="17"/>
      <c r="BEZ46" s="17"/>
      <c r="BFA46" s="17"/>
      <c r="BFB46" s="17"/>
      <c r="BFC46" s="17"/>
      <c r="BFD46" s="17"/>
      <c r="BFE46" s="17"/>
      <c r="BFF46" s="17"/>
      <c r="BFG46" s="17"/>
      <c r="BFH46" s="17"/>
      <c r="BFI46" s="17"/>
      <c r="BFJ46" s="17"/>
      <c r="BFK46" s="17"/>
      <c r="BFL46" s="17"/>
      <c r="BFM46" s="17"/>
      <c r="BFN46" s="17"/>
      <c r="BFO46" s="17"/>
      <c r="BFP46" s="17"/>
      <c r="BFQ46" s="17"/>
      <c r="BFR46" s="17"/>
      <c r="BFS46" s="17"/>
      <c r="BFT46" s="17"/>
      <c r="BFU46" s="17"/>
      <c r="BFV46" s="17"/>
      <c r="BFW46" s="17"/>
      <c r="BFX46" s="17"/>
      <c r="BFY46" s="17"/>
      <c r="BFZ46" s="17"/>
      <c r="BGA46" s="17"/>
      <c r="BGB46" s="17"/>
      <c r="BGC46" s="17"/>
      <c r="BGD46" s="17"/>
      <c r="BGE46" s="17"/>
      <c r="BGF46" s="17"/>
      <c r="BGG46" s="17"/>
      <c r="BGH46" s="17"/>
      <c r="BGI46" s="17"/>
      <c r="BGJ46" s="17"/>
      <c r="BGK46" s="17"/>
      <c r="BGL46" s="17"/>
      <c r="BGM46" s="17"/>
      <c r="BGN46" s="17"/>
      <c r="BGO46" s="17"/>
      <c r="BGP46" s="17"/>
      <c r="BGQ46" s="17"/>
      <c r="BGR46" s="17"/>
      <c r="BGS46" s="17"/>
      <c r="BGT46" s="17"/>
      <c r="BGU46" s="17"/>
      <c r="BGV46" s="17"/>
      <c r="BGW46" s="17"/>
      <c r="BGX46" s="17"/>
      <c r="BGY46" s="17"/>
      <c r="BGZ46" s="17"/>
      <c r="BHA46" s="17"/>
      <c r="BHB46" s="17"/>
      <c r="BHC46" s="17"/>
      <c r="BHD46" s="17"/>
      <c r="BHE46" s="17"/>
      <c r="BHF46" s="17"/>
      <c r="BHG46" s="17"/>
      <c r="BHH46" s="17"/>
      <c r="BHI46" s="17"/>
      <c r="BHJ46" s="17"/>
      <c r="BHK46" s="17"/>
      <c r="BHL46" s="17"/>
      <c r="BHM46" s="17"/>
      <c r="BHN46" s="17"/>
      <c r="BHO46" s="17"/>
      <c r="BHP46" s="17"/>
      <c r="BHQ46" s="17"/>
      <c r="BHR46" s="17"/>
      <c r="BHS46" s="17"/>
      <c r="BHT46" s="17"/>
      <c r="BHU46" s="17"/>
      <c r="BHV46" s="17"/>
      <c r="BHW46" s="17"/>
      <c r="BHX46" s="17"/>
      <c r="BHY46" s="17"/>
      <c r="BHZ46" s="17"/>
      <c r="BIA46" s="17"/>
      <c r="BIB46" s="17"/>
      <c r="BIC46" s="17"/>
      <c r="BID46" s="17"/>
      <c r="BIE46" s="17"/>
      <c r="BIF46" s="17"/>
      <c r="BIG46" s="17"/>
      <c r="BIH46" s="17"/>
      <c r="BII46" s="17"/>
      <c r="BIJ46" s="17"/>
      <c r="BIK46" s="17"/>
      <c r="BIL46" s="17"/>
      <c r="BIM46" s="17"/>
      <c r="BIN46" s="17"/>
      <c r="BIO46" s="17"/>
      <c r="BIP46" s="17"/>
      <c r="BIQ46" s="17"/>
      <c r="BIR46" s="17"/>
      <c r="BIS46" s="17"/>
      <c r="BIT46" s="17"/>
      <c r="BIU46" s="17"/>
      <c r="BIV46" s="17"/>
      <c r="BIW46" s="17"/>
      <c r="BIX46" s="17"/>
      <c r="BIY46" s="17"/>
      <c r="BIZ46" s="17"/>
      <c r="BJA46" s="17"/>
      <c r="BJB46" s="17"/>
      <c r="BJC46" s="17"/>
      <c r="BJD46" s="17"/>
      <c r="BJE46" s="17"/>
      <c r="BJF46" s="17"/>
      <c r="BJG46" s="17"/>
      <c r="BJH46" s="17"/>
      <c r="BJI46" s="17"/>
      <c r="BJJ46" s="17"/>
      <c r="BJK46" s="17"/>
      <c r="BJL46" s="17"/>
      <c r="BJM46" s="17"/>
      <c r="BJN46" s="17"/>
      <c r="BJO46" s="17"/>
      <c r="BJP46" s="17"/>
      <c r="BJQ46" s="17"/>
      <c r="BJR46" s="17"/>
      <c r="BJS46" s="17"/>
      <c r="BJT46" s="17"/>
      <c r="BJU46" s="17"/>
      <c r="BJV46" s="17"/>
      <c r="BJW46" s="17"/>
      <c r="BJX46" s="17"/>
      <c r="BJY46" s="17"/>
      <c r="BJZ46" s="17"/>
      <c r="BKA46" s="17"/>
      <c r="BKB46" s="17"/>
      <c r="BKC46" s="17"/>
      <c r="BKD46" s="17"/>
      <c r="BKE46" s="17"/>
      <c r="BKF46" s="17"/>
      <c r="BKG46" s="17"/>
      <c r="BKH46" s="17"/>
      <c r="BKI46" s="17"/>
      <c r="BKJ46" s="17"/>
      <c r="BKK46" s="17"/>
      <c r="BKL46" s="17"/>
      <c r="BKM46" s="17"/>
      <c r="BKN46" s="17"/>
      <c r="BKO46" s="17"/>
      <c r="BKP46" s="17"/>
      <c r="BKQ46" s="17"/>
      <c r="BKR46" s="17"/>
      <c r="BKS46" s="17"/>
      <c r="BKT46" s="17"/>
      <c r="BKU46" s="17"/>
      <c r="BKV46" s="17"/>
      <c r="BKW46" s="17"/>
      <c r="BKX46" s="17"/>
      <c r="BKY46" s="17"/>
      <c r="BKZ46" s="17"/>
      <c r="BLA46" s="17"/>
      <c r="BLB46" s="17"/>
      <c r="BLC46" s="17"/>
      <c r="BLD46" s="17"/>
      <c r="BLE46" s="17"/>
      <c r="BLF46" s="17"/>
      <c r="BLG46" s="17"/>
      <c r="BLH46" s="17"/>
      <c r="BLI46" s="17"/>
      <c r="BLJ46" s="17"/>
      <c r="BLK46" s="17"/>
      <c r="BLL46" s="17"/>
      <c r="BLM46" s="17"/>
      <c r="BLN46" s="17"/>
      <c r="BLO46" s="17"/>
      <c r="BLP46" s="17"/>
      <c r="BLQ46" s="17"/>
      <c r="BLR46" s="17"/>
      <c r="BLS46" s="17"/>
      <c r="BLT46" s="17"/>
      <c r="BLU46" s="17"/>
      <c r="BLV46" s="17"/>
      <c r="BLW46" s="17"/>
      <c r="BLX46" s="17"/>
      <c r="BLY46" s="17"/>
      <c r="BLZ46" s="17"/>
      <c r="BMA46" s="17"/>
      <c r="BMB46" s="17"/>
      <c r="BMC46" s="17"/>
      <c r="BMD46" s="17"/>
      <c r="BME46" s="17"/>
      <c r="BMF46" s="17"/>
      <c r="BMG46" s="17"/>
      <c r="BMH46" s="17"/>
      <c r="BMI46" s="17"/>
      <c r="BMJ46" s="17"/>
      <c r="BMK46" s="17"/>
      <c r="BML46" s="17"/>
      <c r="BMM46" s="17"/>
      <c r="BMN46" s="17"/>
      <c r="BMO46" s="17"/>
      <c r="BMP46" s="17"/>
      <c r="BMQ46" s="17"/>
      <c r="BMR46" s="17"/>
      <c r="BMS46" s="17"/>
      <c r="BMT46" s="17"/>
      <c r="BMU46" s="17"/>
      <c r="BMV46" s="17"/>
      <c r="BMW46" s="17"/>
      <c r="BMX46" s="17"/>
      <c r="BMY46" s="17"/>
      <c r="BMZ46" s="17"/>
      <c r="BNA46" s="17"/>
      <c r="BNB46" s="17"/>
      <c r="BNC46" s="17"/>
      <c r="BND46" s="17"/>
      <c r="BNE46" s="17"/>
      <c r="BNF46" s="17"/>
      <c r="BNG46" s="17"/>
      <c r="BNH46" s="17"/>
      <c r="BNI46" s="17"/>
      <c r="BNJ46" s="17"/>
      <c r="BNK46" s="17"/>
      <c r="BNL46" s="17"/>
      <c r="BNM46" s="17"/>
      <c r="BNN46" s="17"/>
      <c r="BNO46" s="17"/>
      <c r="BNP46" s="17"/>
      <c r="BNQ46" s="17"/>
      <c r="BNR46" s="17"/>
      <c r="BNS46" s="17"/>
      <c r="BNT46" s="17"/>
      <c r="BNU46" s="17"/>
      <c r="BNV46" s="17"/>
      <c r="BNW46" s="17"/>
      <c r="BNX46" s="17"/>
      <c r="BNY46" s="17"/>
      <c r="BNZ46" s="17"/>
      <c r="BOA46" s="17"/>
      <c r="BOB46" s="17"/>
      <c r="BOC46" s="17"/>
      <c r="BOD46" s="17"/>
      <c r="BOE46" s="17"/>
      <c r="BOF46" s="17"/>
      <c r="BOG46" s="17"/>
      <c r="BOH46" s="17"/>
      <c r="BOI46" s="17"/>
      <c r="BOJ46" s="17"/>
      <c r="BOK46" s="17"/>
      <c r="BOL46" s="17"/>
      <c r="BOM46" s="17"/>
      <c r="BON46" s="17"/>
      <c r="BOO46" s="17"/>
      <c r="BOP46" s="17"/>
      <c r="BOQ46" s="17"/>
      <c r="BOR46" s="17"/>
      <c r="BOS46" s="17"/>
      <c r="BOT46" s="17"/>
      <c r="BOU46" s="17"/>
      <c r="BOV46" s="17"/>
      <c r="BOW46" s="17"/>
      <c r="BOX46" s="17"/>
      <c r="BOY46" s="17"/>
      <c r="BOZ46" s="17"/>
      <c r="BPA46" s="17"/>
      <c r="BPB46" s="17"/>
      <c r="BPC46" s="17"/>
      <c r="BPD46" s="17"/>
      <c r="BPE46" s="17"/>
      <c r="BPF46" s="17"/>
      <c r="BPG46" s="17"/>
      <c r="BPH46" s="17"/>
      <c r="BPI46" s="17"/>
      <c r="BPJ46" s="17"/>
      <c r="BPK46" s="17"/>
      <c r="BPL46" s="17"/>
      <c r="BPM46" s="17"/>
      <c r="BPN46" s="17"/>
      <c r="BPO46" s="17"/>
      <c r="BPP46" s="17"/>
      <c r="BPQ46" s="17"/>
      <c r="BPR46" s="17"/>
      <c r="BPS46" s="17"/>
      <c r="BPT46" s="17"/>
      <c r="BPU46" s="17"/>
      <c r="BPV46" s="17"/>
      <c r="BPW46" s="17"/>
      <c r="BPX46" s="17"/>
      <c r="BPY46" s="17"/>
      <c r="BPZ46" s="17"/>
      <c r="BQA46" s="17"/>
      <c r="BQB46" s="17"/>
      <c r="BQC46" s="17"/>
      <c r="BQD46" s="17"/>
      <c r="BQE46" s="17"/>
      <c r="BQF46" s="17"/>
      <c r="BQG46" s="17"/>
      <c r="BQH46" s="17"/>
      <c r="BQI46" s="17"/>
      <c r="BQJ46" s="17"/>
      <c r="BQK46" s="17"/>
      <c r="BQL46" s="17"/>
      <c r="BQM46" s="17"/>
      <c r="BQN46" s="17"/>
      <c r="BQO46" s="17"/>
      <c r="BQP46" s="17"/>
      <c r="BQQ46" s="17"/>
      <c r="BQR46" s="17"/>
      <c r="BQS46" s="17"/>
      <c r="BQT46" s="17"/>
      <c r="BQU46" s="17"/>
      <c r="BQV46" s="17"/>
      <c r="BQW46" s="17"/>
      <c r="BQX46" s="17"/>
      <c r="BQY46" s="17"/>
      <c r="BQZ46" s="17"/>
      <c r="BRA46" s="17"/>
      <c r="BRB46" s="17"/>
      <c r="BRC46" s="17"/>
      <c r="BRD46" s="17"/>
      <c r="BRE46" s="17"/>
      <c r="BRF46" s="17"/>
      <c r="BRG46" s="17"/>
      <c r="BRH46" s="17"/>
      <c r="BRI46" s="17"/>
      <c r="BRJ46" s="17"/>
      <c r="BRK46" s="17"/>
      <c r="BRL46" s="17"/>
      <c r="BRM46" s="17"/>
      <c r="BRN46" s="17"/>
      <c r="BRO46" s="17"/>
      <c r="BRP46" s="17"/>
      <c r="BRQ46" s="17"/>
      <c r="BRR46" s="17"/>
      <c r="BRS46" s="17"/>
      <c r="BRT46" s="17"/>
      <c r="BRU46" s="17"/>
      <c r="BRV46" s="17"/>
      <c r="BRW46" s="17"/>
      <c r="BRX46" s="17"/>
      <c r="BRY46" s="17"/>
      <c r="BRZ46" s="17"/>
      <c r="BSA46" s="17"/>
      <c r="BSB46" s="17"/>
      <c r="BSC46" s="17"/>
      <c r="BSD46" s="17"/>
      <c r="BSE46" s="17"/>
      <c r="BSF46" s="17"/>
      <c r="BSG46" s="17"/>
      <c r="BSH46" s="17"/>
      <c r="BSI46" s="17"/>
      <c r="BSJ46" s="17"/>
      <c r="BSK46" s="17"/>
      <c r="BSL46" s="17"/>
      <c r="BSM46" s="17"/>
      <c r="BSN46" s="17"/>
      <c r="BSO46" s="17"/>
      <c r="BSP46" s="17"/>
      <c r="BSQ46" s="17"/>
      <c r="BSR46" s="17"/>
      <c r="BSS46" s="17"/>
      <c r="BST46" s="17"/>
      <c r="BSU46" s="17"/>
      <c r="BSV46" s="17"/>
      <c r="BSW46" s="17"/>
      <c r="BSX46" s="17"/>
      <c r="BSY46" s="17"/>
      <c r="BSZ46" s="17"/>
      <c r="BTA46" s="17"/>
      <c r="BTB46" s="17"/>
      <c r="BTC46" s="17"/>
      <c r="BTD46" s="17"/>
      <c r="BTE46" s="17"/>
      <c r="BTF46" s="17"/>
      <c r="BTG46" s="17"/>
      <c r="BTH46" s="17"/>
      <c r="BTI46" s="17"/>
      <c r="BTJ46" s="17"/>
      <c r="BTK46" s="17"/>
      <c r="BTL46" s="17"/>
      <c r="BTM46" s="17"/>
      <c r="BTN46" s="17"/>
      <c r="BTO46" s="17"/>
      <c r="BTP46" s="17"/>
      <c r="BTQ46" s="17"/>
      <c r="BTR46" s="17"/>
      <c r="BTS46" s="17"/>
      <c r="BTT46" s="17"/>
      <c r="BTU46" s="17"/>
      <c r="BTV46" s="17"/>
      <c r="BTW46" s="17"/>
      <c r="BTX46" s="17"/>
      <c r="BTY46" s="17"/>
      <c r="BTZ46" s="17"/>
      <c r="BUA46" s="17"/>
      <c r="BUB46" s="17"/>
      <c r="BUC46" s="17"/>
      <c r="BUD46" s="17"/>
      <c r="BUE46" s="17"/>
      <c r="BUF46" s="17"/>
      <c r="BUG46" s="17"/>
      <c r="BUH46" s="17"/>
      <c r="BUI46" s="17"/>
      <c r="BUJ46" s="17"/>
      <c r="BUK46" s="17"/>
      <c r="BUL46" s="17"/>
      <c r="BUM46" s="17"/>
      <c r="BUN46" s="17"/>
      <c r="BUO46" s="17"/>
      <c r="BUP46" s="17"/>
      <c r="BUQ46" s="17"/>
      <c r="BUR46" s="17"/>
      <c r="BUS46" s="17"/>
      <c r="BUT46" s="17"/>
      <c r="BUU46" s="17"/>
      <c r="BUV46" s="17"/>
      <c r="BUW46" s="17"/>
      <c r="BUX46" s="17"/>
      <c r="BUY46" s="17"/>
      <c r="BUZ46" s="17"/>
      <c r="BVA46" s="17"/>
      <c r="BVB46" s="17"/>
      <c r="BVC46" s="17"/>
      <c r="BVD46" s="17"/>
      <c r="BVE46" s="17"/>
      <c r="BVF46" s="17"/>
      <c r="BVG46" s="17"/>
      <c r="BVH46" s="17"/>
      <c r="BVI46" s="17"/>
      <c r="BVJ46" s="17"/>
      <c r="BVK46" s="17"/>
      <c r="BVL46" s="17"/>
      <c r="BVM46" s="17"/>
      <c r="BVN46" s="17"/>
      <c r="BVO46" s="17"/>
      <c r="BVP46" s="17"/>
      <c r="BVQ46" s="17"/>
      <c r="BVR46" s="17"/>
      <c r="BVS46" s="17"/>
      <c r="BVT46" s="17"/>
      <c r="BVU46" s="17"/>
      <c r="BVV46" s="17"/>
      <c r="BVW46" s="17"/>
      <c r="BVX46" s="17"/>
      <c r="BVY46" s="17"/>
      <c r="BVZ46" s="17"/>
      <c r="BWA46" s="17"/>
      <c r="BWB46" s="17"/>
      <c r="BWC46" s="17"/>
      <c r="BWD46" s="17"/>
      <c r="BWE46" s="17"/>
      <c r="BWF46" s="17"/>
      <c r="BWG46" s="17"/>
      <c r="BWH46" s="17"/>
      <c r="BWI46" s="17"/>
      <c r="BWJ46" s="17"/>
      <c r="BWK46" s="17"/>
      <c r="BWL46" s="17"/>
      <c r="BWM46" s="17"/>
      <c r="BWN46" s="17"/>
      <c r="BWO46" s="17"/>
      <c r="BWP46" s="17"/>
      <c r="BWQ46" s="17"/>
      <c r="BWR46" s="17"/>
      <c r="BWS46" s="17"/>
      <c r="BWT46" s="17"/>
      <c r="BWU46" s="17"/>
      <c r="BWV46" s="17"/>
      <c r="BWW46" s="17"/>
      <c r="BWX46" s="17"/>
      <c r="BWY46" s="17"/>
      <c r="BWZ46" s="17"/>
      <c r="BXA46" s="17"/>
      <c r="BXB46" s="17"/>
      <c r="BXC46" s="17"/>
      <c r="BXD46" s="17"/>
      <c r="BXE46" s="17"/>
      <c r="BXF46" s="17"/>
      <c r="BXG46" s="17"/>
      <c r="BXH46" s="17"/>
      <c r="BXI46" s="17"/>
      <c r="BXJ46" s="17"/>
      <c r="BXK46" s="17"/>
      <c r="BXL46" s="17"/>
      <c r="BXM46" s="17"/>
      <c r="BXN46" s="17"/>
      <c r="BXO46" s="17"/>
      <c r="BXP46" s="17"/>
      <c r="BXQ46" s="17"/>
      <c r="BXR46" s="17"/>
      <c r="BXS46" s="17"/>
      <c r="BXT46" s="17"/>
      <c r="BXU46" s="17"/>
      <c r="BXV46" s="17"/>
      <c r="BXW46" s="17"/>
      <c r="BXX46" s="17"/>
      <c r="BXY46" s="17"/>
      <c r="BXZ46" s="17"/>
      <c r="BYA46" s="17"/>
      <c r="BYB46" s="17"/>
      <c r="BYC46" s="17"/>
      <c r="BYD46" s="17"/>
      <c r="BYE46" s="17"/>
      <c r="BYF46" s="17"/>
      <c r="BYG46" s="17"/>
      <c r="BYH46" s="17"/>
      <c r="BYI46" s="17"/>
      <c r="BYJ46" s="17"/>
      <c r="BYK46" s="17"/>
      <c r="BYL46" s="17"/>
      <c r="BYM46" s="17"/>
      <c r="BYN46" s="17"/>
      <c r="BYO46" s="17"/>
      <c r="BYP46" s="17"/>
      <c r="BYQ46" s="17"/>
      <c r="BYR46" s="17"/>
      <c r="BYS46" s="17"/>
      <c r="BYT46" s="17"/>
      <c r="BYU46" s="17"/>
      <c r="BYV46" s="17"/>
      <c r="BYW46" s="17"/>
      <c r="BYX46" s="17"/>
      <c r="BYY46" s="17"/>
      <c r="BYZ46" s="17"/>
      <c r="BZA46" s="17"/>
      <c r="BZB46" s="17"/>
      <c r="BZC46" s="17"/>
      <c r="BZD46" s="17"/>
      <c r="BZE46" s="17"/>
      <c r="BZF46" s="17"/>
      <c r="BZG46" s="17"/>
      <c r="BZH46" s="17"/>
      <c r="BZI46" s="17"/>
      <c r="BZJ46" s="17"/>
      <c r="BZK46" s="17"/>
      <c r="BZL46" s="17"/>
      <c r="BZM46" s="17"/>
      <c r="BZN46" s="17"/>
      <c r="BZO46" s="17"/>
      <c r="BZP46" s="17"/>
      <c r="BZQ46" s="17"/>
      <c r="BZR46" s="17"/>
      <c r="BZS46" s="17"/>
      <c r="BZT46" s="17"/>
      <c r="BZU46" s="17"/>
      <c r="BZV46" s="17"/>
      <c r="BZW46" s="17"/>
      <c r="BZX46" s="17"/>
      <c r="BZY46" s="17"/>
      <c r="BZZ46" s="17"/>
      <c r="CAA46" s="17"/>
      <c r="CAB46" s="17"/>
      <c r="CAC46" s="17"/>
      <c r="CAD46" s="17"/>
      <c r="CAE46" s="17"/>
      <c r="CAF46" s="17"/>
      <c r="CAG46" s="17"/>
      <c r="CAH46" s="17"/>
      <c r="CAI46" s="17"/>
      <c r="CAJ46" s="17"/>
      <c r="CAK46" s="17"/>
      <c r="CAL46" s="17"/>
      <c r="CAM46" s="17"/>
      <c r="CAN46" s="17"/>
      <c r="CAO46" s="17"/>
      <c r="CAP46" s="17"/>
      <c r="CAQ46" s="17"/>
      <c r="CAR46" s="17"/>
      <c r="CAS46" s="17"/>
      <c r="CAT46" s="17"/>
      <c r="CAU46" s="17"/>
      <c r="CAV46" s="17"/>
      <c r="CAW46" s="17"/>
      <c r="CAX46" s="17"/>
      <c r="CAY46" s="17"/>
      <c r="CAZ46" s="17"/>
      <c r="CBA46" s="17"/>
      <c r="CBB46" s="17"/>
      <c r="CBC46" s="17"/>
      <c r="CBD46" s="17"/>
      <c r="CBE46" s="17"/>
      <c r="CBF46" s="17"/>
      <c r="CBG46" s="17"/>
      <c r="CBH46" s="17"/>
      <c r="CBI46" s="17"/>
      <c r="CBJ46" s="17"/>
      <c r="CBK46" s="17"/>
      <c r="CBL46" s="17"/>
      <c r="CBM46" s="17"/>
      <c r="CBN46" s="17"/>
      <c r="CBO46" s="17"/>
      <c r="CBP46" s="17"/>
      <c r="CBQ46" s="17"/>
      <c r="CBR46" s="17"/>
      <c r="CBS46" s="17"/>
      <c r="CBT46" s="17"/>
      <c r="CBU46" s="17"/>
      <c r="CBV46" s="17"/>
      <c r="CBW46" s="17"/>
      <c r="CBX46" s="17"/>
      <c r="CBY46" s="17"/>
      <c r="CBZ46" s="17"/>
      <c r="CCA46" s="17"/>
      <c r="CCB46" s="17"/>
      <c r="CCC46" s="17"/>
      <c r="CCD46" s="17"/>
      <c r="CCE46" s="17"/>
      <c r="CCF46" s="17"/>
      <c r="CCG46" s="17"/>
      <c r="CCH46" s="17"/>
      <c r="CCI46" s="17"/>
      <c r="CCJ46" s="17"/>
      <c r="CCK46" s="17"/>
      <c r="CCL46" s="17"/>
      <c r="CCM46" s="17"/>
      <c r="CCN46" s="17"/>
      <c r="CCO46" s="17"/>
      <c r="CCP46" s="17"/>
      <c r="CCQ46" s="17"/>
      <c r="CCR46" s="17"/>
      <c r="CCS46" s="17"/>
      <c r="CCT46" s="17"/>
      <c r="CCU46" s="17"/>
      <c r="CCV46" s="17"/>
      <c r="CCW46" s="17"/>
      <c r="CCX46" s="17"/>
      <c r="CCY46" s="17"/>
      <c r="CCZ46" s="17"/>
      <c r="CDA46" s="17"/>
      <c r="CDB46" s="17"/>
      <c r="CDC46" s="17"/>
      <c r="CDD46" s="17"/>
      <c r="CDE46" s="17"/>
      <c r="CDF46" s="17"/>
      <c r="CDG46" s="17"/>
      <c r="CDH46" s="17"/>
      <c r="CDI46" s="17"/>
      <c r="CDJ46" s="17"/>
      <c r="CDK46" s="17"/>
      <c r="CDL46" s="17"/>
      <c r="CDM46" s="17"/>
      <c r="CDN46" s="17"/>
      <c r="CDO46" s="17"/>
      <c r="CDP46" s="17"/>
      <c r="CDQ46" s="17"/>
      <c r="CDR46" s="17"/>
      <c r="CDS46" s="17"/>
      <c r="CDT46" s="17"/>
      <c r="CDU46" s="17"/>
      <c r="CDV46" s="17"/>
      <c r="CDW46" s="17"/>
      <c r="CDX46" s="17"/>
      <c r="CDY46" s="17"/>
      <c r="CDZ46" s="17"/>
      <c r="CEA46" s="17"/>
      <c r="CEB46" s="17"/>
      <c r="CEC46" s="17"/>
      <c r="CED46" s="17"/>
      <c r="CEE46" s="17"/>
      <c r="CEF46" s="17"/>
      <c r="CEG46" s="17"/>
      <c r="CEH46" s="17"/>
      <c r="CEI46" s="17"/>
      <c r="CEJ46" s="17"/>
      <c r="CEK46" s="17"/>
      <c r="CEL46" s="17"/>
      <c r="CEM46" s="17"/>
      <c r="CEN46" s="17"/>
      <c r="CEO46" s="17"/>
      <c r="CEP46" s="17"/>
      <c r="CEQ46" s="17"/>
      <c r="CER46" s="17"/>
      <c r="CES46" s="17"/>
      <c r="CET46" s="17"/>
      <c r="CEU46" s="17"/>
      <c r="CEV46" s="17"/>
      <c r="CEW46" s="17"/>
      <c r="CEX46" s="17"/>
      <c r="CEY46" s="17"/>
      <c r="CEZ46" s="17"/>
      <c r="CFA46" s="17"/>
      <c r="CFB46" s="17"/>
      <c r="CFC46" s="17"/>
      <c r="CFD46" s="17"/>
      <c r="CFE46" s="17"/>
      <c r="CFF46" s="17"/>
      <c r="CFG46" s="17"/>
      <c r="CFH46" s="17"/>
      <c r="CFI46" s="17"/>
      <c r="CFJ46" s="17"/>
      <c r="CFK46" s="17"/>
      <c r="CFL46" s="17"/>
      <c r="CFM46" s="17"/>
      <c r="CFN46" s="17"/>
      <c r="CFO46" s="17"/>
      <c r="CFP46" s="17"/>
      <c r="CFQ46" s="17"/>
      <c r="CFR46" s="17"/>
      <c r="CFS46" s="17"/>
      <c r="CFT46" s="17"/>
      <c r="CFU46" s="17"/>
      <c r="CFV46" s="17"/>
      <c r="CFW46" s="17"/>
      <c r="CFX46" s="17"/>
      <c r="CFY46" s="17"/>
      <c r="CFZ46" s="17"/>
      <c r="CGA46" s="17"/>
      <c r="CGB46" s="17"/>
      <c r="CGC46" s="17"/>
      <c r="CGD46" s="17"/>
      <c r="CGE46" s="17"/>
      <c r="CGF46" s="17"/>
      <c r="CGG46" s="17"/>
      <c r="CGH46" s="17"/>
      <c r="CGI46" s="17"/>
      <c r="CGJ46" s="17"/>
      <c r="CGK46" s="17"/>
      <c r="CGL46" s="17"/>
      <c r="CGM46" s="17"/>
      <c r="CGN46" s="17"/>
      <c r="CGO46" s="17"/>
      <c r="CGP46" s="17"/>
      <c r="CGQ46" s="17"/>
      <c r="CGR46" s="17"/>
      <c r="CGS46" s="17"/>
      <c r="CGT46" s="17"/>
      <c r="CGU46" s="17"/>
      <c r="CGV46" s="17"/>
      <c r="CGW46" s="17"/>
      <c r="CGX46" s="17"/>
      <c r="CGY46" s="17"/>
      <c r="CGZ46" s="17"/>
      <c r="CHA46" s="17"/>
      <c r="CHB46" s="17"/>
      <c r="CHC46" s="17"/>
      <c r="CHD46" s="17"/>
      <c r="CHE46" s="17"/>
      <c r="CHF46" s="17"/>
      <c r="CHG46" s="17"/>
      <c r="CHH46" s="17"/>
      <c r="CHI46" s="17"/>
      <c r="CHJ46" s="17"/>
      <c r="CHK46" s="17"/>
      <c r="CHL46" s="17"/>
      <c r="CHM46" s="17"/>
      <c r="CHN46" s="17"/>
      <c r="CHO46" s="17"/>
      <c r="CHP46" s="17"/>
      <c r="CHQ46" s="17"/>
      <c r="CHR46" s="17"/>
      <c r="CHS46" s="17"/>
      <c r="CHT46" s="17"/>
      <c r="CHU46" s="17"/>
      <c r="CHV46" s="17"/>
      <c r="CHW46" s="17"/>
      <c r="CHX46" s="17"/>
      <c r="CHY46" s="17"/>
      <c r="CHZ46" s="17"/>
      <c r="CIA46" s="17"/>
      <c r="CIB46" s="17"/>
      <c r="CIC46" s="17"/>
      <c r="CID46" s="17"/>
      <c r="CIE46" s="17"/>
      <c r="CIF46" s="17"/>
      <c r="CIG46" s="17"/>
      <c r="CIH46" s="17"/>
      <c r="CII46" s="17"/>
      <c r="CIJ46" s="17"/>
      <c r="CIK46" s="17"/>
      <c r="CIL46" s="17"/>
      <c r="CIM46" s="17"/>
      <c r="CIN46" s="17"/>
      <c r="CIO46" s="17"/>
      <c r="CIP46" s="17"/>
      <c r="CIQ46" s="17"/>
      <c r="CIR46" s="17"/>
      <c r="CIS46" s="17"/>
      <c r="CIT46" s="17"/>
      <c r="CIU46" s="17"/>
      <c r="CIV46" s="17"/>
      <c r="CIW46" s="17"/>
      <c r="CIX46" s="17"/>
      <c r="CIY46" s="17"/>
      <c r="CIZ46" s="17"/>
      <c r="CJA46" s="17"/>
      <c r="CJB46" s="17"/>
      <c r="CJC46" s="17"/>
      <c r="CJD46" s="17"/>
      <c r="CJE46" s="17"/>
      <c r="CJF46" s="17"/>
      <c r="CJG46" s="17"/>
      <c r="CJH46" s="17"/>
      <c r="CJI46" s="17"/>
      <c r="CJJ46" s="17"/>
      <c r="CJK46" s="17"/>
      <c r="CJL46" s="17"/>
      <c r="CJM46" s="17"/>
      <c r="CJN46" s="17"/>
      <c r="CJO46" s="17"/>
      <c r="CJP46" s="17"/>
      <c r="CJQ46" s="17"/>
      <c r="CJR46" s="17"/>
      <c r="CJS46" s="17"/>
      <c r="CJT46" s="17"/>
      <c r="CJU46" s="17"/>
      <c r="CJV46" s="17"/>
      <c r="CJW46" s="17"/>
      <c r="CJX46" s="17"/>
      <c r="CJY46" s="17"/>
      <c r="CJZ46" s="17"/>
      <c r="CKA46" s="17"/>
      <c r="CKB46" s="17"/>
      <c r="CKC46" s="17"/>
      <c r="CKD46" s="17"/>
      <c r="CKE46" s="17"/>
      <c r="CKF46" s="17"/>
      <c r="CKG46" s="17"/>
      <c r="CKH46" s="17"/>
      <c r="CKI46" s="17"/>
      <c r="CKJ46" s="17"/>
      <c r="CKK46" s="17"/>
      <c r="CKL46" s="17"/>
      <c r="CKM46" s="17"/>
      <c r="CKN46" s="17"/>
      <c r="CKO46" s="17"/>
      <c r="CKP46" s="17"/>
      <c r="CKQ46" s="17"/>
      <c r="CKR46" s="17"/>
      <c r="CKS46" s="17"/>
      <c r="CKT46" s="17"/>
      <c r="CKU46" s="17"/>
      <c r="CKV46" s="17"/>
      <c r="CKW46" s="17"/>
      <c r="CKX46" s="17"/>
      <c r="CKY46" s="17"/>
      <c r="CKZ46" s="17"/>
      <c r="CLA46" s="17"/>
      <c r="CLB46" s="17"/>
      <c r="CLC46" s="17"/>
      <c r="CLD46" s="17"/>
      <c r="CLE46" s="17"/>
      <c r="CLF46" s="17"/>
      <c r="CLG46" s="17"/>
      <c r="CLH46" s="17"/>
      <c r="CLI46" s="17"/>
      <c r="CLJ46" s="17"/>
      <c r="CLK46" s="17"/>
      <c r="CLL46" s="17"/>
      <c r="CLM46" s="17"/>
      <c r="CLN46" s="17"/>
      <c r="CLO46" s="17"/>
      <c r="CLP46" s="17"/>
      <c r="CLQ46" s="17"/>
      <c r="CLR46" s="17"/>
      <c r="CLS46" s="17"/>
      <c r="CLT46" s="17"/>
      <c r="CLU46" s="17"/>
      <c r="CLV46" s="17"/>
      <c r="CLW46" s="17"/>
      <c r="CLX46" s="17"/>
      <c r="CLY46" s="17"/>
      <c r="CLZ46" s="17"/>
      <c r="CMA46" s="17"/>
      <c r="CMB46" s="17"/>
      <c r="CMC46" s="17"/>
      <c r="CMD46" s="17"/>
      <c r="CME46" s="17"/>
      <c r="CMF46" s="17"/>
      <c r="CMG46" s="17"/>
      <c r="CMH46" s="17"/>
      <c r="CMI46" s="17"/>
      <c r="CMJ46" s="17"/>
      <c r="CMK46" s="17"/>
      <c r="CML46" s="17"/>
      <c r="CMM46" s="17"/>
      <c r="CMN46" s="17"/>
      <c r="CMO46" s="17"/>
      <c r="CMP46" s="17"/>
      <c r="CMQ46" s="17"/>
      <c r="CMR46" s="17"/>
      <c r="CMS46" s="17"/>
      <c r="CMT46" s="17"/>
      <c r="CMU46" s="17"/>
      <c r="CMV46" s="17"/>
      <c r="CMW46" s="17"/>
      <c r="CMX46" s="17"/>
      <c r="CMY46" s="17"/>
      <c r="CMZ46" s="17"/>
      <c r="CNA46" s="17"/>
      <c r="CNB46" s="17"/>
      <c r="CNC46" s="17"/>
      <c r="CND46" s="17"/>
      <c r="CNE46" s="17"/>
      <c r="CNF46" s="17"/>
      <c r="CNG46" s="17"/>
      <c r="CNH46" s="17"/>
      <c r="CNI46" s="17"/>
      <c r="CNJ46" s="17"/>
      <c r="CNK46" s="17"/>
      <c r="CNL46" s="17"/>
      <c r="CNM46" s="17"/>
      <c r="CNN46" s="17"/>
      <c r="CNO46" s="17"/>
      <c r="CNP46" s="17"/>
      <c r="CNQ46" s="17"/>
      <c r="CNR46" s="17"/>
      <c r="CNS46" s="17"/>
      <c r="CNT46" s="17"/>
      <c r="CNU46" s="17"/>
      <c r="CNV46" s="17"/>
      <c r="CNW46" s="17"/>
      <c r="CNX46" s="17"/>
      <c r="CNY46" s="17"/>
      <c r="CNZ46" s="17"/>
      <c r="COA46" s="17"/>
      <c r="COB46" s="17"/>
      <c r="COC46" s="17"/>
      <c r="COD46" s="17"/>
      <c r="COE46" s="17"/>
      <c r="COF46" s="17"/>
      <c r="COG46" s="17"/>
      <c r="COH46" s="17"/>
      <c r="COI46" s="17"/>
      <c r="COJ46" s="17"/>
      <c r="COK46" s="17"/>
      <c r="COL46" s="17"/>
      <c r="COM46" s="17"/>
      <c r="CON46" s="17"/>
      <c r="COO46" s="17"/>
      <c r="COP46" s="17"/>
      <c r="COQ46" s="17"/>
      <c r="COR46" s="17"/>
      <c r="COS46" s="17"/>
      <c r="COT46" s="17"/>
      <c r="COU46" s="17"/>
      <c r="COV46" s="17"/>
      <c r="COW46" s="17"/>
      <c r="COX46" s="17"/>
      <c r="COY46" s="17"/>
      <c r="COZ46" s="17"/>
      <c r="CPA46" s="17"/>
      <c r="CPB46" s="17"/>
      <c r="CPC46" s="17"/>
      <c r="CPD46" s="17"/>
      <c r="CPE46" s="17"/>
      <c r="CPF46" s="17"/>
      <c r="CPG46" s="17"/>
      <c r="CPH46" s="17"/>
      <c r="CPI46" s="17"/>
      <c r="CPJ46" s="17"/>
      <c r="CPK46" s="17"/>
      <c r="CPL46" s="17"/>
      <c r="CPM46" s="17"/>
      <c r="CPN46" s="17"/>
      <c r="CPO46" s="17"/>
      <c r="CPP46" s="17"/>
      <c r="CPQ46" s="17"/>
      <c r="CPR46" s="17"/>
      <c r="CPS46" s="17"/>
      <c r="CPT46" s="17"/>
      <c r="CPU46" s="17"/>
      <c r="CPV46" s="17"/>
      <c r="CPW46" s="17"/>
      <c r="CPX46" s="17"/>
      <c r="CPY46" s="17"/>
      <c r="CPZ46" s="17"/>
      <c r="CQA46" s="17"/>
      <c r="CQB46" s="17"/>
      <c r="CQC46" s="17"/>
      <c r="CQD46" s="17"/>
      <c r="CQE46" s="17"/>
      <c r="CQF46" s="17"/>
      <c r="CQG46" s="17"/>
      <c r="CQH46" s="17"/>
      <c r="CQI46" s="17"/>
      <c r="CQJ46" s="17"/>
      <c r="CQK46" s="17"/>
      <c r="CQL46" s="17"/>
      <c r="CQM46" s="17"/>
      <c r="CQN46" s="17"/>
      <c r="CQO46" s="17"/>
      <c r="CQP46" s="17"/>
      <c r="CQQ46" s="17"/>
      <c r="CQR46" s="17"/>
      <c r="CQS46" s="17"/>
      <c r="CQT46" s="17"/>
      <c r="CQU46" s="17"/>
      <c r="CQV46" s="17"/>
      <c r="CQW46" s="17"/>
      <c r="CQX46" s="17"/>
      <c r="CQY46" s="17"/>
      <c r="CQZ46" s="17"/>
      <c r="CRA46" s="17"/>
      <c r="CRB46" s="17"/>
      <c r="CRC46" s="17"/>
      <c r="CRD46" s="17"/>
      <c r="CRE46" s="17"/>
      <c r="CRF46" s="17"/>
      <c r="CRG46" s="17"/>
      <c r="CRH46" s="17"/>
      <c r="CRI46" s="17"/>
      <c r="CRJ46" s="17"/>
      <c r="CRK46" s="17"/>
      <c r="CRL46" s="17"/>
      <c r="CRM46" s="17"/>
      <c r="CRN46" s="17"/>
      <c r="CRO46" s="17"/>
      <c r="CRP46" s="17"/>
      <c r="CRQ46" s="17"/>
      <c r="CRR46" s="17"/>
      <c r="CRS46" s="17"/>
      <c r="CRT46" s="17"/>
      <c r="CRU46" s="17"/>
      <c r="CRV46" s="17"/>
      <c r="CRW46" s="17"/>
      <c r="CRX46" s="17"/>
      <c r="CRY46" s="17"/>
      <c r="CRZ46" s="17"/>
      <c r="CSA46" s="17"/>
      <c r="CSB46" s="17"/>
      <c r="CSC46" s="17"/>
      <c r="CSD46" s="17"/>
      <c r="CSE46" s="17"/>
      <c r="CSF46" s="17"/>
      <c r="CSG46" s="17"/>
      <c r="CSH46" s="17"/>
      <c r="CSI46" s="17"/>
      <c r="CSJ46" s="17"/>
      <c r="CSK46" s="17"/>
      <c r="CSL46" s="17"/>
      <c r="CSM46" s="17"/>
      <c r="CSN46" s="17"/>
      <c r="CSO46" s="17"/>
      <c r="CSP46" s="17"/>
      <c r="CSQ46" s="17"/>
      <c r="CSR46" s="17"/>
      <c r="CSS46" s="17"/>
      <c r="CST46" s="17"/>
      <c r="CSU46" s="17"/>
      <c r="CSV46" s="17"/>
      <c r="CSW46" s="17"/>
      <c r="CSX46" s="17"/>
      <c r="CSY46" s="17"/>
      <c r="CSZ46" s="17"/>
      <c r="CTA46" s="17"/>
      <c r="CTB46" s="17"/>
      <c r="CTC46" s="17"/>
      <c r="CTD46" s="17"/>
      <c r="CTE46" s="17"/>
      <c r="CTF46" s="17"/>
      <c r="CTG46" s="17"/>
      <c r="CTH46" s="17"/>
      <c r="CTI46" s="17"/>
      <c r="CTJ46" s="17"/>
      <c r="CTK46" s="17"/>
      <c r="CTL46" s="17"/>
      <c r="CTM46" s="17"/>
      <c r="CTN46" s="17"/>
      <c r="CTO46" s="17"/>
      <c r="CTP46" s="17"/>
      <c r="CTQ46" s="17"/>
      <c r="CTR46" s="17"/>
      <c r="CTS46" s="17"/>
      <c r="CTT46" s="17"/>
      <c r="CTU46" s="17"/>
      <c r="CTV46" s="17"/>
      <c r="CTW46" s="17"/>
      <c r="CTX46" s="17"/>
      <c r="CTY46" s="17"/>
      <c r="CTZ46" s="17"/>
      <c r="CUA46" s="17"/>
      <c r="CUB46" s="17"/>
      <c r="CUC46" s="17"/>
      <c r="CUD46" s="17"/>
      <c r="CUE46" s="17"/>
      <c r="CUF46" s="17"/>
      <c r="CUG46" s="17"/>
      <c r="CUH46" s="17"/>
      <c r="CUI46" s="17"/>
      <c r="CUJ46" s="17"/>
      <c r="CUK46" s="17"/>
      <c r="CUL46" s="17"/>
      <c r="CUM46" s="17"/>
      <c r="CUN46" s="17"/>
      <c r="CUO46" s="17"/>
      <c r="CUP46" s="17"/>
      <c r="CUQ46" s="17"/>
      <c r="CUR46" s="17"/>
      <c r="CUS46" s="17"/>
      <c r="CUT46" s="17"/>
      <c r="CUU46" s="17"/>
      <c r="CUV46" s="17"/>
      <c r="CUW46" s="17"/>
      <c r="CUX46" s="17"/>
      <c r="CUY46" s="17"/>
      <c r="CUZ46" s="17"/>
      <c r="CVA46" s="17"/>
      <c r="CVB46" s="17"/>
      <c r="CVC46" s="17"/>
      <c r="CVD46" s="17"/>
      <c r="CVE46" s="17"/>
      <c r="CVF46" s="17"/>
      <c r="CVG46" s="17"/>
      <c r="CVH46" s="17"/>
      <c r="CVI46" s="17"/>
      <c r="CVJ46" s="17"/>
      <c r="CVK46" s="17"/>
      <c r="CVL46" s="17"/>
      <c r="CVM46" s="17"/>
      <c r="CVN46" s="17"/>
      <c r="CVO46" s="17"/>
      <c r="CVP46" s="17"/>
      <c r="CVQ46" s="17"/>
      <c r="CVR46" s="17"/>
      <c r="CVS46" s="17"/>
      <c r="CVT46" s="17"/>
      <c r="CVU46" s="17"/>
      <c r="CVV46" s="17"/>
      <c r="CVW46" s="17"/>
      <c r="CVX46" s="17"/>
      <c r="CVY46" s="17"/>
      <c r="CVZ46" s="17"/>
      <c r="CWA46" s="17"/>
      <c r="CWB46" s="17"/>
      <c r="CWC46" s="17"/>
      <c r="CWD46" s="17"/>
      <c r="CWE46" s="17"/>
      <c r="CWF46" s="17"/>
      <c r="CWG46" s="17"/>
      <c r="CWH46" s="17"/>
      <c r="CWI46" s="17"/>
      <c r="CWJ46" s="17"/>
      <c r="CWK46" s="17"/>
      <c r="CWL46" s="17"/>
      <c r="CWM46" s="17"/>
      <c r="CWN46" s="17"/>
      <c r="CWO46" s="17"/>
      <c r="CWP46" s="17"/>
      <c r="CWQ46" s="17"/>
      <c r="CWR46" s="17"/>
      <c r="CWS46" s="17"/>
      <c r="CWT46" s="17"/>
      <c r="CWU46" s="17"/>
      <c r="CWV46" s="17"/>
      <c r="CWW46" s="17"/>
      <c r="CWX46" s="17"/>
      <c r="CWY46" s="17"/>
      <c r="CWZ46" s="17"/>
      <c r="CXA46" s="17"/>
      <c r="CXB46" s="17"/>
      <c r="CXC46" s="17"/>
      <c r="CXD46" s="17"/>
      <c r="CXE46" s="17"/>
      <c r="CXF46" s="17"/>
      <c r="CXG46" s="17"/>
      <c r="CXH46" s="17"/>
      <c r="CXI46" s="17"/>
      <c r="CXJ46" s="17"/>
      <c r="CXK46" s="17"/>
      <c r="CXL46" s="17"/>
      <c r="CXM46" s="17"/>
      <c r="CXN46" s="17"/>
      <c r="CXO46" s="17"/>
      <c r="CXP46" s="17"/>
      <c r="CXQ46" s="17"/>
      <c r="CXR46" s="17"/>
      <c r="CXS46" s="17"/>
      <c r="CXT46" s="17"/>
      <c r="CXU46" s="17"/>
      <c r="CXV46" s="17"/>
      <c r="CXW46" s="17"/>
      <c r="CXX46" s="17"/>
      <c r="CXY46" s="17"/>
      <c r="CXZ46" s="17"/>
      <c r="CYA46" s="17"/>
      <c r="CYB46" s="17"/>
      <c r="CYC46" s="17"/>
      <c r="CYD46" s="17"/>
      <c r="CYE46" s="17"/>
      <c r="CYF46" s="17"/>
      <c r="CYG46" s="17"/>
      <c r="CYH46" s="17"/>
      <c r="CYI46" s="17"/>
      <c r="CYJ46" s="17"/>
      <c r="CYK46" s="17"/>
      <c r="CYL46" s="17"/>
      <c r="CYM46" s="17"/>
      <c r="CYN46" s="17"/>
      <c r="CYO46" s="17"/>
      <c r="CYP46" s="17"/>
      <c r="CYQ46" s="17"/>
      <c r="CYR46" s="17"/>
      <c r="CYS46" s="17"/>
      <c r="CYT46" s="17"/>
      <c r="CYU46" s="17"/>
      <c r="CYV46" s="17"/>
      <c r="CYW46" s="17"/>
      <c r="CYX46" s="17"/>
      <c r="CYY46" s="17"/>
      <c r="CYZ46" s="17"/>
      <c r="CZA46" s="17"/>
      <c r="CZB46" s="17"/>
      <c r="CZC46" s="17"/>
      <c r="CZD46" s="17"/>
      <c r="CZE46" s="17"/>
      <c r="CZF46" s="17"/>
      <c r="CZG46" s="17"/>
      <c r="CZH46" s="17"/>
      <c r="CZI46" s="17"/>
      <c r="CZJ46" s="17"/>
      <c r="CZK46" s="17"/>
      <c r="CZL46" s="17"/>
      <c r="CZM46" s="17"/>
      <c r="CZN46" s="17"/>
      <c r="CZO46" s="17"/>
      <c r="CZP46" s="17"/>
      <c r="CZQ46" s="17"/>
      <c r="CZR46" s="17"/>
      <c r="CZS46" s="17"/>
      <c r="CZT46" s="17"/>
      <c r="CZU46" s="17"/>
      <c r="CZV46" s="17"/>
      <c r="CZW46" s="17"/>
      <c r="CZX46" s="17"/>
      <c r="CZY46" s="17"/>
      <c r="CZZ46" s="17"/>
      <c r="DAA46" s="17"/>
      <c r="DAB46" s="17"/>
      <c r="DAC46" s="17"/>
      <c r="DAD46" s="17"/>
      <c r="DAE46" s="17"/>
      <c r="DAF46" s="17"/>
      <c r="DAG46" s="17"/>
      <c r="DAH46" s="17"/>
      <c r="DAI46" s="17"/>
      <c r="DAJ46" s="17"/>
      <c r="DAK46" s="17"/>
      <c r="DAL46" s="17"/>
      <c r="DAM46" s="17"/>
      <c r="DAN46" s="17"/>
      <c r="DAO46" s="17"/>
      <c r="DAP46" s="17"/>
      <c r="DAQ46" s="17"/>
      <c r="DAR46" s="17"/>
      <c r="DAS46" s="17"/>
      <c r="DAT46" s="17"/>
      <c r="DAU46" s="17"/>
      <c r="DAV46" s="17"/>
      <c r="DAW46" s="17"/>
      <c r="DAX46" s="17"/>
      <c r="DAY46" s="17"/>
      <c r="DAZ46" s="17"/>
      <c r="DBA46" s="17"/>
      <c r="DBB46" s="17"/>
      <c r="DBC46" s="17"/>
      <c r="DBD46" s="17"/>
      <c r="DBE46" s="17"/>
      <c r="DBF46" s="17"/>
      <c r="DBG46" s="17"/>
      <c r="DBH46" s="17"/>
      <c r="DBI46" s="17"/>
      <c r="DBJ46" s="17"/>
      <c r="DBK46" s="17"/>
      <c r="DBL46" s="17"/>
      <c r="DBM46" s="17"/>
      <c r="DBN46" s="17"/>
      <c r="DBO46" s="17"/>
      <c r="DBP46" s="17"/>
      <c r="DBQ46" s="17"/>
      <c r="DBR46" s="17"/>
      <c r="DBS46" s="17"/>
      <c r="DBT46" s="17"/>
      <c r="DBU46" s="17"/>
      <c r="DBV46" s="17"/>
      <c r="DBW46" s="17"/>
      <c r="DBX46" s="17"/>
      <c r="DBY46" s="17"/>
      <c r="DBZ46" s="17"/>
      <c r="DCA46" s="17"/>
      <c r="DCB46" s="17"/>
      <c r="DCC46" s="17"/>
      <c r="DCD46" s="17"/>
      <c r="DCE46" s="17"/>
      <c r="DCF46" s="17"/>
      <c r="DCG46" s="17"/>
      <c r="DCH46" s="17"/>
      <c r="DCI46" s="17"/>
      <c r="DCJ46" s="17"/>
      <c r="DCK46" s="17"/>
      <c r="DCL46" s="17"/>
      <c r="DCM46" s="17"/>
      <c r="DCN46" s="17"/>
      <c r="DCO46" s="17"/>
      <c r="DCP46" s="17"/>
      <c r="DCQ46" s="17"/>
      <c r="DCR46" s="17"/>
      <c r="DCS46" s="17"/>
      <c r="DCT46" s="17"/>
      <c r="DCU46" s="17"/>
      <c r="DCV46" s="17"/>
      <c r="DCW46" s="17"/>
      <c r="DCX46" s="17"/>
      <c r="DCY46" s="17"/>
      <c r="DCZ46" s="17"/>
      <c r="DDA46" s="17"/>
      <c r="DDB46" s="17"/>
      <c r="DDC46" s="17"/>
      <c r="DDD46" s="17"/>
      <c r="DDE46" s="17"/>
      <c r="DDF46" s="17"/>
      <c r="DDG46" s="17"/>
      <c r="DDH46" s="17"/>
      <c r="DDI46" s="17"/>
      <c r="DDJ46" s="17"/>
      <c r="DDK46" s="17"/>
      <c r="DDL46" s="17"/>
      <c r="DDM46" s="17"/>
      <c r="DDN46" s="17"/>
      <c r="DDO46" s="17"/>
      <c r="DDP46" s="17"/>
      <c r="DDQ46" s="17"/>
      <c r="DDR46" s="17"/>
      <c r="DDS46" s="17"/>
      <c r="DDT46" s="17"/>
      <c r="DDU46" s="17"/>
      <c r="DDV46" s="17"/>
      <c r="DDW46" s="17"/>
      <c r="DDX46" s="17"/>
      <c r="DDY46" s="17"/>
      <c r="DDZ46" s="17"/>
      <c r="DEA46" s="17"/>
      <c r="DEB46" s="17"/>
      <c r="DEC46" s="17"/>
      <c r="DED46" s="17"/>
      <c r="DEE46" s="17"/>
      <c r="DEF46" s="17"/>
      <c r="DEG46" s="17"/>
      <c r="DEH46" s="17"/>
      <c r="DEI46" s="17"/>
      <c r="DEJ46" s="17"/>
      <c r="DEK46" s="17"/>
      <c r="DEL46" s="17"/>
      <c r="DEM46" s="17"/>
      <c r="DEN46" s="17"/>
      <c r="DEO46" s="17"/>
      <c r="DEP46" s="17"/>
      <c r="DEQ46" s="17"/>
      <c r="DER46" s="17"/>
      <c r="DES46" s="17"/>
      <c r="DET46" s="17"/>
      <c r="DEU46" s="17"/>
      <c r="DEV46" s="17"/>
      <c r="DEW46" s="17"/>
      <c r="DEX46" s="17"/>
      <c r="DEY46" s="17"/>
      <c r="DEZ46" s="17"/>
      <c r="DFA46" s="17"/>
      <c r="DFB46" s="17"/>
      <c r="DFC46" s="17"/>
      <c r="DFD46" s="17"/>
      <c r="DFE46" s="17"/>
      <c r="DFF46" s="17"/>
      <c r="DFG46" s="17"/>
      <c r="DFH46" s="17"/>
      <c r="DFI46" s="17"/>
      <c r="DFJ46" s="17"/>
      <c r="DFK46" s="17"/>
      <c r="DFL46" s="17"/>
      <c r="DFM46" s="17"/>
      <c r="DFN46" s="17"/>
      <c r="DFO46" s="17"/>
      <c r="DFP46" s="17"/>
      <c r="DFQ46" s="17"/>
      <c r="DFR46" s="17"/>
      <c r="DFS46" s="17"/>
      <c r="DFT46" s="17"/>
      <c r="DFU46" s="17"/>
      <c r="DFV46" s="17"/>
      <c r="DFW46" s="17"/>
      <c r="DFX46" s="17"/>
      <c r="DFY46" s="17"/>
      <c r="DFZ46" s="17"/>
      <c r="DGA46" s="17"/>
      <c r="DGB46" s="17"/>
      <c r="DGC46" s="17"/>
      <c r="DGD46" s="17"/>
      <c r="DGE46" s="17"/>
      <c r="DGF46" s="17"/>
      <c r="DGG46" s="17"/>
      <c r="DGH46" s="17"/>
      <c r="DGI46" s="17"/>
      <c r="DGJ46" s="17"/>
      <c r="DGK46" s="17"/>
      <c r="DGL46" s="17"/>
      <c r="DGM46" s="17"/>
      <c r="DGN46" s="17"/>
      <c r="DGO46" s="17"/>
      <c r="DGP46" s="17"/>
      <c r="DGQ46" s="17"/>
      <c r="DGR46" s="17"/>
      <c r="DGS46" s="17"/>
      <c r="DGT46" s="17"/>
      <c r="DGU46" s="17"/>
      <c r="DGV46" s="17"/>
      <c r="DGW46" s="17"/>
      <c r="DGX46" s="17"/>
      <c r="DGY46" s="17"/>
      <c r="DGZ46" s="17"/>
      <c r="DHA46" s="17"/>
      <c r="DHB46" s="17"/>
      <c r="DHC46" s="17"/>
      <c r="DHD46" s="17"/>
      <c r="DHE46" s="17"/>
      <c r="DHF46" s="17"/>
      <c r="DHG46" s="17"/>
      <c r="DHH46" s="17"/>
      <c r="DHI46" s="17"/>
      <c r="DHJ46" s="17"/>
      <c r="DHK46" s="17"/>
      <c r="DHL46" s="17"/>
      <c r="DHM46" s="17"/>
      <c r="DHN46" s="17"/>
      <c r="DHO46" s="17"/>
      <c r="DHP46" s="17"/>
      <c r="DHQ46" s="17"/>
      <c r="DHR46" s="17"/>
      <c r="DHS46" s="17"/>
      <c r="DHT46" s="17"/>
      <c r="DHU46" s="17"/>
      <c r="DHV46" s="17"/>
      <c r="DHW46" s="17"/>
      <c r="DHX46" s="17"/>
      <c r="DHY46" s="17"/>
      <c r="DHZ46" s="17"/>
      <c r="DIA46" s="17"/>
      <c r="DIB46" s="17"/>
      <c r="DIC46" s="17"/>
      <c r="DID46" s="17"/>
      <c r="DIE46" s="17"/>
      <c r="DIF46" s="17"/>
      <c r="DIG46" s="17"/>
      <c r="DIH46" s="17"/>
      <c r="DII46" s="17"/>
      <c r="DIJ46" s="17"/>
      <c r="DIK46" s="17"/>
      <c r="DIL46" s="17"/>
      <c r="DIM46" s="17"/>
      <c r="DIN46" s="17"/>
      <c r="DIO46" s="17"/>
      <c r="DIP46" s="17"/>
      <c r="DIQ46" s="17"/>
      <c r="DIR46" s="17"/>
      <c r="DIS46" s="17"/>
      <c r="DIT46" s="17"/>
      <c r="DIU46" s="17"/>
      <c r="DIV46" s="17"/>
      <c r="DIW46" s="17"/>
      <c r="DIX46" s="17"/>
      <c r="DIY46" s="17"/>
      <c r="DIZ46" s="17"/>
      <c r="DJA46" s="17"/>
      <c r="DJB46" s="17"/>
      <c r="DJC46" s="17"/>
      <c r="DJD46" s="17"/>
      <c r="DJE46" s="17"/>
      <c r="DJF46" s="17"/>
      <c r="DJG46" s="17"/>
      <c r="DJH46" s="17"/>
      <c r="DJI46" s="17"/>
      <c r="DJJ46" s="17"/>
      <c r="DJK46" s="17"/>
      <c r="DJL46" s="17"/>
      <c r="DJM46" s="17"/>
      <c r="DJN46" s="17"/>
      <c r="DJO46" s="17"/>
      <c r="DJP46" s="17"/>
      <c r="DJQ46" s="17"/>
      <c r="DJR46" s="17"/>
      <c r="DJS46" s="17"/>
      <c r="DJT46" s="17"/>
      <c r="DJU46" s="17"/>
      <c r="DJV46" s="17"/>
      <c r="DJW46" s="17"/>
      <c r="DJX46" s="17"/>
      <c r="DJY46" s="17"/>
      <c r="DJZ46" s="17"/>
      <c r="DKA46" s="17"/>
      <c r="DKB46" s="17"/>
      <c r="DKC46" s="17"/>
      <c r="DKD46" s="17"/>
      <c r="DKE46" s="17"/>
      <c r="DKF46" s="17"/>
      <c r="DKG46" s="17"/>
      <c r="DKH46" s="17"/>
      <c r="DKI46" s="17"/>
      <c r="DKJ46" s="17"/>
      <c r="DKK46" s="17"/>
      <c r="DKL46" s="17"/>
      <c r="DKM46" s="17"/>
      <c r="DKN46" s="17"/>
      <c r="DKO46" s="17"/>
      <c r="DKP46" s="17"/>
      <c r="DKQ46" s="17"/>
      <c r="DKR46" s="17"/>
      <c r="DKS46" s="17"/>
      <c r="DKT46" s="17"/>
      <c r="DKU46" s="17"/>
      <c r="DKV46" s="17"/>
      <c r="DKW46" s="17"/>
      <c r="DKX46" s="17"/>
      <c r="DKY46" s="17"/>
      <c r="DKZ46" s="17"/>
      <c r="DLA46" s="17"/>
      <c r="DLB46" s="17"/>
      <c r="DLC46" s="17"/>
      <c r="DLD46" s="17"/>
      <c r="DLE46" s="17"/>
      <c r="DLF46" s="17"/>
      <c r="DLG46" s="17"/>
      <c r="DLH46" s="17"/>
      <c r="DLI46" s="17"/>
      <c r="DLJ46" s="17"/>
      <c r="DLK46" s="17"/>
      <c r="DLL46" s="17"/>
      <c r="DLM46" s="17"/>
      <c r="DLN46" s="17"/>
      <c r="DLO46" s="17"/>
      <c r="DLP46" s="17"/>
      <c r="DLQ46" s="17"/>
      <c r="DLR46" s="17"/>
      <c r="DLS46" s="17"/>
      <c r="DLT46" s="17"/>
      <c r="DLU46" s="17"/>
      <c r="DLV46" s="17"/>
      <c r="DLW46" s="17"/>
      <c r="DLX46" s="17"/>
      <c r="DLY46" s="17"/>
      <c r="DLZ46" s="17"/>
      <c r="DMA46" s="17"/>
      <c r="DMB46" s="17"/>
      <c r="DMC46" s="17"/>
      <c r="DMD46" s="17"/>
      <c r="DME46" s="17"/>
      <c r="DMF46" s="17"/>
      <c r="DMG46" s="17"/>
      <c r="DMH46" s="17"/>
      <c r="DMI46" s="17"/>
      <c r="DMJ46" s="17"/>
      <c r="DMK46" s="17"/>
      <c r="DML46" s="17"/>
      <c r="DMM46" s="17"/>
      <c r="DMN46" s="17"/>
      <c r="DMO46" s="17"/>
      <c r="DMP46" s="17"/>
      <c r="DMQ46" s="17"/>
      <c r="DMR46" s="17"/>
      <c r="DMS46" s="17"/>
      <c r="DMT46" s="17"/>
      <c r="DMU46" s="17"/>
      <c r="DMV46" s="17"/>
      <c r="DMW46" s="17"/>
      <c r="DMX46" s="17"/>
      <c r="DMY46" s="17"/>
      <c r="DMZ46" s="17"/>
      <c r="DNA46" s="17"/>
      <c r="DNB46" s="17"/>
      <c r="DNC46" s="17"/>
      <c r="DND46" s="17"/>
      <c r="DNE46" s="17"/>
      <c r="DNF46" s="17"/>
      <c r="DNG46" s="17"/>
      <c r="DNH46" s="17"/>
      <c r="DNI46" s="17"/>
      <c r="DNJ46" s="17"/>
      <c r="DNK46" s="17"/>
      <c r="DNL46" s="17"/>
      <c r="DNM46" s="17"/>
      <c r="DNN46" s="17"/>
      <c r="DNO46" s="17"/>
      <c r="DNP46" s="17"/>
      <c r="DNQ46" s="17"/>
      <c r="DNR46" s="17"/>
      <c r="DNS46" s="17"/>
      <c r="DNT46" s="17"/>
      <c r="DNU46" s="17"/>
      <c r="DNV46" s="17"/>
      <c r="DNW46" s="17"/>
      <c r="DNX46" s="17"/>
      <c r="DNY46" s="17"/>
      <c r="DNZ46" s="17"/>
      <c r="DOA46" s="17"/>
      <c r="DOB46" s="17"/>
      <c r="DOC46" s="17"/>
      <c r="DOD46" s="17"/>
      <c r="DOE46" s="17"/>
      <c r="DOF46" s="17"/>
      <c r="DOG46" s="17"/>
      <c r="DOH46" s="17"/>
      <c r="DOI46" s="17"/>
      <c r="DOJ46" s="17"/>
      <c r="DOK46" s="17"/>
      <c r="DOL46" s="17"/>
      <c r="DOM46" s="17"/>
      <c r="DON46" s="17"/>
      <c r="DOO46" s="17"/>
      <c r="DOP46" s="17"/>
      <c r="DOQ46" s="17"/>
      <c r="DOR46" s="17"/>
      <c r="DOS46" s="17"/>
      <c r="DOT46" s="17"/>
      <c r="DOU46" s="17"/>
      <c r="DOV46" s="17"/>
      <c r="DOW46" s="17"/>
      <c r="DOX46" s="17"/>
      <c r="DOY46" s="17"/>
      <c r="DOZ46" s="17"/>
      <c r="DPA46" s="17"/>
      <c r="DPB46" s="17"/>
      <c r="DPC46" s="17"/>
      <c r="DPD46" s="17"/>
      <c r="DPE46" s="17"/>
      <c r="DPF46" s="17"/>
      <c r="DPG46" s="17"/>
      <c r="DPH46" s="17"/>
      <c r="DPI46" s="17"/>
      <c r="DPJ46" s="17"/>
      <c r="DPK46" s="17"/>
      <c r="DPL46" s="17"/>
      <c r="DPM46" s="17"/>
      <c r="DPN46" s="17"/>
      <c r="DPO46" s="17"/>
      <c r="DPP46" s="17"/>
      <c r="DPQ46" s="17"/>
      <c r="DPR46" s="17"/>
      <c r="DPS46" s="17"/>
      <c r="DPT46" s="17"/>
      <c r="DPU46" s="17"/>
      <c r="DPV46" s="17"/>
      <c r="DPW46" s="17"/>
      <c r="DPX46" s="17"/>
      <c r="DPY46" s="17"/>
      <c r="DPZ46" s="17"/>
      <c r="DQA46" s="17"/>
      <c r="DQB46" s="17"/>
      <c r="DQC46" s="17"/>
      <c r="DQD46" s="17"/>
      <c r="DQE46" s="17"/>
      <c r="DQF46" s="17"/>
      <c r="DQG46" s="17"/>
      <c r="DQH46" s="17"/>
      <c r="DQI46" s="17"/>
      <c r="DQJ46" s="17"/>
      <c r="DQK46" s="17"/>
      <c r="DQL46" s="17"/>
      <c r="DQM46" s="17"/>
      <c r="DQN46" s="17"/>
      <c r="DQO46" s="17"/>
      <c r="DQP46" s="17"/>
      <c r="DQQ46" s="17"/>
      <c r="DQR46" s="17"/>
      <c r="DQS46" s="17"/>
      <c r="DQT46" s="17"/>
      <c r="DQU46" s="17"/>
      <c r="DQV46" s="17"/>
      <c r="DQW46" s="17"/>
      <c r="DQX46" s="17"/>
      <c r="DQY46" s="17"/>
      <c r="DQZ46" s="17"/>
      <c r="DRA46" s="17"/>
      <c r="DRB46" s="17"/>
      <c r="DRC46" s="17"/>
      <c r="DRD46" s="17"/>
      <c r="DRE46" s="17"/>
      <c r="DRF46" s="17"/>
      <c r="DRG46" s="17"/>
      <c r="DRH46" s="17"/>
      <c r="DRI46" s="17"/>
      <c r="DRJ46" s="17"/>
      <c r="DRK46" s="17"/>
      <c r="DRL46" s="17"/>
      <c r="DRM46" s="17"/>
      <c r="DRN46" s="17"/>
      <c r="DRO46" s="17"/>
      <c r="DRP46" s="17"/>
      <c r="DRQ46" s="17"/>
      <c r="DRR46" s="17"/>
      <c r="DRS46" s="17"/>
      <c r="DRT46" s="17"/>
      <c r="DRU46" s="17"/>
      <c r="DRV46" s="17"/>
      <c r="DRW46" s="17"/>
      <c r="DRX46" s="17"/>
      <c r="DRY46" s="17"/>
      <c r="DRZ46" s="17"/>
      <c r="DSA46" s="17"/>
      <c r="DSB46" s="17"/>
      <c r="DSC46" s="17"/>
      <c r="DSD46" s="17"/>
      <c r="DSE46" s="17"/>
      <c r="DSF46" s="17"/>
      <c r="DSG46" s="17"/>
      <c r="DSH46" s="17"/>
      <c r="DSI46" s="17"/>
      <c r="DSJ46" s="17"/>
      <c r="DSK46" s="17"/>
      <c r="DSL46" s="17"/>
      <c r="DSM46" s="17"/>
      <c r="DSN46" s="17"/>
      <c r="DSO46" s="17"/>
      <c r="DSP46" s="17"/>
      <c r="DSQ46" s="17"/>
      <c r="DSR46" s="17"/>
      <c r="DSS46" s="17"/>
      <c r="DST46" s="17"/>
      <c r="DSU46" s="17"/>
      <c r="DSV46" s="17"/>
      <c r="DSW46" s="17"/>
      <c r="DSX46" s="17"/>
      <c r="DSY46" s="17"/>
      <c r="DSZ46" s="17"/>
      <c r="DTA46" s="17"/>
      <c r="DTB46" s="17"/>
      <c r="DTC46" s="17"/>
      <c r="DTD46" s="17"/>
      <c r="DTE46" s="17"/>
      <c r="DTF46" s="17"/>
      <c r="DTG46" s="17"/>
      <c r="DTH46" s="17"/>
      <c r="DTI46" s="17"/>
      <c r="DTJ46" s="17"/>
      <c r="DTK46" s="17"/>
      <c r="DTL46" s="17"/>
      <c r="DTM46" s="17"/>
      <c r="DTN46" s="17"/>
      <c r="DTO46" s="17"/>
      <c r="DTP46" s="17"/>
      <c r="DTQ46" s="17"/>
      <c r="DTR46" s="17"/>
      <c r="DTS46" s="17"/>
      <c r="DTT46" s="17"/>
      <c r="DTU46" s="17"/>
      <c r="DTV46" s="17"/>
      <c r="DTW46" s="17"/>
      <c r="DTX46" s="17"/>
      <c r="DTY46" s="17"/>
      <c r="DTZ46" s="17"/>
      <c r="DUA46" s="17"/>
      <c r="DUB46" s="17"/>
      <c r="DUC46" s="17"/>
      <c r="DUD46" s="17"/>
      <c r="DUE46" s="17"/>
      <c r="DUF46" s="17"/>
      <c r="DUG46" s="17"/>
      <c r="DUH46" s="17"/>
      <c r="DUI46" s="17"/>
      <c r="DUJ46" s="17"/>
      <c r="DUK46" s="17"/>
      <c r="DUL46" s="17"/>
      <c r="DUM46" s="17"/>
      <c r="DUN46" s="17"/>
      <c r="DUO46" s="17"/>
      <c r="DUP46" s="17"/>
      <c r="DUQ46" s="17"/>
      <c r="DUR46" s="17"/>
      <c r="DUS46" s="17"/>
      <c r="DUT46" s="17"/>
      <c r="DUU46" s="17"/>
      <c r="DUV46" s="17"/>
      <c r="DUW46" s="17"/>
      <c r="DUX46" s="17"/>
      <c r="DUY46" s="17"/>
      <c r="DUZ46" s="17"/>
      <c r="DVA46" s="17"/>
      <c r="DVB46" s="17"/>
      <c r="DVC46" s="17"/>
      <c r="DVD46" s="17"/>
      <c r="DVE46" s="17"/>
      <c r="DVF46" s="17"/>
      <c r="DVG46" s="17"/>
      <c r="DVH46" s="17"/>
      <c r="DVI46" s="17"/>
      <c r="DVJ46" s="17"/>
      <c r="DVK46" s="17"/>
      <c r="DVL46" s="17"/>
      <c r="DVM46" s="17"/>
      <c r="DVN46" s="17"/>
      <c r="DVO46" s="17"/>
      <c r="DVP46" s="17"/>
      <c r="DVQ46" s="17"/>
      <c r="DVR46" s="17"/>
      <c r="DVS46" s="17"/>
      <c r="DVT46" s="17"/>
      <c r="DVU46" s="17"/>
      <c r="DVV46" s="17"/>
      <c r="DVW46" s="17"/>
      <c r="DVX46" s="17"/>
      <c r="DVY46" s="17"/>
      <c r="DVZ46" s="17"/>
      <c r="DWA46" s="17"/>
      <c r="DWB46" s="17"/>
      <c r="DWC46" s="17"/>
      <c r="DWD46" s="17"/>
      <c r="DWE46" s="17"/>
      <c r="DWF46" s="17"/>
      <c r="DWG46" s="17"/>
      <c r="DWH46" s="17"/>
      <c r="DWI46" s="17"/>
      <c r="DWJ46" s="17"/>
      <c r="DWK46" s="17"/>
      <c r="DWL46" s="17"/>
      <c r="DWM46" s="17"/>
      <c r="DWN46" s="17"/>
      <c r="DWO46" s="17"/>
      <c r="DWP46" s="17"/>
      <c r="DWQ46" s="17"/>
      <c r="DWR46" s="17"/>
      <c r="DWS46" s="17"/>
      <c r="DWT46" s="17"/>
      <c r="DWU46" s="17"/>
      <c r="DWV46" s="17"/>
      <c r="DWW46" s="17"/>
      <c r="DWX46" s="17"/>
      <c r="DWY46" s="17"/>
      <c r="DWZ46" s="17"/>
      <c r="DXA46" s="17"/>
      <c r="DXB46" s="17"/>
      <c r="DXC46" s="17"/>
      <c r="DXD46" s="17"/>
      <c r="DXE46" s="17"/>
      <c r="DXF46" s="17"/>
      <c r="DXG46" s="17"/>
      <c r="DXH46" s="17"/>
      <c r="DXI46" s="17"/>
      <c r="DXJ46" s="17"/>
      <c r="DXK46" s="17"/>
      <c r="DXL46" s="17"/>
      <c r="DXM46" s="17"/>
      <c r="DXN46" s="17"/>
      <c r="DXO46" s="17"/>
      <c r="DXP46" s="17"/>
      <c r="DXQ46" s="17"/>
      <c r="DXR46" s="17"/>
      <c r="DXS46" s="17"/>
      <c r="DXT46" s="17"/>
      <c r="DXU46" s="17"/>
      <c r="DXV46" s="17"/>
      <c r="DXW46" s="17"/>
      <c r="DXX46" s="17"/>
      <c r="DXY46" s="17"/>
      <c r="DXZ46" s="17"/>
      <c r="DYA46" s="17"/>
      <c r="DYB46" s="17"/>
      <c r="DYC46" s="17"/>
      <c r="DYD46" s="17"/>
      <c r="DYE46" s="17"/>
      <c r="DYF46" s="17"/>
      <c r="DYG46" s="17"/>
      <c r="DYH46" s="17"/>
      <c r="DYI46" s="17"/>
      <c r="DYJ46" s="17"/>
      <c r="DYK46" s="17"/>
      <c r="DYL46" s="17"/>
      <c r="DYM46" s="17"/>
      <c r="DYN46" s="17"/>
      <c r="DYO46" s="17"/>
      <c r="DYP46" s="17"/>
      <c r="DYQ46" s="17"/>
      <c r="DYR46" s="17"/>
      <c r="DYS46" s="17"/>
      <c r="DYT46" s="17"/>
      <c r="DYU46" s="17"/>
      <c r="DYV46" s="17"/>
      <c r="DYW46" s="17"/>
      <c r="DYX46" s="17"/>
      <c r="DYY46" s="17"/>
      <c r="DYZ46" s="17"/>
      <c r="DZA46" s="17"/>
      <c r="DZB46" s="17"/>
      <c r="DZC46" s="17"/>
      <c r="DZD46" s="17"/>
      <c r="DZE46" s="17"/>
      <c r="DZF46" s="17"/>
      <c r="DZG46" s="17"/>
      <c r="DZH46" s="17"/>
      <c r="DZI46" s="17"/>
      <c r="DZJ46" s="17"/>
      <c r="DZK46" s="17"/>
      <c r="DZL46" s="17"/>
      <c r="DZM46" s="17"/>
      <c r="DZN46" s="17"/>
      <c r="DZO46" s="17"/>
      <c r="DZP46" s="17"/>
      <c r="DZQ46" s="17"/>
      <c r="DZR46" s="17"/>
      <c r="DZS46" s="17"/>
      <c r="DZT46" s="17"/>
      <c r="DZU46" s="17"/>
      <c r="DZV46" s="17"/>
      <c r="DZW46" s="17"/>
      <c r="DZX46" s="17"/>
      <c r="DZY46" s="17"/>
      <c r="DZZ46" s="17"/>
      <c r="EAA46" s="17"/>
      <c r="EAB46" s="17"/>
      <c r="EAC46" s="17"/>
      <c r="EAD46" s="17"/>
      <c r="EAE46" s="17"/>
      <c r="EAF46" s="17"/>
      <c r="EAG46" s="17"/>
      <c r="EAH46" s="17"/>
      <c r="EAI46" s="17"/>
      <c r="EAJ46" s="17"/>
      <c r="EAK46" s="17"/>
      <c r="EAL46" s="17"/>
      <c r="EAM46" s="17"/>
      <c r="EAN46" s="17"/>
      <c r="EAO46" s="17"/>
      <c r="EAP46" s="17"/>
      <c r="EAQ46" s="17"/>
      <c r="EAR46" s="17"/>
      <c r="EAS46" s="17"/>
      <c r="EAT46" s="17"/>
      <c r="EAU46" s="17"/>
      <c r="EAV46" s="17"/>
      <c r="EAW46" s="17"/>
      <c r="EAX46" s="17"/>
      <c r="EAY46" s="17"/>
      <c r="EAZ46" s="17"/>
      <c r="EBA46" s="17"/>
      <c r="EBB46" s="17"/>
      <c r="EBC46" s="17"/>
      <c r="EBD46" s="17"/>
      <c r="EBE46" s="17"/>
      <c r="EBF46" s="17"/>
      <c r="EBG46" s="17"/>
      <c r="EBH46" s="17"/>
      <c r="EBI46" s="17"/>
      <c r="EBJ46" s="17"/>
      <c r="EBK46" s="17"/>
      <c r="EBL46" s="17"/>
      <c r="EBM46" s="17"/>
      <c r="EBN46" s="17"/>
      <c r="EBO46" s="17"/>
      <c r="EBP46" s="17"/>
      <c r="EBQ46" s="17"/>
      <c r="EBR46" s="17"/>
      <c r="EBS46" s="17"/>
      <c r="EBT46" s="17"/>
      <c r="EBU46" s="17"/>
      <c r="EBV46" s="17"/>
      <c r="EBW46" s="17"/>
      <c r="EBX46" s="17"/>
      <c r="EBY46" s="17"/>
      <c r="EBZ46" s="17"/>
      <c r="ECA46" s="17"/>
      <c r="ECB46" s="17"/>
      <c r="ECC46" s="17"/>
      <c r="ECD46" s="17"/>
      <c r="ECE46" s="17"/>
      <c r="ECF46" s="17"/>
      <c r="ECG46" s="17"/>
      <c r="ECH46" s="17"/>
      <c r="ECI46" s="17"/>
      <c r="ECJ46" s="17"/>
      <c r="ECK46" s="17"/>
      <c r="ECL46" s="17"/>
      <c r="ECM46" s="17"/>
      <c r="ECN46" s="17"/>
      <c r="ECO46" s="17"/>
      <c r="ECP46" s="17"/>
      <c r="ECQ46" s="17"/>
      <c r="ECR46" s="17"/>
      <c r="ECS46" s="17"/>
      <c r="ECT46" s="17"/>
      <c r="ECU46" s="17"/>
      <c r="ECV46" s="17"/>
      <c r="ECW46" s="17"/>
      <c r="ECX46" s="17"/>
      <c r="ECY46" s="17"/>
      <c r="ECZ46" s="17"/>
      <c r="EDA46" s="17"/>
      <c r="EDB46" s="17"/>
      <c r="EDC46" s="17"/>
      <c r="EDD46" s="17"/>
      <c r="EDE46" s="17"/>
      <c r="EDF46" s="17"/>
      <c r="EDG46" s="17"/>
      <c r="EDH46" s="17"/>
      <c r="EDI46" s="17"/>
      <c r="EDJ46" s="17"/>
      <c r="EDK46" s="17"/>
      <c r="EDL46" s="17"/>
      <c r="EDM46" s="17"/>
      <c r="EDN46" s="17"/>
      <c r="EDO46" s="17"/>
      <c r="EDP46" s="17"/>
      <c r="EDQ46" s="17"/>
      <c r="EDR46" s="17"/>
      <c r="EDS46" s="17"/>
      <c r="EDT46" s="17"/>
      <c r="EDU46" s="17"/>
      <c r="EDV46" s="17"/>
      <c r="EDW46" s="17"/>
      <c r="EDX46" s="17"/>
      <c r="EDY46" s="17"/>
      <c r="EDZ46" s="17"/>
      <c r="EEA46" s="17"/>
      <c r="EEB46" s="17"/>
      <c r="EEC46" s="17"/>
      <c r="EED46" s="17"/>
      <c r="EEE46" s="17"/>
      <c r="EEF46" s="17"/>
      <c r="EEG46" s="17"/>
      <c r="EEH46" s="17"/>
      <c r="EEI46" s="17"/>
      <c r="EEJ46" s="17"/>
      <c r="EEK46" s="17"/>
      <c r="EEL46" s="17"/>
      <c r="EEM46" s="17"/>
      <c r="EEN46" s="17"/>
      <c r="EEO46" s="17"/>
      <c r="EEP46" s="17"/>
      <c r="EEQ46" s="17"/>
      <c r="EER46" s="17"/>
      <c r="EES46" s="17"/>
      <c r="EET46" s="17"/>
      <c r="EEU46" s="17"/>
      <c r="EEV46" s="17"/>
      <c r="EEW46" s="17"/>
      <c r="EEX46" s="17"/>
      <c r="EEY46" s="17"/>
      <c r="EEZ46" s="17"/>
      <c r="EFA46" s="17"/>
      <c r="EFB46" s="17"/>
      <c r="EFC46" s="17"/>
      <c r="EFD46" s="17"/>
      <c r="EFE46" s="17"/>
      <c r="EFF46" s="17"/>
      <c r="EFG46" s="17"/>
      <c r="EFH46" s="17"/>
      <c r="EFI46" s="17"/>
      <c r="EFJ46" s="17"/>
      <c r="EFK46" s="17"/>
      <c r="EFL46" s="17"/>
      <c r="EFM46" s="17"/>
      <c r="EFN46" s="17"/>
      <c r="EFO46" s="17"/>
      <c r="EFP46" s="17"/>
      <c r="EFQ46" s="17"/>
      <c r="EFR46" s="17"/>
      <c r="EFS46" s="17"/>
      <c r="EFT46" s="17"/>
      <c r="EFU46" s="17"/>
      <c r="EFV46" s="17"/>
      <c r="EFW46" s="17"/>
      <c r="EFX46" s="17"/>
      <c r="EFY46" s="17"/>
      <c r="EFZ46" s="17"/>
      <c r="EGA46" s="17"/>
      <c r="EGB46" s="17"/>
      <c r="EGC46" s="17"/>
      <c r="EGD46" s="17"/>
      <c r="EGE46" s="17"/>
      <c r="EGF46" s="17"/>
      <c r="EGG46" s="17"/>
      <c r="EGH46" s="17"/>
      <c r="EGI46" s="17"/>
      <c r="EGJ46" s="17"/>
      <c r="EGK46" s="17"/>
      <c r="EGL46" s="17"/>
      <c r="EGM46" s="17"/>
      <c r="EGN46" s="17"/>
      <c r="EGO46" s="17"/>
      <c r="EGP46" s="17"/>
      <c r="EGQ46" s="17"/>
      <c r="EGR46" s="17"/>
      <c r="EGS46" s="17"/>
      <c r="EGT46" s="17"/>
      <c r="EGU46" s="17"/>
      <c r="EGV46" s="17"/>
      <c r="EGW46" s="17"/>
      <c r="EGX46" s="17"/>
      <c r="EGY46" s="17"/>
      <c r="EGZ46" s="17"/>
      <c r="EHA46" s="17"/>
      <c r="EHB46" s="17"/>
      <c r="EHC46" s="17"/>
      <c r="EHD46" s="17"/>
      <c r="EHE46" s="17"/>
      <c r="EHF46" s="17"/>
      <c r="EHG46" s="17"/>
      <c r="EHH46" s="17"/>
      <c r="EHI46" s="17"/>
      <c r="EHJ46" s="17"/>
      <c r="EHK46" s="17"/>
      <c r="EHL46" s="17"/>
      <c r="EHM46" s="17"/>
      <c r="EHN46" s="17"/>
      <c r="EHO46" s="17"/>
      <c r="EHP46" s="17"/>
      <c r="EHQ46" s="17"/>
      <c r="EHR46" s="17"/>
      <c r="EHS46" s="17"/>
      <c r="EHT46" s="17"/>
      <c r="EHU46" s="17"/>
      <c r="EHV46" s="17"/>
      <c r="EHW46" s="17"/>
      <c r="EHX46" s="17"/>
      <c r="EHY46" s="17"/>
      <c r="EHZ46" s="17"/>
      <c r="EIA46" s="17"/>
      <c r="EIB46" s="17"/>
      <c r="EIC46" s="17"/>
      <c r="EID46" s="17"/>
      <c r="EIE46" s="17"/>
      <c r="EIF46" s="17"/>
      <c r="EIG46" s="17"/>
      <c r="EIH46" s="17"/>
      <c r="EII46" s="17"/>
      <c r="EIJ46" s="17"/>
      <c r="EIK46" s="17"/>
      <c r="EIL46" s="17"/>
      <c r="EIM46" s="17"/>
      <c r="EIN46" s="17"/>
      <c r="EIO46" s="17"/>
      <c r="EIP46" s="17"/>
      <c r="EIQ46" s="17"/>
      <c r="EIR46" s="17"/>
      <c r="EIS46" s="17"/>
      <c r="EIT46" s="17"/>
      <c r="EIU46" s="17"/>
      <c r="EIV46" s="17"/>
      <c r="EIW46" s="17"/>
      <c r="EIX46" s="17"/>
      <c r="EIY46" s="17"/>
      <c r="EIZ46" s="17"/>
      <c r="EJA46" s="17"/>
      <c r="EJB46" s="17"/>
      <c r="EJC46" s="17"/>
      <c r="EJD46" s="17"/>
      <c r="EJE46" s="17"/>
      <c r="EJF46" s="17"/>
      <c r="EJG46" s="17"/>
      <c r="EJH46" s="17"/>
      <c r="EJI46" s="17"/>
      <c r="EJJ46" s="17"/>
      <c r="EJK46" s="17"/>
      <c r="EJL46" s="17"/>
      <c r="EJM46" s="17"/>
      <c r="EJN46" s="17"/>
      <c r="EJO46" s="17"/>
      <c r="EJP46" s="17"/>
      <c r="EJQ46" s="17"/>
      <c r="EJR46" s="17"/>
      <c r="EJS46" s="17"/>
      <c r="EJT46" s="17"/>
      <c r="EJU46" s="17"/>
      <c r="EJV46" s="17"/>
      <c r="EJW46" s="17"/>
      <c r="EJX46" s="17"/>
      <c r="EJY46" s="17"/>
      <c r="EJZ46" s="17"/>
      <c r="EKA46" s="17"/>
      <c r="EKB46" s="17"/>
      <c r="EKC46" s="17"/>
      <c r="EKD46" s="17"/>
      <c r="EKE46" s="17"/>
      <c r="EKF46" s="17"/>
      <c r="EKG46" s="17"/>
      <c r="EKH46" s="17"/>
      <c r="EKI46" s="17"/>
      <c r="EKJ46" s="17"/>
      <c r="EKK46" s="17"/>
      <c r="EKL46" s="17"/>
      <c r="EKM46" s="17"/>
      <c r="EKN46" s="17"/>
      <c r="EKO46" s="17"/>
      <c r="EKP46" s="17"/>
      <c r="EKQ46" s="17"/>
      <c r="EKR46" s="17"/>
      <c r="EKS46" s="17"/>
      <c r="EKT46" s="17"/>
      <c r="EKU46" s="17"/>
      <c r="EKV46" s="17"/>
      <c r="EKW46" s="17"/>
      <c r="EKX46" s="17"/>
      <c r="EKY46" s="17"/>
      <c r="EKZ46" s="17"/>
      <c r="ELA46" s="17"/>
      <c r="ELB46" s="17"/>
      <c r="ELC46" s="17"/>
      <c r="ELD46" s="17"/>
      <c r="ELE46" s="17"/>
      <c r="ELF46" s="17"/>
      <c r="ELG46" s="17"/>
      <c r="ELH46" s="17"/>
      <c r="ELI46" s="17"/>
      <c r="ELJ46" s="17"/>
      <c r="ELK46" s="17"/>
      <c r="ELL46" s="17"/>
      <c r="ELM46" s="17"/>
      <c r="ELN46" s="17"/>
      <c r="ELO46" s="17"/>
      <c r="ELP46" s="17"/>
      <c r="ELQ46" s="17"/>
      <c r="ELR46" s="17"/>
      <c r="ELS46" s="17"/>
      <c r="ELT46" s="17"/>
      <c r="ELU46" s="17"/>
      <c r="ELV46" s="17"/>
      <c r="ELW46" s="17"/>
      <c r="ELX46" s="17"/>
      <c r="ELY46" s="17"/>
      <c r="ELZ46" s="17"/>
      <c r="EMA46" s="17"/>
      <c r="EMB46" s="17"/>
      <c r="EMC46" s="17"/>
      <c r="EMD46" s="17"/>
      <c r="EME46" s="17"/>
      <c r="EMF46" s="17"/>
      <c r="EMG46" s="17"/>
      <c r="EMH46" s="17"/>
      <c r="EMI46" s="17"/>
      <c r="EMJ46" s="17"/>
      <c r="EMK46" s="17"/>
      <c r="EML46" s="17"/>
      <c r="EMM46" s="17"/>
      <c r="EMN46" s="17"/>
      <c r="EMO46" s="17"/>
      <c r="EMP46" s="17"/>
      <c r="EMQ46" s="17"/>
      <c r="EMR46" s="17"/>
      <c r="EMS46" s="17"/>
      <c r="EMT46" s="17"/>
      <c r="EMU46" s="17"/>
      <c r="EMV46" s="17"/>
      <c r="EMW46" s="17"/>
      <c r="EMX46" s="17"/>
      <c r="EMY46" s="17"/>
      <c r="EMZ46" s="17"/>
      <c r="ENA46" s="17"/>
      <c r="ENB46" s="17"/>
      <c r="ENC46" s="17"/>
      <c r="END46" s="17"/>
      <c r="ENE46" s="17"/>
      <c r="ENF46" s="17"/>
      <c r="ENG46" s="17"/>
      <c r="ENH46" s="17"/>
      <c r="ENI46" s="17"/>
      <c r="ENJ46" s="17"/>
      <c r="ENK46" s="17"/>
      <c r="ENL46" s="17"/>
      <c r="ENM46" s="17"/>
      <c r="ENN46" s="17"/>
      <c r="ENO46" s="17"/>
      <c r="ENP46" s="17"/>
      <c r="ENQ46" s="17"/>
      <c r="ENR46" s="17"/>
      <c r="ENS46" s="17"/>
      <c r="ENT46" s="17"/>
      <c r="ENU46" s="17"/>
      <c r="ENV46" s="17"/>
      <c r="ENW46" s="17"/>
      <c r="ENX46" s="17"/>
      <c r="ENY46" s="17"/>
      <c r="ENZ46" s="17"/>
      <c r="EOA46" s="17"/>
      <c r="EOB46" s="17"/>
      <c r="EOC46" s="17"/>
      <c r="EOD46" s="17"/>
      <c r="EOE46" s="17"/>
      <c r="EOF46" s="17"/>
      <c r="EOG46" s="17"/>
      <c r="EOH46" s="17"/>
      <c r="EOI46" s="17"/>
      <c r="EOJ46" s="17"/>
      <c r="EOK46" s="17"/>
      <c r="EOL46" s="17"/>
      <c r="EOM46" s="17"/>
      <c r="EON46" s="17"/>
      <c r="EOO46" s="17"/>
      <c r="EOP46" s="17"/>
      <c r="EOQ46" s="17"/>
      <c r="EOR46" s="17"/>
      <c r="EOS46" s="17"/>
      <c r="EOT46" s="17"/>
      <c r="EOU46" s="17"/>
      <c r="EOV46" s="17"/>
      <c r="EOW46" s="17"/>
      <c r="EOX46" s="17"/>
      <c r="EOY46" s="17"/>
      <c r="EOZ46" s="17"/>
      <c r="EPA46" s="17"/>
      <c r="EPB46" s="17"/>
      <c r="EPC46" s="17"/>
      <c r="EPD46" s="17"/>
      <c r="EPE46" s="17"/>
      <c r="EPF46" s="17"/>
      <c r="EPG46" s="17"/>
      <c r="EPH46" s="17"/>
      <c r="EPI46" s="17"/>
      <c r="EPJ46" s="17"/>
      <c r="EPK46" s="17"/>
      <c r="EPL46" s="17"/>
      <c r="EPM46" s="17"/>
      <c r="EPN46" s="17"/>
      <c r="EPO46" s="17"/>
      <c r="EPP46" s="17"/>
      <c r="EPQ46" s="17"/>
      <c r="EPR46" s="17"/>
      <c r="EPS46" s="17"/>
      <c r="EPT46" s="17"/>
      <c r="EPU46" s="17"/>
      <c r="EPV46" s="17"/>
      <c r="EPW46" s="17"/>
      <c r="EPX46" s="17"/>
      <c r="EPY46" s="17"/>
      <c r="EPZ46" s="17"/>
      <c r="EQA46" s="17"/>
      <c r="EQB46" s="17"/>
      <c r="EQC46" s="17"/>
      <c r="EQD46" s="17"/>
      <c r="EQE46" s="17"/>
      <c r="EQF46" s="17"/>
      <c r="EQG46" s="17"/>
      <c r="EQH46" s="17"/>
      <c r="EQI46" s="17"/>
      <c r="EQJ46" s="17"/>
      <c r="EQK46" s="17"/>
      <c r="EQL46" s="17"/>
      <c r="EQM46" s="17"/>
      <c r="EQN46" s="17"/>
      <c r="EQO46" s="17"/>
      <c r="EQP46" s="17"/>
      <c r="EQQ46" s="17"/>
      <c r="EQR46" s="17"/>
      <c r="EQS46" s="17"/>
      <c r="EQT46" s="17"/>
      <c r="EQU46" s="17"/>
      <c r="EQV46" s="17"/>
      <c r="EQW46" s="17"/>
      <c r="EQX46" s="17"/>
      <c r="EQY46" s="17"/>
      <c r="EQZ46" s="17"/>
      <c r="ERA46" s="17"/>
      <c r="ERB46" s="17"/>
      <c r="ERC46" s="17"/>
      <c r="ERD46" s="17"/>
      <c r="ERE46" s="17"/>
      <c r="ERF46" s="17"/>
      <c r="ERG46" s="17"/>
      <c r="ERH46" s="17"/>
      <c r="ERI46" s="17"/>
      <c r="ERJ46" s="17"/>
      <c r="ERK46" s="17"/>
      <c r="ERL46" s="17"/>
      <c r="ERM46" s="17"/>
      <c r="ERN46" s="17"/>
      <c r="ERO46" s="17"/>
      <c r="ERP46" s="17"/>
      <c r="ERQ46" s="17"/>
      <c r="ERR46" s="17"/>
      <c r="ERS46" s="17"/>
      <c r="ERT46" s="17"/>
      <c r="ERU46" s="17"/>
      <c r="ERV46" s="17"/>
      <c r="ERW46" s="17"/>
      <c r="ERX46" s="17"/>
      <c r="ERY46" s="17"/>
      <c r="ERZ46" s="17"/>
      <c r="ESA46" s="17"/>
      <c r="ESB46" s="17"/>
      <c r="ESC46" s="17"/>
      <c r="ESD46" s="17"/>
      <c r="ESE46" s="17"/>
      <c r="ESF46" s="17"/>
      <c r="ESG46" s="17"/>
      <c r="ESH46" s="17"/>
      <c r="ESI46" s="17"/>
      <c r="ESJ46" s="17"/>
      <c r="ESK46" s="17"/>
      <c r="ESL46" s="17"/>
      <c r="ESM46" s="17"/>
      <c r="ESN46" s="17"/>
      <c r="ESO46" s="17"/>
      <c r="ESP46" s="17"/>
      <c r="ESQ46" s="17"/>
      <c r="ESR46" s="17"/>
      <c r="ESS46" s="17"/>
      <c r="EST46" s="17"/>
      <c r="ESU46" s="17"/>
      <c r="ESV46" s="17"/>
      <c r="ESW46" s="17"/>
      <c r="ESX46" s="17"/>
      <c r="ESY46" s="17"/>
      <c r="ESZ46" s="17"/>
      <c r="ETA46" s="17"/>
      <c r="ETB46" s="17"/>
      <c r="ETC46" s="17"/>
      <c r="ETD46" s="17"/>
      <c r="ETE46" s="17"/>
      <c r="ETF46" s="17"/>
      <c r="ETG46" s="17"/>
      <c r="ETH46" s="17"/>
      <c r="ETI46" s="17"/>
      <c r="ETJ46" s="17"/>
      <c r="ETK46" s="17"/>
      <c r="ETL46" s="17"/>
      <c r="ETM46" s="17"/>
      <c r="ETN46" s="17"/>
      <c r="ETO46" s="17"/>
      <c r="ETP46" s="17"/>
      <c r="ETQ46" s="17"/>
      <c r="ETR46" s="17"/>
      <c r="ETS46" s="17"/>
      <c r="ETT46" s="17"/>
      <c r="ETU46" s="17"/>
      <c r="ETV46" s="17"/>
      <c r="ETW46" s="17"/>
      <c r="ETX46" s="17"/>
      <c r="ETY46" s="17"/>
      <c r="ETZ46" s="17"/>
      <c r="EUA46" s="17"/>
      <c r="EUB46" s="17"/>
      <c r="EUC46" s="17"/>
      <c r="EUD46" s="17"/>
      <c r="EUE46" s="17"/>
      <c r="EUF46" s="17"/>
      <c r="EUG46" s="17"/>
      <c r="EUH46" s="17"/>
      <c r="EUI46" s="17"/>
      <c r="EUJ46" s="17"/>
      <c r="EUK46" s="17"/>
      <c r="EUL46" s="17"/>
      <c r="EUM46" s="17"/>
      <c r="EUN46" s="17"/>
      <c r="EUO46" s="17"/>
      <c r="EUP46" s="17"/>
      <c r="EUQ46" s="17"/>
      <c r="EUR46" s="17"/>
      <c r="EUS46" s="17"/>
      <c r="EUT46" s="17"/>
      <c r="EUU46" s="17"/>
      <c r="EUV46" s="17"/>
      <c r="EUW46" s="17"/>
      <c r="EUX46" s="17"/>
      <c r="EUY46" s="17"/>
      <c r="EUZ46" s="17"/>
      <c r="EVA46" s="17"/>
      <c r="EVB46" s="17"/>
      <c r="EVC46" s="17"/>
      <c r="EVD46" s="17"/>
      <c r="EVE46" s="17"/>
      <c r="EVF46" s="17"/>
      <c r="EVG46" s="17"/>
      <c r="EVH46" s="17"/>
      <c r="EVI46" s="17"/>
      <c r="EVJ46" s="17"/>
      <c r="EVK46" s="17"/>
      <c r="EVL46" s="17"/>
      <c r="EVM46" s="17"/>
      <c r="EVN46" s="17"/>
      <c r="EVO46" s="17"/>
      <c r="EVP46" s="17"/>
      <c r="EVQ46" s="17"/>
      <c r="EVR46" s="17"/>
      <c r="EVS46" s="17"/>
      <c r="EVT46" s="17"/>
      <c r="EVU46" s="17"/>
      <c r="EVV46" s="17"/>
      <c r="EVW46" s="17"/>
      <c r="EVX46" s="17"/>
      <c r="EVY46" s="17"/>
      <c r="EVZ46" s="17"/>
      <c r="EWA46" s="17"/>
      <c r="EWB46" s="17"/>
      <c r="EWC46" s="17"/>
      <c r="EWD46" s="17"/>
      <c r="EWE46" s="17"/>
      <c r="EWF46" s="17"/>
      <c r="EWG46" s="17"/>
      <c r="EWH46" s="17"/>
      <c r="EWI46" s="17"/>
      <c r="EWJ46" s="17"/>
      <c r="EWK46" s="17"/>
      <c r="EWL46" s="17"/>
      <c r="EWM46" s="17"/>
      <c r="EWN46" s="17"/>
      <c r="EWO46" s="17"/>
      <c r="EWP46" s="17"/>
      <c r="EWQ46" s="17"/>
      <c r="EWR46" s="17"/>
      <c r="EWS46" s="17"/>
      <c r="EWT46" s="17"/>
      <c r="EWU46" s="17"/>
      <c r="EWV46" s="17"/>
      <c r="EWW46" s="17"/>
      <c r="EWX46" s="17"/>
      <c r="EWY46" s="17"/>
      <c r="EWZ46" s="17"/>
      <c r="EXA46" s="17"/>
      <c r="EXB46" s="17"/>
      <c r="EXC46" s="17"/>
      <c r="EXD46" s="17"/>
      <c r="EXE46" s="17"/>
      <c r="EXF46" s="17"/>
      <c r="EXG46" s="17"/>
      <c r="EXH46" s="17"/>
      <c r="EXI46" s="17"/>
      <c r="EXJ46" s="17"/>
      <c r="EXK46" s="17"/>
      <c r="EXL46" s="17"/>
      <c r="EXM46" s="17"/>
      <c r="EXN46" s="17"/>
      <c r="EXO46" s="17"/>
      <c r="EXP46" s="17"/>
      <c r="EXQ46" s="17"/>
      <c r="EXR46" s="17"/>
      <c r="EXS46" s="17"/>
      <c r="EXT46" s="17"/>
      <c r="EXU46" s="17"/>
      <c r="EXV46" s="17"/>
      <c r="EXW46" s="17"/>
      <c r="EXX46" s="17"/>
      <c r="EXY46" s="17"/>
      <c r="EXZ46" s="17"/>
      <c r="EYA46" s="17"/>
      <c r="EYB46" s="17"/>
      <c r="EYC46" s="17"/>
      <c r="EYD46" s="17"/>
      <c r="EYE46" s="17"/>
      <c r="EYF46" s="17"/>
      <c r="EYG46" s="17"/>
      <c r="EYH46" s="17"/>
      <c r="EYI46" s="17"/>
      <c r="EYJ46" s="17"/>
      <c r="EYK46" s="17"/>
      <c r="EYL46" s="17"/>
      <c r="EYM46" s="17"/>
      <c r="EYN46" s="17"/>
      <c r="EYO46" s="17"/>
      <c r="EYP46" s="17"/>
      <c r="EYQ46" s="17"/>
      <c r="EYR46" s="17"/>
      <c r="EYS46" s="17"/>
      <c r="EYT46" s="17"/>
      <c r="EYU46" s="17"/>
      <c r="EYV46" s="17"/>
      <c r="EYW46" s="17"/>
      <c r="EYX46" s="17"/>
      <c r="EYY46" s="17"/>
      <c r="EYZ46" s="17"/>
      <c r="EZA46" s="17"/>
      <c r="EZB46" s="17"/>
      <c r="EZC46" s="17"/>
      <c r="EZD46" s="17"/>
      <c r="EZE46" s="17"/>
      <c r="EZF46" s="17"/>
      <c r="EZG46" s="17"/>
      <c r="EZH46" s="17"/>
      <c r="EZI46" s="17"/>
      <c r="EZJ46" s="17"/>
      <c r="EZK46" s="17"/>
      <c r="EZL46" s="17"/>
      <c r="EZM46" s="17"/>
      <c r="EZN46" s="17"/>
      <c r="EZO46" s="17"/>
      <c r="EZP46" s="17"/>
      <c r="EZQ46" s="17"/>
      <c r="EZR46" s="17"/>
      <c r="EZS46" s="17"/>
      <c r="EZT46" s="17"/>
      <c r="EZU46" s="17"/>
      <c r="EZV46" s="17"/>
      <c r="EZW46" s="17"/>
      <c r="EZX46" s="17"/>
      <c r="EZY46" s="17"/>
      <c r="EZZ46" s="17"/>
      <c r="FAA46" s="17"/>
      <c r="FAB46" s="17"/>
      <c r="FAC46" s="17"/>
      <c r="FAD46" s="17"/>
      <c r="FAE46" s="17"/>
      <c r="FAF46" s="17"/>
      <c r="FAG46" s="17"/>
      <c r="FAH46" s="17"/>
      <c r="FAI46" s="17"/>
      <c r="FAJ46" s="17"/>
      <c r="FAK46" s="17"/>
      <c r="FAL46" s="17"/>
      <c r="FAM46" s="17"/>
      <c r="FAN46" s="17"/>
      <c r="FAO46" s="17"/>
      <c r="FAP46" s="17"/>
      <c r="FAQ46" s="17"/>
      <c r="FAR46" s="17"/>
      <c r="FAS46" s="17"/>
      <c r="FAT46" s="17"/>
      <c r="FAU46" s="17"/>
      <c r="FAV46" s="17"/>
      <c r="FAW46" s="17"/>
      <c r="FAX46" s="17"/>
      <c r="FAY46" s="17"/>
      <c r="FAZ46" s="17"/>
      <c r="FBA46" s="17"/>
      <c r="FBB46" s="17"/>
      <c r="FBC46" s="17"/>
      <c r="FBD46" s="17"/>
      <c r="FBE46" s="17"/>
      <c r="FBF46" s="17"/>
      <c r="FBG46" s="17"/>
      <c r="FBH46" s="17"/>
      <c r="FBI46" s="17"/>
      <c r="FBJ46" s="17"/>
      <c r="FBK46" s="17"/>
      <c r="FBL46" s="17"/>
      <c r="FBM46" s="17"/>
      <c r="FBN46" s="17"/>
      <c r="FBO46" s="17"/>
      <c r="FBP46" s="17"/>
      <c r="FBQ46" s="17"/>
      <c r="FBR46" s="17"/>
      <c r="FBS46" s="17"/>
      <c r="FBT46" s="17"/>
      <c r="FBU46" s="17"/>
      <c r="FBV46" s="17"/>
      <c r="FBW46" s="17"/>
      <c r="FBX46" s="17"/>
      <c r="FBY46" s="17"/>
      <c r="FBZ46" s="17"/>
      <c r="FCA46" s="17"/>
      <c r="FCB46" s="17"/>
      <c r="FCC46" s="17"/>
      <c r="FCD46" s="17"/>
      <c r="FCE46" s="17"/>
      <c r="FCF46" s="17"/>
      <c r="FCG46" s="17"/>
      <c r="FCH46" s="17"/>
      <c r="FCI46" s="17"/>
      <c r="FCJ46" s="17"/>
      <c r="FCK46" s="17"/>
      <c r="FCL46" s="17"/>
      <c r="FCM46" s="17"/>
      <c r="FCN46" s="17"/>
      <c r="FCO46" s="17"/>
      <c r="FCP46" s="17"/>
      <c r="FCQ46" s="17"/>
      <c r="FCR46" s="17"/>
      <c r="FCS46" s="17"/>
      <c r="FCT46" s="17"/>
      <c r="FCU46" s="17"/>
      <c r="FCV46" s="17"/>
      <c r="FCW46" s="17"/>
      <c r="FCX46" s="17"/>
      <c r="FCY46" s="17"/>
      <c r="FCZ46" s="17"/>
      <c r="FDA46" s="17"/>
      <c r="FDB46" s="17"/>
      <c r="FDC46" s="17"/>
      <c r="FDD46" s="17"/>
      <c r="FDE46" s="17"/>
      <c r="FDF46" s="17"/>
      <c r="FDG46" s="17"/>
      <c r="FDH46" s="17"/>
      <c r="FDI46" s="17"/>
      <c r="FDJ46" s="17"/>
      <c r="FDK46" s="17"/>
      <c r="FDL46" s="17"/>
      <c r="FDM46" s="17"/>
      <c r="FDN46" s="17"/>
      <c r="FDO46" s="17"/>
      <c r="FDP46" s="17"/>
      <c r="FDQ46" s="17"/>
      <c r="FDR46" s="17"/>
      <c r="FDS46" s="17"/>
      <c r="FDT46" s="17"/>
      <c r="FDU46" s="17"/>
      <c r="FDV46" s="17"/>
      <c r="FDW46" s="17"/>
      <c r="FDX46" s="17"/>
      <c r="FDY46" s="17"/>
      <c r="FDZ46" s="17"/>
      <c r="FEA46" s="17"/>
      <c r="FEB46" s="17"/>
      <c r="FEC46" s="17"/>
      <c r="FED46" s="17"/>
      <c r="FEE46" s="17"/>
      <c r="FEF46" s="17"/>
      <c r="FEG46" s="17"/>
      <c r="FEH46" s="17"/>
      <c r="FEI46" s="17"/>
      <c r="FEJ46" s="17"/>
      <c r="FEK46" s="17"/>
      <c r="FEL46" s="17"/>
      <c r="FEM46" s="17"/>
      <c r="FEN46" s="17"/>
      <c r="FEO46" s="17"/>
      <c r="FEP46" s="17"/>
      <c r="FEQ46" s="17"/>
      <c r="FER46" s="17"/>
      <c r="FES46" s="17"/>
      <c r="FET46" s="17"/>
      <c r="FEU46" s="17"/>
      <c r="FEV46" s="17"/>
      <c r="FEW46" s="17"/>
      <c r="FEX46" s="17"/>
      <c r="FEY46" s="17"/>
      <c r="FEZ46" s="17"/>
      <c r="FFA46" s="17"/>
      <c r="FFB46" s="17"/>
      <c r="FFC46" s="17"/>
      <c r="FFD46" s="17"/>
      <c r="FFE46" s="17"/>
      <c r="FFF46" s="17"/>
      <c r="FFG46" s="17"/>
      <c r="FFH46" s="17"/>
      <c r="FFI46" s="17"/>
      <c r="FFJ46" s="17"/>
      <c r="FFK46" s="17"/>
      <c r="FFL46" s="17"/>
      <c r="FFM46" s="17"/>
      <c r="FFN46" s="17"/>
      <c r="FFO46" s="17"/>
      <c r="FFP46" s="17"/>
      <c r="FFQ46" s="17"/>
      <c r="FFR46" s="17"/>
      <c r="FFS46" s="17"/>
      <c r="FFT46" s="17"/>
      <c r="FFU46" s="17"/>
      <c r="FFV46" s="17"/>
      <c r="FFW46" s="17"/>
      <c r="FFX46" s="17"/>
      <c r="FFY46" s="17"/>
      <c r="FFZ46" s="17"/>
      <c r="FGA46" s="17"/>
      <c r="FGB46" s="17"/>
      <c r="FGC46" s="17"/>
      <c r="FGD46" s="17"/>
      <c r="FGE46" s="17"/>
      <c r="FGF46" s="17"/>
      <c r="FGG46" s="17"/>
      <c r="FGH46" s="17"/>
      <c r="FGI46" s="17"/>
      <c r="FGJ46" s="17"/>
      <c r="FGK46" s="17"/>
      <c r="FGL46" s="17"/>
      <c r="FGM46" s="17"/>
      <c r="FGN46" s="17"/>
      <c r="FGO46" s="17"/>
      <c r="FGP46" s="17"/>
      <c r="FGQ46" s="17"/>
      <c r="FGR46" s="17"/>
      <c r="FGS46" s="17"/>
      <c r="FGT46" s="17"/>
      <c r="FGU46" s="17"/>
      <c r="FGV46" s="17"/>
      <c r="FGW46" s="17"/>
      <c r="FGX46" s="17"/>
      <c r="FGY46" s="17"/>
      <c r="FGZ46" s="17"/>
      <c r="FHA46" s="17"/>
      <c r="FHB46" s="17"/>
      <c r="FHC46" s="17"/>
      <c r="FHD46" s="17"/>
      <c r="FHE46" s="17"/>
      <c r="FHF46" s="17"/>
      <c r="FHG46" s="17"/>
      <c r="FHH46" s="17"/>
      <c r="FHI46" s="17"/>
      <c r="FHJ46" s="17"/>
      <c r="FHK46" s="17"/>
      <c r="FHL46" s="17"/>
      <c r="FHM46" s="17"/>
      <c r="FHN46" s="17"/>
      <c r="FHO46" s="17"/>
      <c r="FHP46" s="17"/>
      <c r="FHQ46" s="17"/>
      <c r="FHR46" s="17"/>
      <c r="FHS46" s="17"/>
      <c r="FHT46" s="17"/>
      <c r="FHU46" s="17"/>
      <c r="FHV46" s="17"/>
      <c r="FHW46" s="17"/>
      <c r="FHX46" s="17"/>
      <c r="FHY46" s="17"/>
      <c r="FHZ46" s="17"/>
      <c r="FIA46" s="17"/>
      <c r="FIB46" s="17"/>
      <c r="FIC46" s="17"/>
      <c r="FID46" s="17"/>
      <c r="FIE46" s="17"/>
      <c r="FIF46" s="17"/>
      <c r="FIG46" s="17"/>
      <c r="FIH46" s="17"/>
      <c r="FII46" s="17"/>
      <c r="FIJ46" s="17"/>
      <c r="FIK46" s="17"/>
      <c r="FIL46" s="17"/>
      <c r="FIM46" s="17"/>
      <c r="FIN46" s="17"/>
      <c r="FIO46" s="17"/>
      <c r="FIP46" s="17"/>
      <c r="FIQ46" s="17"/>
      <c r="FIR46" s="17"/>
      <c r="FIS46" s="17"/>
      <c r="FIT46" s="17"/>
      <c r="FIU46" s="17"/>
      <c r="FIV46" s="17"/>
      <c r="FIW46" s="17"/>
      <c r="FIX46" s="17"/>
      <c r="FIY46" s="17"/>
      <c r="FIZ46" s="17"/>
      <c r="FJA46" s="17"/>
      <c r="FJB46" s="17"/>
      <c r="FJC46" s="17"/>
      <c r="FJD46" s="17"/>
      <c r="FJE46" s="17"/>
      <c r="FJF46" s="17"/>
      <c r="FJG46" s="17"/>
      <c r="FJH46" s="17"/>
      <c r="FJI46" s="17"/>
      <c r="FJJ46" s="17"/>
      <c r="FJK46" s="17"/>
      <c r="FJL46" s="17"/>
      <c r="FJM46" s="17"/>
      <c r="FJN46" s="17"/>
      <c r="FJO46" s="17"/>
      <c r="FJP46" s="17"/>
      <c r="FJQ46" s="17"/>
      <c r="FJR46" s="17"/>
      <c r="FJS46" s="17"/>
      <c r="FJT46" s="17"/>
      <c r="FJU46" s="17"/>
      <c r="FJV46" s="17"/>
      <c r="FJW46" s="17"/>
      <c r="FJX46" s="17"/>
      <c r="FJY46" s="17"/>
      <c r="FJZ46" s="17"/>
      <c r="FKA46" s="17"/>
      <c r="FKB46" s="17"/>
      <c r="FKC46" s="17"/>
      <c r="FKD46" s="17"/>
      <c r="FKE46" s="17"/>
      <c r="FKF46" s="17"/>
      <c r="FKG46" s="17"/>
      <c r="FKH46" s="17"/>
      <c r="FKI46" s="17"/>
      <c r="FKJ46" s="17"/>
      <c r="FKK46" s="17"/>
      <c r="FKL46" s="17"/>
      <c r="FKM46" s="17"/>
      <c r="FKN46" s="17"/>
      <c r="FKO46" s="17"/>
      <c r="FKP46" s="17"/>
      <c r="FKQ46" s="17"/>
      <c r="FKR46" s="17"/>
      <c r="FKS46" s="17"/>
      <c r="FKT46" s="17"/>
      <c r="FKU46" s="17"/>
      <c r="FKV46" s="17"/>
      <c r="FKW46" s="17"/>
      <c r="FKX46" s="17"/>
      <c r="FKY46" s="17"/>
      <c r="FKZ46" s="17"/>
      <c r="FLA46" s="17"/>
      <c r="FLB46" s="17"/>
      <c r="FLC46" s="17"/>
      <c r="FLD46" s="17"/>
      <c r="FLE46" s="17"/>
      <c r="FLF46" s="17"/>
      <c r="FLG46" s="17"/>
      <c r="FLH46" s="17"/>
      <c r="FLI46" s="17"/>
      <c r="FLJ46" s="17"/>
      <c r="FLK46" s="17"/>
      <c r="FLL46" s="17"/>
      <c r="FLM46" s="17"/>
      <c r="FLN46" s="17"/>
      <c r="FLO46" s="17"/>
      <c r="FLP46" s="17"/>
      <c r="FLQ46" s="17"/>
      <c r="FLR46" s="17"/>
      <c r="FLS46" s="17"/>
      <c r="FLT46" s="17"/>
      <c r="FLU46" s="17"/>
      <c r="FLV46" s="17"/>
      <c r="FLW46" s="17"/>
      <c r="FLX46" s="17"/>
      <c r="FLY46" s="17"/>
      <c r="FLZ46" s="17"/>
      <c r="FMA46" s="17"/>
      <c r="FMB46" s="17"/>
      <c r="FMC46" s="17"/>
      <c r="FMD46" s="17"/>
      <c r="FME46" s="17"/>
      <c r="FMF46" s="17"/>
      <c r="FMG46" s="17"/>
      <c r="FMH46" s="17"/>
      <c r="FMI46" s="17"/>
      <c r="FMJ46" s="17"/>
      <c r="FMK46" s="17"/>
      <c r="FML46" s="17"/>
      <c r="FMM46" s="17"/>
      <c r="FMN46" s="17"/>
      <c r="FMO46" s="17"/>
      <c r="FMP46" s="17"/>
      <c r="FMQ46" s="17"/>
      <c r="FMR46" s="17"/>
      <c r="FMS46" s="17"/>
      <c r="FMT46" s="17"/>
      <c r="FMU46" s="17"/>
      <c r="FMV46" s="17"/>
      <c r="FMW46" s="17"/>
      <c r="FMX46" s="17"/>
      <c r="FMY46" s="17"/>
      <c r="FMZ46" s="17"/>
      <c r="FNA46" s="17"/>
      <c r="FNB46" s="17"/>
      <c r="FNC46" s="17"/>
      <c r="FND46" s="17"/>
      <c r="FNE46" s="17"/>
      <c r="FNF46" s="17"/>
      <c r="FNG46" s="17"/>
      <c r="FNH46" s="17"/>
      <c r="FNI46" s="17"/>
      <c r="FNJ46" s="17"/>
      <c r="FNK46" s="17"/>
      <c r="FNL46" s="17"/>
      <c r="FNM46" s="17"/>
      <c r="FNN46" s="17"/>
      <c r="FNO46" s="17"/>
      <c r="FNP46" s="17"/>
      <c r="FNQ46" s="17"/>
      <c r="FNR46" s="17"/>
      <c r="FNS46" s="17"/>
      <c r="FNT46" s="17"/>
      <c r="FNU46" s="17"/>
      <c r="FNV46" s="17"/>
      <c r="FNW46" s="17"/>
      <c r="FNX46" s="17"/>
      <c r="FNY46" s="17"/>
      <c r="FNZ46" s="17"/>
      <c r="FOA46" s="17"/>
      <c r="FOB46" s="17"/>
      <c r="FOC46" s="17"/>
      <c r="FOD46" s="17"/>
      <c r="FOE46" s="17"/>
      <c r="FOF46" s="17"/>
      <c r="FOG46" s="17"/>
      <c r="FOH46" s="17"/>
      <c r="FOI46" s="17"/>
      <c r="FOJ46" s="17"/>
      <c r="FOK46" s="17"/>
      <c r="FOL46" s="17"/>
      <c r="FOM46" s="17"/>
      <c r="FON46" s="17"/>
      <c r="FOO46" s="17"/>
      <c r="FOP46" s="17"/>
      <c r="FOQ46" s="17"/>
      <c r="FOR46" s="17"/>
      <c r="FOS46" s="17"/>
      <c r="FOT46" s="17"/>
      <c r="FOU46" s="17"/>
      <c r="FOV46" s="17"/>
      <c r="FOW46" s="17"/>
      <c r="FOX46" s="17"/>
      <c r="FOY46" s="17"/>
      <c r="FOZ46" s="17"/>
      <c r="FPA46" s="17"/>
      <c r="FPB46" s="17"/>
      <c r="FPC46" s="17"/>
      <c r="FPD46" s="17"/>
      <c r="FPE46" s="17"/>
      <c r="FPF46" s="17"/>
      <c r="FPG46" s="17"/>
      <c r="FPH46" s="17"/>
      <c r="FPI46" s="17"/>
      <c r="FPJ46" s="17"/>
      <c r="FPK46" s="17"/>
      <c r="FPL46" s="17"/>
      <c r="FPM46" s="17"/>
      <c r="FPN46" s="17"/>
      <c r="FPO46" s="17"/>
      <c r="FPP46" s="17"/>
      <c r="FPQ46" s="17"/>
      <c r="FPR46" s="17"/>
      <c r="FPS46" s="17"/>
      <c r="FPT46" s="17"/>
      <c r="FPU46" s="17"/>
      <c r="FPV46" s="17"/>
      <c r="FPW46" s="17"/>
      <c r="FPX46" s="17"/>
      <c r="FPY46" s="17"/>
      <c r="FPZ46" s="17"/>
      <c r="FQA46" s="17"/>
      <c r="FQB46" s="17"/>
      <c r="FQC46" s="17"/>
      <c r="FQD46" s="17"/>
      <c r="FQE46" s="17"/>
      <c r="FQF46" s="17"/>
      <c r="FQG46" s="17"/>
      <c r="FQH46" s="17"/>
      <c r="FQI46" s="17"/>
      <c r="FQJ46" s="17"/>
      <c r="FQK46" s="17"/>
      <c r="FQL46" s="17"/>
      <c r="FQM46" s="17"/>
      <c r="FQN46" s="17"/>
      <c r="FQO46" s="17"/>
      <c r="FQP46" s="17"/>
      <c r="FQQ46" s="17"/>
      <c r="FQR46" s="17"/>
      <c r="FQS46" s="17"/>
      <c r="FQT46" s="17"/>
      <c r="FQU46" s="17"/>
      <c r="FQV46" s="17"/>
      <c r="FQW46" s="17"/>
      <c r="FQX46" s="17"/>
      <c r="FQY46" s="17"/>
      <c r="FQZ46" s="17"/>
      <c r="FRA46" s="17"/>
      <c r="FRB46" s="17"/>
      <c r="FRC46" s="17"/>
      <c r="FRD46" s="17"/>
      <c r="FRE46" s="17"/>
      <c r="FRF46" s="17"/>
      <c r="FRG46" s="17"/>
      <c r="FRH46" s="17"/>
      <c r="FRI46" s="17"/>
      <c r="FRJ46" s="17"/>
      <c r="FRK46" s="17"/>
      <c r="FRL46" s="17"/>
      <c r="FRM46" s="17"/>
      <c r="FRN46" s="17"/>
      <c r="FRO46" s="17"/>
      <c r="FRP46" s="17"/>
      <c r="FRQ46" s="17"/>
      <c r="FRR46" s="17"/>
      <c r="FRS46" s="17"/>
      <c r="FRT46" s="17"/>
      <c r="FRU46" s="17"/>
      <c r="FRV46" s="17"/>
      <c r="FRW46" s="17"/>
      <c r="FRX46" s="17"/>
      <c r="FRY46" s="17"/>
      <c r="FRZ46" s="17"/>
      <c r="FSA46" s="17"/>
      <c r="FSB46" s="17"/>
      <c r="FSC46" s="17"/>
      <c r="FSD46" s="17"/>
      <c r="FSE46" s="17"/>
      <c r="FSF46" s="17"/>
      <c r="FSG46" s="17"/>
      <c r="FSH46" s="17"/>
      <c r="FSI46" s="17"/>
      <c r="FSJ46" s="17"/>
      <c r="FSK46" s="17"/>
      <c r="FSL46" s="17"/>
      <c r="FSM46" s="17"/>
      <c r="FSN46" s="17"/>
      <c r="FSO46" s="17"/>
      <c r="FSP46" s="17"/>
      <c r="FSQ46" s="17"/>
      <c r="FSR46" s="17"/>
      <c r="FSS46" s="17"/>
      <c r="FST46" s="17"/>
      <c r="FSU46" s="17"/>
      <c r="FSV46" s="17"/>
      <c r="FSW46" s="17"/>
      <c r="FSX46" s="17"/>
      <c r="FSY46" s="17"/>
      <c r="FSZ46" s="17"/>
      <c r="FTA46" s="17"/>
      <c r="FTB46" s="17"/>
      <c r="FTC46" s="17"/>
      <c r="FTD46" s="17"/>
      <c r="FTE46" s="17"/>
      <c r="FTF46" s="17"/>
      <c r="FTG46" s="17"/>
      <c r="FTH46" s="17"/>
      <c r="FTI46" s="17"/>
      <c r="FTJ46" s="17"/>
      <c r="FTK46" s="17"/>
      <c r="FTL46" s="17"/>
      <c r="FTM46" s="17"/>
      <c r="FTN46" s="17"/>
      <c r="FTO46" s="17"/>
      <c r="FTP46" s="17"/>
      <c r="FTQ46" s="17"/>
      <c r="FTR46" s="17"/>
      <c r="FTS46" s="17"/>
      <c r="FTT46" s="17"/>
      <c r="FTU46" s="17"/>
      <c r="FTV46" s="17"/>
      <c r="FTW46" s="17"/>
      <c r="FTX46" s="17"/>
      <c r="FTY46" s="17"/>
      <c r="FTZ46" s="17"/>
      <c r="FUA46" s="17"/>
      <c r="FUB46" s="17"/>
      <c r="FUC46" s="17"/>
      <c r="FUD46" s="17"/>
      <c r="FUE46" s="17"/>
      <c r="FUF46" s="17"/>
      <c r="FUG46" s="17"/>
      <c r="FUH46" s="17"/>
      <c r="FUI46" s="17"/>
      <c r="FUJ46" s="17"/>
      <c r="FUK46" s="17"/>
      <c r="FUL46" s="17"/>
      <c r="FUM46" s="17"/>
      <c r="FUN46" s="17"/>
      <c r="FUO46" s="17"/>
      <c r="FUP46" s="17"/>
      <c r="FUQ46" s="17"/>
      <c r="FUR46" s="17"/>
      <c r="FUS46" s="17"/>
      <c r="FUT46" s="17"/>
      <c r="FUU46" s="17"/>
      <c r="FUV46" s="17"/>
      <c r="FUW46" s="17"/>
      <c r="FUX46" s="17"/>
      <c r="FUY46" s="17"/>
      <c r="FUZ46" s="17"/>
      <c r="FVA46" s="17"/>
      <c r="FVB46" s="17"/>
      <c r="FVC46" s="17"/>
      <c r="FVD46" s="17"/>
      <c r="FVE46" s="17"/>
      <c r="FVF46" s="17"/>
      <c r="FVG46" s="17"/>
      <c r="FVH46" s="17"/>
      <c r="FVI46" s="17"/>
      <c r="FVJ46" s="17"/>
      <c r="FVK46" s="17"/>
      <c r="FVL46" s="17"/>
      <c r="FVM46" s="17"/>
      <c r="FVN46" s="17"/>
      <c r="FVO46" s="17"/>
      <c r="FVP46" s="17"/>
      <c r="FVQ46" s="17"/>
      <c r="FVR46" s="17"/>
      <c r="FVS46" s="17"/>
      <c r="FVT46" s="17"/>
      <c r="FVU46" s="17"/>
      <c r="FVV46" s="17"/>
      <c r="FVW46" s="17"/>
      <c r="FVX46" s="17"/>
      <c r="FVY46" s="17"/>
      <c r="FVZ46" s="17"/>
      <c r="FWA46" s="17"/>
      <c r="FWB46" s="17"/>
      <c r="FWC46" s="17"/>
      <c r="FWD46" s="17"/>
      <c r="FWE46" s="17"/>
      <c r="FWF46" s="17"/>
      <c r="FWG46" s="17"/>
      <c r="FWH46" s="17"/>
      <c r="FWI46" s="17"/>
      <c r="FWJ46" s="17"/>
      <c r="FWK46" s="17"/>
      <c r="FWL46" s="17"/>
      <c r="FWM46" s="17"/>
      <c r="FWN46" s="17"/>
      <c r="FWO46" s="17"/>
      <c r="FWP46" s="17"/>
      <c r="FWQ46" s="17"/>
      <c r="FWR46" s="17"/>
      <c r="FWS46" s="17"/>
      <c r="FWT46" s="17"/>
      <c r="FWU46" s="17"/>
      <c r="FWV46" s="17"/>
      <c r="FWW46" s="17"/>
      <c r="FWX46" s="17"/>
      <c r="FWY46" s="17"/>
      <c r="FWZ46" s="17"/>
      <c r="FXA46" s="17"/>
      <c r="FXB46" s="17"/>
      <c r="FXC46" s="17"/>
      <c r="FXD46" s="17"/>
      <c r="FXE46" s="17"/>
      <c r="FXF46" s="17"/>
      <c r="FXG46" s="17"/>
      <c r="FXH46" s="17"/>
      <c r="FXI46" s="17"/>
      <c r="FXJ46" s="17"/>
      <c r="FXK46" s="17"/>
      <c r="FXL46" s="17"/>
      <c r="FXM46" s="17"/>
      <c r="FXN46" s="17"/>
      <c r="FXO46" s="17"/>
      <c r="FXP46" s="17"/>
      <c r="FXQ46" s="17"/>
      <c r="FXR46" s="17"/>
      <c r="FXS46" s="17"/>
      <c r="FXT46" s="17"/>
      <c r="FXU46" s="17"/>
      <c r="FXV46" s="17"/>
      <c r="FXW46" s="17"/>
      <c r="FXX46" s="17"/>
      <c r="FXY46" s="17"/>
      <c r="FXZ46" s="17"/>
      <c r="FYA46" s="17"/>
      <c r="FYB46" s="17"/>
      <c r="FYC46" s="17"/>
      <c r="FYD46" s="17"/>
      <c r="FYE46" s="17"/>
      <c r="FYF46" s="17"/>
      <c r="FYG46" s="17"/>
      <c r="FYH46" s="17"/>
      <c r="FYI46" s="17"/>
      <c r="FYJ46" s="17"/>
      <c r="FYK46" s="17"/>
      <c r="FYL46" s="17"/>
      <c r="FYM46" s="17"/>
      <c r="FYN46" s="17"/>
      <c r="FYO46" s="17"/>
      <c r="FYP46" s="17"/>
      <c r="FYQ46" s="17"/>
      <c r="FYR46" s="17"/>
      <c r="FYS46" s="17"/>
      <c r="FYT46" s="17"/>
      <c r="FYU46" s="17"/>
      <c r="FYV46" s="17"/>
      <c r="FYW46" s="17"/>
      <c r="FYX46" s="17"/>
      <c r="FYY46" s="17"/>
      <c r="FYZ46" s="17"/>
      <c r="FZA46" s="17"/>
      <c r="FZB46" s="17"/>
      <c r="FZC46" s="17"/>
      <c r="FZD46" s="17"/>
      <c r="FZE46" s="17"/>
      <c r="FZF46" s="17"/>
      <c r="FZG46" s="17"/>
      <c r="FZH46" s="17"/>
      <c r="FZI46" s="17"/>
      <c r="FZJ46" s="17"/>
      <c r="FZK46" s="17"/>
      <c r="FZL46" s="17"/>
      <c r="FZM46" s="17"/>
      <c r="FZN46" s="17"/>
      <c r="FZO46" s="17"/>
      <c r="FZP46" s="17"/>
      <c r="FZQ46" s="17"/>
      <c r="FZR46" s="17"/>
      <c r="FZS46" s="17"/>
      <c r="FZT46" s="17"/>
      <c r="FZU46" s="17"/>
      <c r="FZV46" s="17"/>
      <c r="FZW46" s="17"/>
      <c r="FZX46" s="17"/>
      <c r="FZY46" s="17"/>
      <c r="FZZ46" s="17"/>
      <c r="GAA46" s="17"/>
      <c r="GAB46" s="17"/>
      <c r="GAC46" s="17"/>
      <c r="GAD46" s="17"/>
      <c r="GAE46" s="17"/>
      <c r="GAF46" s="17"/>
      <c r="GAG46" s="17"/>
      <c r="GAH46" s="17"/>
      <c r="GAI46" s="17"/>
      <c r="GAJ46" s="17"/>
      <c r="GAK46" s="17"/>
      <c r="GAL46" s="17"/>
      <c r="GAM46" s="17"/>
      <c r="GAN46" s="17"/>
      <c r="GAO46" s="17"/>
      <c r="GAP46" s="17"/>
      <c r="GAQ46" s="17"/>
      <c r="GAR46" s="17"/>
      <c r="GAS46" s="17"/>
      <c r="GAT46" s="17"/>
      <c r="GAU46" s="17"/>
      <c r="GAV46" s="17"/>
      <c r="GAW46" s="17"/>
      <c r="GAX46" s="17"/>
      <c r="GAY46" s="17"/>
      <c r="GAZ46" s="17"/>
      <c r="GBA46" s="17"/>
      <c r="GBB46" s="17"/>
      <c r="GBC46" s="17"/>
      <c r="GBD46" s="17"/>
      <c r="GBE46" s="17"/>
      <c r="GBF46" s="17"/>
      <c r="GBG46" s="17"/>
      <c r="GBH46" s="17"/>
      <c r="GBI46" s="17"/>
      <c r="GBJ46" s="17"/>
      <c r="GBK46" s="17"/>
      <c r="GBL46" s="17"/>
      <c r="GBM46" s="17"/>
      <c r="GBN46" s="17"/>
      <c r="GBO46" s="17"/>
      <c r="GBP46" s="17"/>
      <c r="GBQ46" s="17"/>
      <c r="GBR46" s="17"/>
      <c r="GBS46" s="17"/>
      <c r="GBT46" s="17"/>
      <c r="GBU46" s="17"/>
      <c r="GBV46" s="17"/>
      <c r="GBW46" s="17"/>
      <c r="GBX46" s="17"/>
      <c r="GBY46" s="17"/>
      <c r="GBZ46" s="17"/>
      <c r="GCA46" s="17"/>
      <c r="GCB46" s="17"/>
      <c r="GCC46" s="17"/>
      <c r="GCD46" s="17"/>
      <c r="GCE46" s="17"/>
      <c r="GCF46" s="17"/>
      <c r="GCG46" s="17"/>
      <c r="GCH46" s="17"/>
      <c r="GCI46" s="17"/>
      <c r="GCJ46" s="17"/>
      <c r="GCK46" s="17"/>
      <c r="GCL46" s="17"/>
      <c r="GCM46" s="17"/>
      <c r="GCN46" s="17"/>
      <c r="GCO46" s="17"/>
      <c r="GCP46" s="17"/>
      <c r="GCQ46" s="17"/>
      <c r="GCR46" s="17"/>
      <c r="GCS46" s="17"/>
      <c r="GCT46" s="17"/>
      <c r="GCU46" s="17"/>
      <c r="GCV46" s="17"/>
      <c r="GCW46" s="17"/>
      <c r="GCX46" s="17"/>
      <c r="GCY46" s="17"/>
      <c r="GCZ46" s="17"/>
      <c r="GDA46" s="17"/>
      <c r="GDB46" s="17"/>
      <c r="GDC46" s="17"/>
      <c r="GDD46" s="17"/>
      <c r="GDE46" s="17"/>
      <c r="GDF46" s="17"/>
      <c r="GDG46" s="17"/>
      <c r="GDH46" s="17"/>
      <c r="GDI46" s="17"/>
      <c r="GDJ46" s="17"/>
      <c r="GDK46" s="17"/>
      <c r="GDL46" s="17"/>
      <c r="GDM46" s="17"/>
      <c r="GDN46" s="17"/>
      <c r="GDO46" s="17"/>
      <c r="GDP46" s="17"/>
      <c r="GDQ46" s="17"/>
      <c r="GDR46" s="17"/>
      <c r="GDS46" s="17"/>
      <c r="GDT46" s="17"/>
      <c r="GDU46" s="17"/>
      <c r="GDV46" s="17"/>
      <c r="GDW46" s="17"/>
      <c r="GDX46" s="17"/>
      <c r="GDY46" s="17"/>
      <c r="GDZ46" s="17"/>
      <c r="GEA46" s="17"/>
      <c r="GEB46" s="17"/>
      <c r="GEC46" s="17"/>
      <c r="GED46" s="17"/>
      <c r="GEE46" s="17"/>
      <c r="GEF46" s="17"/>
      <c r="GEG46" s="17"/>
      <c r="GEH46" s="17"/>
      <c r="GEI46" s="17"/>
      <c r="GEJ46" s="17"/>
      <c r="GEK46" s="17"/>
      <c r="GEL46" s="17"/>
      <c r="GEM46" s="17"/>
      <c r="GEN46" s="17"/>
      <c r="GEO46" s="17"/>
      <c r="GEP46" s="17"/>
      <c r="GEQ46" s="17"/>
      <c r="GER46" s="17"/>
      <c r="GES46" s="17"/>
      <c r="GET46" s="17"/>
      <c r="GEU46" s="17"/>
      <c r="GEV46" s="17"/>
      <c r="GEW46" s="17"/>
      <c r="GEX46" s="17"/>
      <c r="GEY46" s="17"/>
      <c r="GEZ46" s="17"/>
      <c r="GFA46" s="17"/>
      <c r="GFB46" s="17"/>
      <c r="GFC46" s="17"/>
      <c r="GFD46" s="17"/>
      <c r="GFE46" s="17"/>
      <c r="GFF46" s="17"/>
      <c r="GFG46" s="17"/>
      <c r="GFH46" s="17"/>
      <c r="GFI46" s="17"/>
      <c r="GFJ46" s="17"/>
      <c r="GFK46" s="17"/>
      <c r="GFL46" s="17"/>
      <c r="GFM46" s="17"/>
      <c r="GFN46" s="17"/>
      <c r="GFO46" s="17"/>
      <c r="GFP46" s="17"/>
      <c r="GFQ46" s="17"/>
      <c r="GFR46" s="17"/>
      <c r="GFS46" s="17"/>
      <c r="GFT46" s="17"/>
      <c r="GFU46" s="17"/>
      <c r="GFV46" s="17"/>
      <c r="GFW46" s="17"/>
      <c r="GFX46" s="17"/>
      <c r="GFY46" s="17"/>
      <c r="GFZ46" s="17"/>
      <c r="GGA46" s="17"/>
      <c r="GGB46" s="17"/>
      <c r="GGC46" s="17"/>
      <c r="GGD46" s="17"/>
      <c r="GGE46" s="17"/>
      <c r="GGF46" s="17"/>
      <c r="GGG46" s="17"/>
      <c r="GGH46" s="17"/>
      <c r="GGI46" s="17"/>
      <c r="GGJ46" s="17"/>
      <c r="GGK46" s="17"/>
      <c r="GGL46" s="17"/>
      <c r="GGM46" s="17"/>
      <c r="GGN46" s="17"/>
      <c r="GGO46" s="17"/>
      <c r="GGP46" s="17"/>
      <c r="GGQ46" s="17"/>
      <c r="GGR46" s="17"/>
      <c r="GGS46" s="17"/>
      <c r="GGT46" s="17"/>
      <c r="GGU46" s="17"/>
      <c r="GGV46" s="17"/>
      <c r="GGW46" s="17"/>
      <c r="GGX46" s="17"/>
      <c r="GGY46" s="17"/>
      <c r="GGZ46" s="17"/>
      <c r="GHA46" s="17"/>
      <c r="GHB46" s="17"/>
      <c r="GHC46" s="17"/>
      <c r="GHD46" s="17"/>
      <c r="GHE46" s="17"/>
      <c r="GHF46" s="17"/>
      <c r="GHG46" s="17"/>
      <c r="GHH46" s="17"/>
      <c r="GHI46" s="17"/>
      <c r="GHJ46" s="17"/>
      <c r="GHK46" s="17"/>
      <c r="GHL46" s="17"/>
      <c r="GHM46" s="17"/>
      <c r="GHN46" s="17"/>
      <c r="GHO46" s="17"/>
      <c r="GHP46" s="17"/>
      <c r="GHQ46" s="17"/>
      <c r="GHR46" s="17"/>
      <c r="GHS46" s="17"/>
      <c r="GHT46" s="17"/>
      <c r="GHU46" s="17"/>
      <c r="GHV46" s="17"/>
      <c r="GHW46" s="17"/>
      <c r="GHX46" s="17"/>
      <c r="GHY46" s="17"/>
      <c r="GHZ46" s="17"/>
      <c r="GIA46" s="17"/>
      <c r="GIB46" s="17"/>
      <c r="GIC46" s="17"/>
      <c r="GID46" s="17"/>
      <c r="GIE46" s="17"/>
      <c r="GIF46" s="17"/>
      <c r="GIG46" s="17"/>
      <c r="GIH46" s="17"/>
      <c r="GII46" s="17"/>
      <c r="GIJ46" s="17"/>
      <c r="GIK46" s="17"/>
      <c r="GIL46" s="17"/>
      <c r="GIM46" s="17"/>
      <c r="GIN46" s="17"/>
      <c r="GIO46" s="17"/>
      <c r="GIP46" s="17"/>
      <c r="GIQ46" s="17"/>
      <c r="GIR46" s="17"/>
      <c r="GIS46" s="17"/>
      <c r="GIT46" s="17"/>
      <c r="GIU46" s="17"/>
      <c r="GIV46" s="17"/>
      <c r="GIW46" s="17"/>
      <c r="GIX46" s="17"/>
      <c r="GIY46" s="17"/>
      <c r="GIZ46" s="17"/>
      <c r="GJA46" s="17"/>
      <c r="GJB46" s="17"/>
      <c r="GJC46" s="17"/>
      <c r="GJD46" s="17"/>
      <c r="GJE46" s="17"/>
      <c r="GJF46" s="17"/>
      <c r="GJG46" s="17"/>
      <c r="GJH46" s="17"/>
      <c r="GJI46" s="17"/>
      <c r="GJJ46" s="17"/>
      <c r="GJK46" s="17"/>
      <c r="GJL46" s="17"/>
      <c r="GJM46" s="17"/>
      <c r="GJN46" s="17"/>
      <c r="GJO46" s="17"/>
      <c r="GJP46" s="17"/>
      <c r="GJQ46" s="17"/>
      <c r="GJR46" s="17"/>
      <c r="GJS46" s="17"/>
      <c r="GJT46" s="17"/>
      <c r="GJU46" s="17"/>
      <c r="GJV46" s="17"/>
      <c r="GJW46" s="17"/>
      <c r="GJX46" s="17"/>
      <c r="GJY46" s="17"/>
      <c r="GJZ46" s="17"/>
      <c r="GKA46" s="17"/>
      <c r="GKB46" s="17"/>
      <c r="GKC46" s="17"/>
      <c r="GKD46" s="17"/>
      <c r="GKE46" s="17"/>
      <c r="GKF46" s="17"/>
      <c r="GKG46" s="17"/>
      <c r="GKH46" s="17"/>
      <c r="GKI46" s="17"/>
      <c r="GKJ46" s="17"/>
      <c r="GKK46" s="17"/>
      <c r="GKL46" s="17"/>
      <c r="GKM46" s="17"/>
      <c r="GKN46" s="17"/>
      <c r="GKO46" s="17"/>
      <c r="GKP46" s="17"/>
      <c r="GKQ46" s="17"/>
      <c r="GKR46" s="17"/>
      <c r="GKS46" s="17"/>
      <c r="GKT46" s="17"/>
      <c r="GKU46" s="17"/>
      <c r="GKV46" s="17"/>
      <c r="GKW46" s="17"/>
      <c r="GKX46" s="17"/>
      <c r="GKY46" s="17"/>
      <c r="GKZ46" s="17"/>
      <c r="GLA46" s="17"/>
      <c r="GLB46" s="17"/>
      <c r="GLC46" s="17"/>
      <c r="GLD46" s="17"/>
      <c r="GLE46" s="17"/>
      <c r="GLF46" s="17"/>
      <c r="GLG46" s="17"/>
      <c r="GLH46" s="17"/>
      <c r="GLI46" s="17"/>
      <c r="GLJ46" s="17"/>
      <c r="GLK46" s="17"/>
      <c r="GLL46" s="17"/>
      <c r="GLM46" s="17"/>
      <c r="GLN46" s="17"/>
      <c r="GLO46" s="17"/>
      <c r="GLP46" s="17"/>
      <c r="GLQ46" s="17"/>
      <c r="GLR46" s="17"/>
      <c r="GLS46" s="17"/>
      <c r="GLT46" s="17"/>
      <c r="GLU46" s="17"/>
      <c r="GLV46" s="17"/>
      <c r="GLW46" s="17"/>
      <c r="GLX46" s="17"/>
      <c r="GLY46" s="17"/>
      <c r="GLZ46" s="17"/>
      <c r="GMA46" s="17"/>
      <c r="GMB46" s="17"/>
      <c r="GMC46" s="17"/>
      <c r="GMD46" s="17"/>
      <c r="GME46" s="17"/>
      <c r="GMF46" s="17"/>
      <c r="GMG46" s="17"/>
      <c r="GMH46" s="17"/>
      <c r="GMI46" s="17"/>
      <c r="GMJ46" s="17"/>
      <c r="GMK46" s="17"/>
      <c r="GML46" s="17"/>
      <c r="GMM46" s="17"/>
      <c r="GMN46" s="17"/>
      <c r="GMO46" s="17"/>
      <c r="GMP46" s="17"/>
      <c r="GMQ46" s="17"/>
      <c r="GMR46" s="17"/>
      <c r="GMS46" s="17"/>
      <c r="GMT46" s="17"/>
      <c r="GMU46" s="17"/>
      <c r="GMV46" s="17"/>
      <c r="GMW46" s="17"/>
      <c r="GMX46" s="17"/>
      <c r="GMY46" s="17"/>
      <c r="GMZ46" s="17"/>
      <c r="GNA46" s="17"/>
      <c r="GNB46" s="17"/>
      <c r="GNC46" s="17"/>
      <c r="GND46" s="17"/>
      <c r="GNE46" s="17"/>
      <c r="GNF46" s="17"/>
      <c r="GNG46" s="17"/>
      <c r="GNH46" s="17"/>
      <c r="GNI46" s="17"/>
      <c r="GNJ46" s="17"/>
      <c r="GNK46" s="17"/>
      <c r="GNL46" s="17"/>
      <c r="GNM46" s="17"/>
      <c r="GNN46" s="17"/>
      <c r="GNO46" s="17"/>
      <c r="GNP46" s="17"/>
      <c r="GNQ46" s="17"/>
      <c r="GNR46" s="17"/>
      <c r="GNS46" s="17"/>
      <c r="GNT46" s="17"/>
      <c r="GNU46" s="17"/>
      <c r="GNV46" s="17"/>
      <c r="GNW46" s="17"/>
      <c r="GNX46" s="17"/>
      <c r="GNY46" s="17"/>
      <c r="GNZ46" s="17"/>
      <c r="GOA46" s="17"/>
      <c r="GOB46" s="17"/>
      <c r="GOC46" s="17"/>
      <c r="GOD46" s="17"/>
      <c r="GOE46" s="17"/>
      <c r="GOF46" s="17"/>
      <c r="GOG46" s="17"/>
      <c r="GOH46" s="17"/>
      <c r="GOI46" s="17"/>
      <c r="GOJ46" s="17"/>
      <c r="GOK46" s="17"/>
      <c r="GOL46" s="17"/>
      <c r="GOM46" s="17"/>
      <c r="GON46" s="17"/>
      <c r="GOO46" s="17"/>
      <c r="GOP46" s="17"/>
      <c r="GOQ46" s="17"/>
      <c r="GOR46" s="17"/>
      <c r="GOS46" s="17"/>
      <c r="GOT46" s="17"/>
      <c r="GOU46" s="17"/>
      <c r="GOV46" s="17"/>
      <c r="GOW46" s="17"/>
      <c r="GOX46" s="17"/>
      <c r="GOY46" s="17"/>
      <c r="GOZ46" s="17"/>
      <c r="GPA46" s="17"/>
      <c r="GPB46" s="17"/>
      <c r="GPC46" s="17"/>
      <c r="GPD46" s="17"/>
      <c r="GPE46" s="17"/>
      <c r="GPF46" s="17"/>
      <c r="GPG46" s="17"/>
      <c r="GPH46" s="17"/>
      <c r="GPI46" s="17"/>
      <c r="GPJ46" s="17"/>
      <c r="GPK46" s="17"/>
      <c r="GPL46" s="17"/>
      <c r="GPM46" s="17"/>
      <c r="GPN46" s="17"/>
      <c r="GPO46" s="17"/>
      <c r="GPP46" s="17"/>
      <c r="GPQ46" s="17"/>
      <c r="GPR46" s="17"/>
      <c r="GPS46" s="17"/>
      <c r="GPT46" s="17"/>
      <c r="GPU46" s="17"/>
      <c r="GPV46" s="17"/>
      <c r="GPW46" s="17"/>
      <c r="GPX46" s="17"/>
      <c r="GPY46" s="17"/>
      <c r="GPZ46" s="17"/>
      <c r="GQA46" s="17"/>
      <c r="GQB46" s="17"/>
      <c r="GQC46" s="17"/>
      <c r="GQD46" s="17"/>
      <c r="GQE46" s="17"/>
      <c r="GQF46" s="17"/>
      <c r="GQG46" s="17"/>
      <c r="GQH46" s="17"/>
      <c r="GQI46" s="17"/>
      <c r="GQJ46" s="17"/>
      <c r="GQK46" s="17"/>
      <c r="GQL46" s="17"/>
      <c r="GQM46" s="17"/>
      <c r="GQN46" s="17"/>
      <c r="GQO46" s="17"/>
      <c r="GQP46" s="17"/>
      <c r="GQQ46" s="17"/>
      <c r="GQR46" s="17"/>
      <c r="GQS46" s="17"/>
      <c r="GQT46" s="17"/>
      <c r="GQU46" s="17"/>
      <c r="GQV46" s="17"/>
      <c r="GQW46" s="17"/>
      <c r="GQX46" s="17"/>
      <c r="GQY46" s="17"/>
      <c r="GQZ46" s="17"/>
      <c r="GRA46" s="17"/>
      <c r="GRB46" s="17"/>
      <c r="GRC46" s="17"/>
      <c r="GRD46" s="17"/>
      <c r="GRE46" s="17"/>
      <c r="GRF46" s="17"/>
      <c r="GRG46" s="17"/>
      <c r="GRH46" s="17"/>
      <c r="GRI46" s="17"/>
      <c r="GRJ46" s="17"/>
      <c r="GRK46" s="17"/>
      <c r="GRL46" s="17"/>
      <c r="GRM46" s="17"/>
      <c r="GRN46" s="17"/>
      <c r="GRO46" s="17"/>
      <c r="GRP46" s="17"/>
      <c r="GRQ46" s="17"/>
      <c r="GRR46" s="17"/>
      <c r="GRS46" s="17"/>
      <c r="GRT46" s="17"/>
      <c r="GRU46" s="17"/>
      <c r="GRV46" s="17"/>
      <c r="GRW46" s="17"/>
      <c r="GRX46" s="17"/>
      <c r="GRY46" s="17"/>
      <c r="GRZ46" s="17"/>
      <c r="GSA46" s="17"/>
      <c r="GSB46" s="17"/>
      <c r="GSC46" s="17"/>
      <c r="GSD46" s="17"/>
      <c r="GSE46" s="17"/>
      <c r="GSF46" s="17"/>
      <c r="GSG46" s="17"/>
      <c r="GSH46" s="17"/>
      <c r="GSI46" s="17"/>
      <c r="GSJ46" s="17"/>
      <c r="GSK46" s="17"/>
      <c r="GSL46" s="17"/>
      <c r="GSM46" s="17"/>
      <c r="GSN46" s="17"/>
      <c r="GSO46" s="17"/>
      <c r="GSP46" s="17"/>
      <c r="GSQ46" s="17"/>
      <c r="GSR46" s="17"/>
      <c r="GSS46" s="17"/>
      <c r="GST46" s="17"/>
      <c r="GSU46" s="17"/>
      <c r="GSV46" s="17"/>
      <c r="GSW46" s="17"/>
      <c r="GSX46" s="17"/>
      <c r="GSY46" s="17"/>
      <c r="GSZ46" s="17"/>
      <c r="GTA46" s="17"/>
      <c r="GTB46" s="17"/>
      <c r="GTC46" s="17"/>
      <c r="GTD46" s="17"/>
      <c r="GTE46" s="17"/>
      <c r="GTF46" s="17"/>
      <c r="GTG46" s="17"/>
      <c r="GTH46" s="17"/>
      <c r="GTI46" s="17"/>
      <c r="GTJ46" s="17"/>
      <c r="GTK46" s="17"/>
      <c r="GTL46" s="17"/>
      <c r="GTM46" s="17"/>
      <c r="GTN46" s="17"/>
      <c r="GTO46" s="17"/>
      <c r="GTP46" s="17"/>
      <c r="GTQ46" s="17"/>
      <c r="GTR46" s="17"/>
      <c r="GTS46" s="17"/>
      <c r="GTT46" s="17"/>
      <c r="GTU46" s="17"/>
      <c r="GTV46" s="17"/>
      <c r="GTW46" s="17"/>
      <c r="GTX46" s="17"/>
      <c r="GTY46" s="17"/>
      <c r="GTZ46" s="17"/>
      <c r="GUA46" s="17"/>
      <c r="GUB46" s="17"/>
      <c r="GUC46" s="17"/>
      <c r="GUD46" s="17"/>
      <c r="GUE46" s="17"/>
      <c r="GUF46" s="17"/>
      <c r="GUG46" s="17"/>
      <c r="GUH46" s="17"/>
      <c r="GUI46" s="17"/>
      <c r="GUJ46" s="17"/>
      <c r="GUK46" s="17"/>
      <c r="GUL46" s="17"/>
      <c r="GUM46" s="17"/>
      <c r="GUN46" s="17"/>
      <c r="GUO46" s="17"/>
      <c r="GUP46" s="17"/>
      <c r="GUQ46" s="17"/>
      <c r="GUR46" s="17"/>
      <c r="GUS46" s="17"/>
      <c r="GUT46" s="17"/>
      <c r="GUU46" s="17"/>
      <c r="GUV46" s="17"/>
      <c r="GUW46" s="17"/>
      <c r="GUX46" s="17"/>
      <c r="GUY46" s="17"/>
      <c r="GUZ46" s="17"/>
      <c r="GVA46" s="17"/>
      <c r="GVB46" s="17"/>
      <c r="GVC46" s="17"/>
      <c r="GVD46" s="17"/>
      <c r="GVE46" s="17"/>
      <c r="GVF46" s="17"/>
      <c r="GVG46" s="17"/>
      <c r="GVH46" s="17"/>
      <c r="GVI46" s="17"/>
      <c r="GVJ46" s="17"/>
      <c r="GVK46" s="17"/>
      <c r="GVL46" s="17"/>
      <c r="GVM46" s="17"/>
      <c r="GVN46" s="17"/>
      <c r="GVO46" s="17"/>
      <c r="GVP46" s="17"/>
      <c r="GVQ46" s="17"/>
      <c r="GVR46" s="17"/>
      <c r="GVS46" s="17"/>
      <c r="GVT46" s="17"/>
      <c r="GVU46" s="17"/>
      <c r="GVV46" s="17"/>
      <c r="GVW46" s="17"/>
      <c r="GVX46" s="17"/>
      <c r="GVY46" s="17"/>
      <c r="GVZ46" s="17"/>
      <c r="GWA46" s="17"/>
      <c r="GWB46" s="17"/>
      <c r="GWC46" s="17"/>
      <c r="GWD46" s="17"/>
      <c r="GWE46" s="17"/>
      <c r="GWF46" s="17"/>
      <c r="GWG46" s="17"/>
      <c r="GWH46" s="17"/>
      <c r="GWI46" s="17"/>
      <c r="GWJ46" s="17"/>
      <c r="GWK46" s="17"/>
      <c r="GWL46" s="17"/>
      <c r="GWM46" s="17"/>
      <c r="GWN46" s="17"/>
      <c r="GWO46" s="17"/>
      <c r="GWP46" s="17"/>
      <c r="GWQ46" s="17"/>
      <c r="GWR46" s="17"/>
      <c r="GWS46" s="17"/>
      <c r="GWT46" s="17"/>
      <c r="GWU46" s="17"/>
      <c r="GWV46" s="17"/>
      <c r="GWW46" s="17"/>
      <c r="GWX46" s="17"/>
      <c r="GWY46" s="17"/>
      <c r="GWZ46" s="17"/>
      <c r="GXA46" s="17"/>
      <c r="GXB46" s="17"/>
      <c r="GXC46" s="17"/>
      <c r="GXD46" s="17"/>
      <c r="GXE46" s="17"/>
      <c r="GXF46" s="17"/>
      <c r="GXG46" s="17"/>
      <c r="GXH46" s="17"/>
      <c r="GXI46" s="17"/>
      <c r="GXJ46" s="17"/>
      <c r="GXK46" s="17"/>
      <c r="GXL46" s="17"/>
      <c r="GXM46" s="17"/>
      <c r="GXN46" s="17"/>
      <c r="GXO46" s="17"/>
      <c r="GXP46" s="17"/>
      <c r="GXQ46" s="17"/>
      <c r="GXR46" s="17"/>
      <c r="GXS46" s="17"/>
      <c r="GXT46" s="17"/>
      <c r="GXU46" s="17"/>
      <c r="GXV46" s="17"/>
      <c r="GXW46" s="17"/>
      <c r="GXX46" s="17"/>
      <c r="GXY46" s="17"/>
      <c r="GXZ46" s="17"/>
      <c r="GYA46" s="17"/>
      <c r="GYB46" s="17"/>
      <c r="GYC46" s="17"/>
      <c r="GYD46" s="17"/>
      <c r="GYE46" s="17"/>
      <c r="GYF46" s="17"/>
      <c r="GYG46" s="17"/>
      <c r="GYH46" s="17"/>
      <c r="GYI46" s="17"/>
      <c r="GYJ46" s="17"/>
      <c r="GYK46" s="17"/>
      <c r="GYL46" s="17"/>
      <c r="GYM46" s="17"/>
      <c r="GYN46" s="17"/>
      <c r="GYO46" s="17"/>
      <c r="GYP46" s="17"/>
      <c r="GYQ46" s="17"/>
      <c r="GYR46" s="17"/>
      <c r="GYS46" s="17"/>
      <c r="GYT46" s="17"/>
      <c r="GYU46" s="17"/>
      <c r="GYV46" s="17"/>
      <c r="GYW46" s="17"/>
      <c r="GYX46" s="17"/>
      <c r="GYY46" s="17"/>
      <c r="GYZ46" s="17"/>
      <c r="GZA46" s="17"/>
      <c r="GZB46" s="17"/>
      <c r="GZC46" s="17"/>
      <c r="GZD46" s="17"/>
      <c r="GZE46" s="17"/>
      <c r="GZF46" s="17"/>
      <c r="GZG46" s="17"/>
      <c r="GZH46" s="17"/>
      <c r="GZI46" s="17"/>
      <c r="GZJ46" s="17"/>
      <c r="GZK46" s="17"/>
      <c r="GZL46" s="17"/>
      <c r="GZM46" s="17"/>
      <c r="GZN46" s="17"/>
      <c r="GZO46" s="17"/>
      <c r="GZP46" s="17"/>
      <c r="GZQ46" s="17"/>
      <c r="GZR46" s="17"/>
      <c r="GZS46" s="17"/>
      <c r="GZT46" s="17"/>
      <c r="GZU46" s="17"/>
      <c r="GZV46" s="17"/>
      <c r="GZW46" s="17"/>
      <c r="GZX46" s="17"/>
      <c r="GZY46" s="17"/>
      <c r="GZZ46" s="17"/>
      <c r="HAA46" s="17"/>
      <c r="HAB46" s="17"/>
      <c r="HAC46" s="17"/>
      <c r="HAD46" s="17"/>
      <c r="HAE46" s="17"/>
      <c r="HAF46" s="17"/>
      <c r="HAG46" s="17"/>
      <c r="HAH46" s="17"/>
      <c r="HAI46" s="17"/>
      <c r="HAJ46" s="17"/>
      <c r="HAK46" s="17"/>
      <c r="HAL46" s="17"/>
      <c r="HAM46" s="17"/>
      <c r="HAN46" s="17"/>
      <c r="HAO46" s="17"/>
      <c r="HAP46" s="17"/>
      <c r="HAQ46" s="17"/>
      <c r="HAR46" s="17"/>
      <c r="HAS46" s="17"/>
      <c r="HAT46" s="17"/>
      <c r="HAU46" s="17"/>
      <c r="HAV46" s="17"/>
      <c r="HAW46" s="17"/>
      <c r="HAX46" s="17"/>
      <c r="HAY46" s="17"/>
      <c r="HAZ46" s="17"/>
      <c r="HBA46" s="17"/>
      <c r="HBB46" s="17"/>
      <c r="HBC46" s="17"/>
      <c r="HBD46" s="17"/>
      <c r="HBE46" s="17"/>
      <c r="HBF46" s="17"/>
      <c r="HBG46" s="17"/>
      <c r="HBH46" s="17"/>
      <c r="HBI46" s="17"/>
      <c r="HBJ46" s="17"/>
      <c r="HBK46" s="17"/>
      <c r="HBL46" s="17"/>
      <c r="HBM46" s="17"/>
      <c r="HBN46" s="17"/>
      <c r="HBO46" s="17"/>
      <c r="HBP46" s="17"/>
      <c r="HBQ46" s="17"/>
      <c r="HBR46" s="17"/>
      <c r="HBS46" s="17"/>
      <c r="HBT46" s="17"/>
      <c r="HBU46" s="17"/>
      <c r="HBV46" s="17"/>
      <c r="HBW46" s="17"/>
      <c r="HBX46" s="17"/>
      <c r="HBY46" s="17"/>
      <c r="HBZ46" s="17"/>
      <c r="HCA46" s="17"/>
      <c r="HCB46" s="17"/>
      <c r="HCC46" s="17"/>
      <c r="HCD46" s="17"/>
      <c r="HCE46" s="17"/>
      <c r="HCF46" s="17"/>
      <c r="HCG46" s="17"/>
      <c r="HCH46" s="17"/>
      <c r="HCI46" s="17"/>
      <c r="HCJ46" s="17"/>
      <c r="HCK46" s="17"/>
      <c r="HCL46" s="17"/>
      <c r="HCM46" s="17"/>
      <c r="HCN46" s="17"/>
      <c r="HCO46" s="17"/>
      <c r="HCP46" s="17"/>
      <c r="HCQ46" s="17"/>
      <c r="HCR46" s="17"/>
      <c r="HCS46" s="17"/>
      <c r="HCT46" s="17"/>
      <c r="HCU46" s="17"/>
      <c r="HCV46" s="17"/>
      <c r="HCW46" s="17"/>
      <c r="HCX46" s="17"/>
      <c r="HCY46" s="17"/>
      <c r="HCZ46" s="17"/>
      <c r="HDA46" s="17"/>
      <c r="HDB46" s="17"/>
      <c r="HDC46" s="17"/>
      <c r="HDD46" s="17"/>
      <c r="HDE46" s="17"/>
      <c r="HDF46" s="17"/>
      <c r="HDG46" s="17"/>
      <c r="HDH46" s="17"/>
      <c r="HDI46" s="17"/>
      <c r="HDJ46" s="17"/>
      <c r="HDK46" s="17"/>
      <c r="HDL46" s="17"/>
      <c r="HDM46" s="17"/>
      <c r="HDN46" s="17"/>
      <c r="HDO46" s="17"/>
      <c r="HDP46" s="17"/>
      <c r="HDQ46" s="17"/>
      <c r="HDR46" s="17"/>
      <c r="HDS46" s="17"/>
      <c r="HDT46" s="17"/>
      <c r="HDU46" s="17"/>
      <c r="HDV46" s="17"/>
      <c r="HDW46" s="17"/>
      <c r="HDX46" s="17"/>
      <c r="HDY46" s="17"/>
      <c r="HDZ46" s="17"/>
      <c r="HEA46" s="17"/>
      <c r="HEB46" s="17"/>
      <c r="HEC46" s="17"/>
      <c r="HED46" s="17"/>
      <c r="HEE46" s="17"/>
      <c r="HEF46" s="17"/>
      <c r="HEG46" s="17"/>
      <c r="HEH46" s="17"/>
      <c r="HEI46" s="17"/>
      <c r="HEJ46" s="17"/>
      <c r="HEK46" s="17"/>
      <c r="HEL46" s="17"/>
      <c r="HEM46" s="17"/>
      <c r="HEN46" s="17"/>
      <c r="HEO46" s="17"/>
      <c r="HEP46" s="17"/>
      <c r="HEQ46" s="17"/>
      <c r="HER46" s="17"/>
      <c r="HES46" s="17"/>
      <c r="HET46" s="17"/>
      <c r="HEU46" s="17"/>
      <c r="HEV46" s="17"/>
      <c r="HEW46" s="17"/>
      <c r="HEX46" s="17"/>
      <c r="HEY46" s="17"/>
      <c r="HEZ46" s="17"/>
      <c r="HFA46" s="17"/>
      <c r="HFB46" s="17"/>
      <c r="HFC46" s="17"/>
      <c r="HFD46" s="17"/>
      <c r="HFE46" s="17"/>
      <c r="HFF46" s="17"/>
      <c r="HFG46" s="17"/>
      <c r="HFH46" s="17"/>
      <c r="HFI46" s="17"/>
      <c r="HFJ46" s="17"/>
      <c r="HFK46" s="17"/>
      <c r="HFL46" s="17"/>
      <c r="HFM46" s="17"/>
      <c r="HFN46" s="17"/>
      <c r="HFO46" s="17"/>
      <c r="HFP46" s="17"/>
      <c r="HFQ46" s="17"/>
      <c r="HFR46" s="17"/>
      <c r="HFS46" s="17"/>
      <c r="HFT46" s="17"/>
      <c r="HFU46" s="17"/>
      <c r="HFV46" s="17"/>
      <c r="HFW46" s="17"/>
      <c r="HFX46" s="17"/>
      <c r="HFY46" s="17"/>
      <c r="HFZ46" s="17"/>
      <c r="HGA46" s="17"/>
      <c r="HGB46" s="17"/>
      <c r="HGC46" s="17"/>
      <c r="HGD46" s="17"/>
      <c r="HGE46" s="17"/>
      <c r="HGF46" s="17"/>
      <c r="HGG46" s="17"/>
      <c r="HGH46" s="17"/>
      <c r="HGI46" s="17"/>
      <c r="HGJ46" s="17"/>
      <c r="HGK46" s="17"/>
      <c r="HGL46" s="17"/>
      <c r="HGM46" s="17"/>
      <c r="HGN46" s="17"/>
      <c r="HGO46" s="17"/>
      <c r="HGP46" s="17"/>
      <c r="HGQ46" s="17"/>
      <c r="HGR46" s="17"/>
      <c r="HGS46" s="17"/>
      <c r="HGT46" s="17"/>
      <c r="HGU46" s="17"/>
      <c r="HGV46" s="17"/>
      <c r="HGW46" s="17"/>
      <c r="HGX46" s="17"/>
      <c r="HGY46" s="17"/>
      <c r="HGZ46" s="17"/>
      <c r="HHA46" s="17"/>
      <c r="HHB46" s="17"/>
      <c r="HHC46" s="17"/>
      <c r="HHD46" s="17"/>
      <c r="HHE46" s="17"/>
      <c r="HHF46" s="17"/>
      <c r="HHG46" s="17"/>
      <c r="HHH46" s="17"/>
      <c r="HHI46" s="17"/>
      <c r="HHJ46" s="17"/>
      <c r="HHK46" s="17"/>
      <c r="HHL46" s="17"/>
      <c r="HHM46" s="17"/>
      <c r="HHN46" s="17"/>
      <c r="HHO46" s="17"/>
      <c r="HHP46" s="17"/>
      <c r="HHQ46" s="17"/>
      <c r="HHR46" s="17"/>
      <c r="HHS46" s="17"/>
      <c r="HHT46" s="17"/>
      <c r="HHU46" s="17"/>
      <c r="HHV46" s="17"/>
      <c r="HHW46" s="17"/>
      <c r="HHX46" s="17"/>
      <c r="HHY46" s="17"/>
      <c r="HHZ46" s="17"/>
      <c r="HIA46" s="17"/>
      <c r="HIB46" s="17"/>
      <c r="HIC46" s="17"/>
      <c r="HID46" s="17"/>
      <c r="HIE46" s="17"/>
      <c r="HIF46" s="17"/>
      <c r="HIG46" s="17"/>
      <c r="HIH46" s="17"/>
      <c r="HII46" s="17"/>
      <c r="HIJ46" s="17"/>
      <c r="HIK46" s="17"/>
      <c r="HIL46" s="17"/>
      <c r="HIM46" s="17"/>
      <c r="HIN46" s="17"/>
      <c r="HIO46" s="17"/>
      <c r="HIP46" s="17"/>
      <c r="HIQ46" s="17"/>
      <c r="HIR46" s="17"/>
      <c r="HIS46" s="17"/>
      <c r="HIT46" s="17"/>
      <c r="HIU46" s="17"/>
      <c r="HIV46" s="17"/>
      <c r="HIW46" s="17"/>
      <c r="HIX46" s="17"/>
      <c r="HIY46" s="17"/>
      <c r="HIZ46" s="17"/>
      <c r="HJA46" s="17"/>
      <c r="HJB46" s="17"/>
      <c r="HJC46" s="17"/>
      <c r="HJD46" s="17"/>
      <c r="HJE46" s="17"/>
      <c r="HJF46" s="17"/>
      <c r="HJG46" s="17"/>
      <c r="HJH46" s="17"/>
      <c r="HJI46" s="17"/>
      <c r="HJJ46" s="17"/>
      <c r="HJK46" s="17"/>
      <c r="HJL46" s="17"/>
      <c r="HJM46" s="17"/>
      <c r="HJN46" s="17"/>
      <c r="HJO46" s="17"/>
      <c r="HJP46" s="17"/>
      <c r="HJQ46" s="17"/>
      <c r="HJR46" s="17"/>
      <c r="HJS46" s="17"/>
      <c r="HJT46" s="17"/>
      <c r="HJU46" s="17"/>
      <c r="HJV46" s="17"/>
      <c r="HJW46" s="17"/>
      <c r="HJX46" s="17"/>
      <c r="HJY46" s="17"/>
      <c r="HJZ46" s="17"/>
      <c r="HKA46" s="17"/>
      <c r="HKB46" s="17"/>
      <c r="HKC46" s="17"/>
      <c r="HKD46" s="17"/>
      <c r="HKE46" s="17"/>
      <c r="HKF46" s="17"/>
      <c r="HKG46" s="17"/>
      <c r="HKH46" s="17"/>
      <c r="HKI46" s="17"/>
      <c r="HKJ46" s="17"/>
      <c r="HKK46" s="17"/>
      <c r="HKL46" s="17"/>
      <c r="HKM46" s="17"/>
      <c r="HKN46" s="17"/>
      <c r="HKO46" s="17"/>
      <c r="HKP46" s="17"/>
      <c r="HKQ46" s="17"/>
      <c r="HKR46" s="17"/>
      <c r="HKS46" s="17"/>
      <c r="HKT46" s="17"/>
      <c r="HKU46" s="17"/>
      <c r="HKV46" s="17"/>
      <c r="HKW46" s="17"/>
      <c r="HKX46" s="17"/>
      <c r="HKY46" s="17"/>
      <c r="HKZ46" s="17"/>
      <c r="HLA46" s="17"/>
      <c r="HLB46" s="17"/>
      <c r="HLC46" s="17"/>
      <c r="HLD46" s="17"/>
      <c r="HLE46" s="17"/>
      <c r="HLF46" s="17"/>
      <c r="HLG46" s="17"/>
      <c r="HLH46" s="17"/>
      <c r="HLI46" s="17"/>
      <c r="HLJ46" s="17"/>
      <c r="HLK46" s="17"/>
      <c r="HLL46" s="17"/>
      <c r="HLM46" s="17"/>
      <c r="HLN46" s="17"/>
      <c r="HLO46" s="17"/>
      <c r="HLP46" s="17"/>
      <c r="HLQ46" s="17"/>
      <c r="HLR46" s="17"/>
      <c r="HLS46" s="17"/>
      <c r="HLT46" s="17"/>
      <c r="HLU46" s="17"/>
      <c r="HLV46" s="17"/>
      <c r="HLW46" s="17"/>
      <c r="HLX46" s="17"/>
      <c r="HLY46" s="17"/>
      <c r="HLZ46" s="17"/>
      <c r="HMA46" s="17"/>
      <c r="HMB46" s="17"/>
      <c r="HMC46" s="17"/>
      <c r="HMD46" s="17"/>
      <c r="HME46" s="17"/>
      <c r="HMF46" s="17"/>
      <c r="HMG46" s="17"/>
      <c r="HMH46" s="17"/>
      <c r="HMI46" s="17"/>
      <c r="HMJ46" s="17"/>
      <c r="HMK46" s="17"/>
      <c r="HML46" s="17"/>
      <c r="HMM46" s="17"/>
      <c r="HMN46" s="17"/>
      <c r="HMO46" s="17"/>
      <c r="HMP46" s="17"/>
      <c r="HMQ46" s="17"/>
      <c r="HMR46" s="17"/>
      <c r="HMS46" s="17"/>
      <c r="HMT46" s="17"/>
      <c r="HMU46" s="17"/>
      <c r="HMV46" s="17"/>
      <c r="HMW46" s="17"/>
      <c r="HMX46" s="17"/>
      <c r="HMY46" s="17"/>
      <c r="HMZ46" s="17"/>
      <c r="HNA46" s="17"/>
      <c r="HNB46" s="17"/>
      <c r="HNC46" s="17"/>
      <c r="HND46" s="17"/>
      <c r="HNE46" s="17"/>
      <c r="HNF46" s="17"/>
      <c r="HNG46" s="17"/>
      <c r="HNH46" s="17"/>
      <c r="HNI46" s="17"/>
      <c r="HNJ46" s="17"/>
      <c r="HNK46" s="17"/>
      <c r="HNL46" s="17"/>
      <c r="HNM46" s="17"/>
      <c r="HNN46" s="17"/>
      <c r="HNO46" s="17"/>
      <c r="HNP46" s="17"/>
      <c r="HNQ46" s="17"/>
      <c r="HNR46" s="17"/>
      <c r="HNS46" s="17"/>
      <c r="HNT46" s="17"/>
      <c r="HNU46" s="17"/>
      <c r="HNV46" s="17"/>
      <c r="HNW46" s="17"/>
      <c r="HNX46" s="17"/>
      <c r="HNY46" s="17"/>
      <c r="HNZ46" s="17"/>
      <c r="HOA46" s="17"/>
      <c r="HOB46" s="17"/>
      <c r="HOC46" s="17"/>
      <c r="HOD46" s="17"/>
      <c r="HOE46" s="17"/>
      <c r="HOF46" s="17"/>
      <c r="HOG46" s="17"/>
      <c r="HOH46" s="17"/>
      <c r="HOI46" s="17"/>
      <c r="HOJ46" s="17"/>
      <c r="HOK46" s="17"/>
      <c r="HOL46" s="17"/>
      <c r="HOM46" s="17"/>
      <c r="HON46" s="17"/>
      <c r="HOO46" s="17"/>
      <c r="HOP46" s="17"/>
      <c r="HOQ46" s="17"/>
      <c r="HOR46" s="17"/>
      <c r="HOS46" s="17"/>
      <c r="HOT46" s="17"/>
      <c r="HOU46" s="17"/>
      <c r="HOV46" s="17"/>
      <c r="HOW46" s="17"/>
      <c r="HOX46" s="17"/>
      <c r="HOY46" s="17"/>
      <c r="HOZ46" s="17"/>
      <c r="HPA46" s="17"/>
      <c r="HPB46" s="17"/>
      <c r="HPC46" s="17"/>
      <c r="HPD46" s="17"/>
      <c r="HPE46" s="17"/>
      <c r="HPF46" s="17"/>
      <c r="HPG46" s="17"/>
      <c r="HPH46" s="17"/>
      <c r="HPI46" s="17"/>
      <c r="HPJ46" s="17"/>
      <c r="HPK46" s="17"/>
      <c r="HPL46" s="17"/>
      <c r="HPM46" s="17"/>
      <c r="HPN46" s="17"/>
      <c r="HPO46" s="17"/>
      <c r="HPP46" s="17"/>
      <c r="HPQ46" s="17"/>
      <c r="HPR46" s="17"/>
      <c r="HPS46" s="17"/>
      <c r="HPT46" s="17"/>
      <c r="HPU46" s="17"/>
      <c r="HPV46" s="17"/>
      <c r="HPW46" s="17"/>
      <c r="HPX46" s="17"/>
      <c r="HPY46" s="17"/>
      <c r="HPZ46" s="17"/>
      <c r="HQA46" s="17"/>
      <c r="HQB46" s="17"/>
      <c r="HQC46" s="17"/>
      <c r="HQD46" s="17"/>
      <c r="HQE46" s="17"/>
      <c r="HQF46" s="17"/>
      <c r="HQG46" s="17"/>
      <c r="HQH46" s="17"/>
      <c r="HQI46" s="17"/>
      <c r="HQJ46" s="17"/>
      <c r="HQK46" s="17"/>
      <c r="HQL46" s="17"/>
      <c r="HQM46" s="17"/>
      <c r="HQN46" s="17"/>
      <c r="HQO46" s="17"/>
      <c r="HQP46" s="17"/>
      <c r="HQQ46" s="17"/>
      <c r="HQR46" s="17"/>
      <c r="HQS46" s="17"/>
      <c r="HQT46" s="17"/>
      <c r="HQU46" s="17"/>
      <c r="HQV46" s="17"/>
      <c r="HQW46" s="17"/>
      <c r="HQX46" s="17"/>
      <c r="HQY46" s="17"/>
      <c r="HQZ46" s="17"/>
      <c r="HRA46" s="17"/>
      <c r="HRB46" s="17"/>
      <c r="HRC46" s="17"/>
      <c r="HRD46" s="17"/>
      <c r="HRE46" s="17"/>
      <c r="HRF46" s="17"/>
      <c r="HRG46" s="17"/>
      <c r="HRH46" s="17"/>
      <c r="HRI46" s="17"/>
      <c r="HRJ46" s="17"/>
      <c r="HRK46" s="17"/>
      <c r="HRL46" s="17"/>
      <c r="HRM46" s="17"/>
      <c r="HRN46" s="17"/>
      <c r="HRO46" s="17"/>
      <c r="HRP46" s="17"/>
      <c r="HRQ46" s="17"/>
      <c r="HRR46" s="17"/>
      <c r="HRS46" s="17"/>
      <c r="HRT46" s="17"/>
      <c r="HRU46" s="17"/>
      <c r="HRV46" s="17"/>
      <c r="HRW46" s="17"/>
      <c r="HRX46" s="17"/>
      <c r="HRY46" s="17"/>
      <c r="HRZ46" s="17"/>
      <c r="HSA46" s="17"/>
      <c r="HSB46" s="17"/>
      <c r="HSC46" s="17"/>
      <c r="HSD46" s="17"/>
      <c r="HSE46" s="17"/>
      <c r="HSF46" s="17"/>
      <c r="HSG46" s="17"/>
      <c r="HSH46" s="17"/>
      <c r="HSI46" s="17"/>
      <c r="HSJ46" s="17"/>
      <c r="HSK46" s="17"/>
      <c r="HSL46" s="17"/>
      <c r="HSM46" s="17"/>
      <c r="HSN46" s="17"/>
      <c r="HSO46" s="17"/>
      <c r="HSP46" s="17"/>
      <c r="HSQ46" s="17"/>
      <c r="HSR46" s="17"/>
      <c r="HSS46" s="17"/>
      <c r="HST46" s="17"/>
      <c r="HSU46" s="17"/>
      <c r="HSV46" s="17"/>
      <c r="HSW46" s="17"/>
      <c r="HSX46" s="17"/>
      <c r="HSY46" s="17"/>
      <c r="HSZ46" s="17"/>
      <c r="HTA46" s="17"/>
      <c r="HTB46" s="17"/>
      <c r="HTC46" s="17"/>
      <c r="HTD46" s="17"/>
      <c r="HTE46" s="17"/>
      <c r="HTF46" s="17"/>
      <c r="HTG46" s="17"/>
      <c r="HTH46" s="17"/>
      <c r="HTI46" s="17"/>
      <c r="HTJ46" s="17"/>
      <c r="HTK46" s="17"/>
      <c r="HTL46" s="17"/>
      <c r="HTM46" s="17"/>
      <c r="HTN46" s="17"/>
      <c r="HTO46" s="17"/>
      <c r="HTP46" s="17"/>
      <c r="HTQ46" s="17"/>
      <c r="HTR46" s="17"/>
      <c r="HTS46" s="17"/>
      <c r="HTT46" s="17"/>
      <c r="HTU46" s="17"/>
      <c r="HTV46" s="17"/>
      <c r="HTW46" s="17"/>
      <c r="HTX46" s="17"/>
      <c r="HTY46" s="17"/>
      <c r="HTZ46" s="17"/>
      <c r="HUA46" s="17"/>
      <c r="HUB46" s="17"/>
      <c r="HUC46" s="17"/>
      <c r="HUD46" s="17"/>
      <c r="HUE46" s="17"/>
      <c r="HUF46" s="17"/>
      <c r="HUG46" s="17"/>
      <c r="HUH46" s="17"/>
      <c r="HUI46" s="17"/>
      <c r="HUJ46" s="17"/>
      <c r="HUK46" s="17"/>
      <c r="HUL46" s="17"/>
      <c r="HUM46" s="17"/>
      <c r="HUN46" s="17"/>
      <c r="HUO46" s="17"/>
      <c r="HUP46" s="17"/>
      <c r="HUQ46" s="17"/>
      <c r="HUR46" s="17"/>
      <c r="HUS46" s="17"/>
      <c r="HUT46" s="17"/>
      <c r="HUU46" s="17"/>
      <c r="HUV46" s="17"/>
      <c r="HUW46" s="17"/>
      <c r="HUX46" s="17"/>
      <c r="HUY46" s="17"/>
      <c r="HUZ46" s="17"/>
      <c r="HVA46" s="17"/>
      <c r="HVB46" s="17"/>
      <c r="HVC46" s="17"/>
      <c r="HVD46" s="17"/>
      <c r="HVE46" s="17"/>
      <c r="HVF46" s="17"/>
      <c r="HVG46" s="17"/>
      <c r="HVH46" s="17"/>
      <c r="HVI46" s="17"/>
      <c r="HVJ46" s="17"/>
      <c r="HVK46" s="17"/>
      <c r="HVL46" s="17"/>
      <c r="HVM46" s="17"/>
      <c r="HVN46" s="17"/>
      <c r="HVO46" s="17"/>
      <c r="HVP46" s="17"/>
      <c r="HVQ46" s="17"/>
      <c r="HVR46" s="17"/>
      <c r="HVS46" s="17"/>
      <c r="HVT46" s="17"/>
      <c r="HVU46" s="17"/>
      <c r="HVV46" s="17"/>
      <c r="HVW46" s="17"/>
      <c r="HVX46" s="17"/>
      <c r="HVY46" s="17"/>
      <c r="HVZ46" s="17"/>
      <c r="HWA46" s="17"/>
      <c r="HWB46" s="17"/>
      <c r="HWC46" s="17"/>
      <c r="HWD46" s="17"/>
      <c r="HWE46" s="17"/>
      <c r="HWF46" s="17"/>
      <c r="HWG46" s="17"/>
      <c r="HWH46" s="17"/>
      <c r="HWI46" s="17"/>
      <c r="HWJ46" s="17"/>
      <c r="HWK46" s="17"/>
      <c r="HWL46" s="17"/>
      <c r="HWM46" s="17"/>
      <c r="HWN46" s="17"/>
      <c r="HWO46" s="17"/>
      <c r="HWP46" s="17"/>
      <c r="HWQ46" s="17"/>
      <c r="HWR46" s="17"/>
      <c r="HWS46" s="17"/>
      <c r="HWT46" s="17"/>
      <c r="HWU46" s="17"/>
      <c r="HWV46" s="17"/>
      <c r="HWW46" s="17"/>
      <c r="HWX46" s="17"/>
      <c r="HWY46" s="17"/>
      <c r="HWZ46" s="17"/>
      <c r="HXA46" s="17"/>
      <c r="HXB46" s="17"/>
      <c r="HXC46" s="17"/>
      <c r="HXD46" s="17"/>
      <c r="HXE46" s="17"/>
      <c r="HXF46" s="17"/>
      <c r="HXG46" s="17"/>
      <c r="HXH46" s="17"/>
      <c r="HXI46" s="17"/>
      <c r="HXJ46" s="17"/>
      <c r="HXK46" s="17"/>
      <c r="HXL46" s="17"/>
      <c r="HXM46" s="17"/>
      <c r="HXN46" s="17"/>
      <c r="HXO46" s="17"/>
      <c r="HXP46" s="17"/>
      <c r="HXQ46" s="17"/>
      <c r="HXR46" s="17"/>
      <c r="HXS46" s="17"/>
      <c r="HXT46" s="17"/>
      <c r="HXU46" s="17"/>
      <c r="HXV46" s="17"/>
      <c r="HXW46" s="17"/>
      <c r="HXX46" s="17"/>
      <c r="HXY46" s="17"/>
      <c r="HXZ46" s="17"/>
      <c r="HYA46" s="17"/>
      <c r="HYB46" s="17"/>
      <c r="HYC46" s="17"/>
      <c r="HYD46" s="17"/>
      <c r="HYE46" s="17"/>
      <c r="HYF46" s="17"/>
      <c r="HYG46" s="17"/>
      <c r="HYH46" s="17"/>
      <c r="HYI46" s="17"/>
      <c r="HYJ46" s="17"/>
      <c r="HYK46" s="17"/>
      <c r="HYL46" s="17"/>
      <c r="HYM46" s="17"/>
      <c r="HYN46" s="17"/>
      <c r="HYO46" s="17"/>
      <c r="HYP46" s="17"/>
      <c r="HYQ46" s="17"/>
      <c r="HYR46" s="17"/>
      <c r="HYS46" s="17"/>
      <c r="HYT46" s="17"/>
      <c r="HYU46" s="17"/>
      <c r="HYV46" s="17"/>
      <c r="HYW46" s="17"/>
      <c r="HYX46" s="17"/>
      <c r="HYY46" s="17"/>
      <c r="HYZ46" s="17"/>
      <c r="HZA46" s="17"/>
      <c r="HZB46" s="17"/>
      <c r="HZC46" s="17"/>
      <c r="HZD46" s="17"/>
      <c r="HZE46" s="17"/>
      <c r="HZF46" s="17"/>
      <c r="HZG46" s="17"/>
      <c r="HZH46" s="17"/>
      <c r="HZI46" s="17"/>
      <c r="HZJ46" s="17"/>
      <c r="HZK46" s="17"/>
      <c r="HZL46" s="17"/>
      <c r="HZM46" s="17"/>
      <c r="HZN46" s="17"/>
      <c r="HZO46" s="17"/>
      <c r="HZP46" s="17"/>
      <c r="HZQ46" s="17"/>
      <c r="HZR46" s="17"/>
      <c r="HZS46" s="17"/>
      <c r="HZT46" s="17"/>
      <c r="HZU46" s="17"/>
      <c r="HZV46" s="17"/>
      <c r="HZW46" s="17"/>
      <c r="HZX46" s="17"/>
      <c r="HZY46" s="17"/>
      <c r="HZZ46" s="17"/>
      <c r="IAA46" s="17"/>
      <c r="IAB46" s="17"/>
      <c r="IAC46" s="17"/>
      <c r="IAD46" s="17"/>
      <c r="IAE46" s="17"/>
      <c r="IAF46" s="17"/>
      <c r="IAG46" s="17"/>
      <c r="IAH46" s="17"/>
      <c r="IAI46" s="17"/>
      <c r="IAJ46" s="17"/>
      <c r="IAK46" s="17"/>
      <c r="IAL46" s="17"/>
      <c r="IAM46" s="17"/>
      <c r="IAN46" s="17"/>
      <c r="IAO46" s="17"/>
      <c r="IAP46" s="17"/>
      <c r="IAQ46" s="17"/>
      <c r="IAR46" s="17"/>
      <c r="IAS46" s="17"/>
      <c r="IAT46" s="17"/>
      <c r="IAU46" s="17"/>
      <c r="IAV46" s="17"/>
      <c r="IAW46" s="17"/>
      <c r="IAX46" s="17"/>
      <c r="IAY46" s="17"/>
      <c r="IAZ46" s="17"/>
      <c r="IBA46" s="17"/>
      <c r="IBB46" s="17"/>
      <c r="IBC46" s="17"/>
      <c r="IBD46" s="17"/>
      <c r="IBE46" s="17"/>
      <c r="IBF46" s="17"/>
      <c r="IBG46" s="17"/>
      <c r="IBH46" s="17"/>
      <c r="IBI46" s="17"/>
      <c r="IBJ46" s="17"/>
      <c r="IBK46" s="17"/>
      <c r="IBL46" s="17"/>
      <c r="IBM46" s="17"/>
      <c r="IBN46" s="17"/>
      <c r="IBO46" s="17"/>
      <c r="IBP46" s="17"/>
      <c r="IBQ46" s="17"/>
      <c r="IBR46" s="17"/>
      <c r="IBS46" s="17"/>
      <c r="IBT46" s="17"/>
      <c r="IBU46" s="17"/>
      <c r="IBV46" s="17"/>
      <c r="IBW46" s="17"/>
      <c r="IBX46" s="17"/>
      <c r="IBY46" s="17"/>
      <c r="IBZ46" s="17"/>
      <c r="ICA46" s="17"/>
      <c r="ICB46" s="17"/>
      <c r="ICC46" s="17"/>
      <c r="ICD46" s="17"/>
      <c r="ICE46" s="17"/>
      <c r="ICF46" s="17"/>
      <c r="ICG46" s="17"/>
      <c r="ICH46" s="17"/>
      <c r="ICI46" s="17"/>
      <c r="ICJ46" s="17"/>
      <c r="ICK46" s="17"/>
      <c r="ICL46" s="17"/>
      <c r="ICM46" s="17"/>
      <c r="ICN46" s="17"/>
      <c r="ICO46" s="17"/>
      <c r="ICP46" s="17"/>
      <c r="ICQ46" s="17"/>
      <c r="ICR46" s="17"/>
      <c r="ICS46" s="17"/>
      <c r="ICT46" s="17"/>
      <c r="ICU46" s="17"/>
      <c r="ICV46" s="17"/>
      <c r="ICW46" s="17"/>
      <c r="ICX46" s="17"/>
      <c r="ICY46" s="17"/>
      <c r="ICZ46" s="17"/>
      <c r="IDA46" s="17"/>
      <c r="IDB46" s="17"/>
      <c r="IDC46" s="17"/>
      <c r="IDD46" s="17"/>
      <c r="IDE46" s="17"/>
      <c r="IDF46" s="17"/>
      <c r="IDG46" s="17"/>
      <c r="IDH46" s="17"/>
      <c r="IDI46" s="17"/>
      <c r="IDJ46" s="17"/>
      <c r="IDK46" s="17"/>
      <c r="IDL46" s="17"/>
      <c r="IDM46" s="17"/>
      <c r="IDN46" s="17"/>
      <c r="IDO46" s="17"/>
      <c r="IDP46" s="17"/>
      <c r="IDQ46" s="17"/>
      <c r="IDR46" s="17"/>
      <c r="IDS46" s="17"/>
      <c r="IDT46" s="17"/>
      <c r="IDU46" s="17"/>
      <c r="IDV46" s="17"/>
      <c r="IDW46" s="17"/>
      <c r="IDX46" s="17"/>
      <c r="IDY46" s="17"/>
      <c r="IDZ46" s="17"/>
      <c r="IEA46" s="17"/>
      <c r="IEB46" s="17"/>
      <c r="IEC46" s="17"/>
      <c r="IED46" s="17"/>
      <c r="IEE46" s="17"/>
      <c r="IEF46" s="17"/>
      <c r="IEG46" s="17"/>
      <c r="IEH46" s="17"/>
      <c r="IEI46" s="17"/>
      <c r="IEJ46" s="17"/>
      <c r="IEK46" s="17"/>
      <c r="IEL46" s="17"/>
      <c r="IEM46" s="17"/>
      <c r="IEN46" s="17"/>
      <c r="IEO46" s="17"/>
      <c r="IEP46" s="17"/>
      <c r="IEQ46" s="17"/>
      <c r="IER46" s="17"/>
      <c r="IES46" s="17"/>
      <c r="IET46" s="17"/>
      <c r="IEU46" s="17"/>
      <c r="IEV46" s="17"/>
      <c r="IEW46" s="17"/>
      <c r="IEX46" s="17"/>
      <c r="IEY46" s="17"/>
      <c r="IEZ46" s="17"/>
      <c r="IFA46" s="17"/>
      <c r="IFB46" s="17"/>
      <c r="IFC46" s="17"/>
      <c r="IFD46" s="17"/>
      <c r="IFE46" s="17"/>
      <c r="IFF46" s="17"/>
      <c r="IFG46" s="17"/>
      <c r="IFH46" s="17"/>
      <c r="IFI46" s="17"/>
      <c r="IFJ46" s="17"/>
      <c r="IFK46" s="17"/>
      <c r="IFL46" s="17"/>
      <c r="IFM46" s="17"/>
      <c r="IFN46" s="17"/>
      <c r="IFO46" s="17"/>
      <c r="IFP46" s="17"/>
      <c r="IFQ46" s="17"/>
      <c r="IFR46" s="17"/>
      <c r="IFS46" s="17"/>
      <c r="IFT46" s="17"/>
      <c r="IFU46" s="17"/>
      <c r="IFV46" s="17"/>
      <c r="IFW46" s="17"/>
      <c r="IFX46" s="17"/>
      <c r="IFY46" s="17"/>
      <c r="IFZ46" s="17"/>
      <c r="IGA46" s="17"/>
      <c r="IGB46" s="17"/>
      <c r="IGC46" s="17"/>
      <c r="IGD46" s="17"/>
      <c r="IGE46" s="17"/>
      <c r="IGF46" s="17"/>
      <c r="IGG46" s="17"/>
      <c r="IGH46" s="17"/>
      <c r="IGI46" s="17"/>
      <c r="IGJ46" s="17"/>
      <c r="IGK46" s="17"/>
      <c r="IGL46" s="17"/>
      <c r="IGM46" s="17"/>
      <c r="IGN46" s="17"/>
      <c r="IGO46" s="17"/>
      <c r="IGP46" s="17"/>
      <c r="IGQ46" s="17"/>
      <c r="IGR46" s="17"/>
      <c r="IGS46" s="17"/>
      <c r="IGT46" s="17"/>
      <c r="IGU46" s="17"/>
      <c r="IGV46" s="17"/>
      <c r="IGW46" s="17"/>
      <c r="IGX46" s="17"/>
      <c r="IGY46" s="17"/>
      <c r="IGZ46" s="17"/>
      <c r="IHA46" s="17"/>
      <c r="IHB46" s="17"/>
      <c r="IHC46" s="17"/>
      <c r="IHD46" s="17"/>
      <c r="IHE46" s="17"/>
      <c r="IHF46" s="17"/>
      <c r="IHG46" s="17"/>
      <c r="IHH46" s="17"/>
      <c r="IHI46" s="17"/>
      <c r="IHJ46" s="17"/>
      <c r="IHK46" s="17"/>
      <c r="IHL46" s="17"/>
      <c r="IHM46" s="17"/>
      <c r="IHN46" s="17"/>
      <c r="IHO46" s="17"/>
      <c r="IHP46" s="17"/>
      <c r="IHQ46" s="17"/>
      <c r="IHR46" s="17"/>
      <c r="IHS46" s="17"/>
      <c r="IHT46" s="17"/>
      <c r="IHU46" s="17"/>
      <c r="IHV46" s="17"/>
      <c r="IHW46" s="17"/>
      <c r="IHX46" s="17"/>
      <c r="IHY46" s="17"/>
      <c r="IHZ46" s="17"/>
      <c r="IIA46" s="17"/>
      <c r="IIB46" s="17"/>
      <c r="IIC46" s="17"/>
      <c r="IID46" s="17"/>
      <c r="IIE46" s="17"/>
      <c r="IIF46" s="17"/>
      <c r="IIG46" s="17"/>
      <c r="IIH46" s="17"/>
      <c r="III46" s="17"/>
      <c r="IIJ46" s="17"/>
      <c r="IIK46" s="17"/>
      <c r="IIL46" s="17"/>
      <c r="IIM46" s="17"/>
      <c r="IIN46" s="17"/>
      <c r="IIO46" s="17"/>
      <c r="IIP46" s="17"/>
      <c r="IIQ46" s="17"/>
      <c r="IIR46" s="17"/>
      <c r="IIS46" s="17"/>
      <c r="IIT46" s="17"/>
      <c r="IIU46" s="17"/>
      <c r="IIV46" s="17"/>
      <c r="IIW46" s="17"/>
      <c r="IIX46" s="17"/>
      <c r="IIY46" s="17"/>
      <c r="IIZ46" s="17"/>
      <c r="IJA46" s="17"/>
      <c r="IJB46" s="17"/>
      <c r="IJC46" s="17"/>
      <c r="IJD46" s="17"/>
      <c r="IJE46" s="17"/>
      <c r="IJF46" s="17"/>
      <c r="IJG46" s="17"/>
      <c r="IJH46" s="17"/>
      <c r="IJI46" s="17"/>
      <c r="IJJ46" s="17"/>
      <c r="IJK46" s="17"/>
      <c r="IJL46" s="17"/>
      <c r="IJM46" s="17"/>
      <c r="IJN46" s="17"/>
      <c r="IJO46" s="17"/>
      <c r="IJP46" s="17"/>
      <c r="IJQ46" s="17"/>
      <c r="IJR46" s="17"/>
      <c r="IJS46" s="17"/>
      <c r="IJT46" s="17"/>
      <c r="IJU46" s="17"/>
      <c r="IJV46" s="17"/>
      <c r="IJW46" s="17"/>
      <c r="IJX46" s="17"/>
      <c r="IJY46" s="17"/>
      <c r="IJZ46" s="17"/>
      <c r="IKA46" s="17"/>
      <c r="IKB46" s="17"/>
      <c r="IKC46" s="17"/>
      <c r="IKD46" s="17"/>
      <c r="IKE46" s="17"/>
      <c r="IKF46" s="17"/>
      <c r="IKG46" s="17"/>
      <c r="IKH46" s="17"/>
      <c r="IKI46" s="17"/>
      <c r="IKJ46" s="17"/>
      <c r="IKK46" s="17"/>
      <c r="IKL46" s="17"/>
      <c r="IKM46" s="17"/>
      <c r="IKN46" s="17"/>
      <c r="IKO46" s="17"/>
      <c r="IKP46" s="17"/>
      <c r="IKQ46" s="17"/>
      <c r="IKR46" s="17"/>
      <c r="IKS46" s="17"/>
      <c r="IKT46" s="17"/>
      <c r="IKU46" s="17"/>
      <c r="IKV46" s="17"/>
      <c r="IKW46" s="17"/>
      <c r="IKX46" s="17"/>
      <c r="IKY46" s="17"/>
      <c r="IKZ46" s="17"/>
      <c r="ILA46" s="17"/>
      <c r="ILB46" s="17"/>
      <c r="ILC46" s="17"/>
      <c r="ILD46" s="17"/>
      <c r="ILE46" s="17"/>
      <c r="ILF46" s="17"/>
      <c r="ILG46" s="17"/>
      <c r="ILH46" s="17"/>
      <c r="ILI46" s="17"/>
      <c r="ILJ46" s="17"/>
      <c r="ILK46" s="17"/>
      <c r="ILL46" s="17"/>
      <c r="ILM46" s="17"/>
      <c r="ILN46" s="17"/>
      <c r="ILO46" s="17"/>
      <c r="ILP46" s="17"/>
      <c r="ILQ46" s="17"/>
      <c r="ILR46" s="17"/>
      <c r="ILS46" s="17"/>
      <c r="ILT46" s="17"/>
      <c r="ILU46" s="17"/>
      <c r="ILV46" s="17"/>
      <c r="ILW46" s="17"/>
      <c r="ILX46" s="17"/>
      <c r="ILY46" s="17"/>
      <c r="ILZ46" s="17"/>
      <c r="IMA46" s="17"/>
      <c r="IMB46" s="17"/>
      <c r="IMC46" s="17"/>
      <c r="IMD46" s="17"/>
      <c r="IME46" s="17"/>
      <c r="IMF46" s="17"/>
      <c r="IMG46" s="17"/>
      <c r="IMH46" s="17"/>
      <c r="IMI46" s="17"/>
      <c r="IMJ46" s="17"/>
      <c r="IMK46" s="17"/>
      <c r="IML46" s="17"/>
      <c r="IMM46" s="17"/>
      <c r="IMN46" s="17"/>
      <c r="IMO46" s="17"/>
      <c r="IMP46" s="17"/>
      <c r="IMQ46" s="17"/>
      <c r="IMR46" s="17"/>
      <c r="IMS46" s="17"/>
      <c r="IMT46" s="17"/>
      <c r="IMU46" s="17"/>
      <c r="IMV46" s="17"/>
      <c r="IMW46" s="17"/>
      <c r="IMX46" s="17"/>
      <c r="IMY46" s="17"/>
      <c r="IMZ46" s="17"/>
      <c r="INA46" s="17"/>
      <c r="INB46" s="17"/>
      <c r="INC46" s="17"/>
      <c r="IND46" s="17"/>
      <c r="INE46" s="17"/>
      <c r="INF46" s="17"/>
      <c r="ING46" s="17"/>
      <c r="INH46" s="17"/>
      <c r="INI46" s="17"/>
      <c r="INJ46" s="17"/>
      <c r="INK46" s="17"/>
      <c r="INL46" s="17"/>
      <c r="INM46" s="17"/>
      <c r="INN46" s="17"/>
      <c r="INO46" s="17"/>
      <c r="INP46" s="17"/>
      <c r="INQ46" s="17"/>
      <c r="INR46" s="17"/>
      <c r="INS46" s="17"/>
      <c r="INT46" s="17"/>
      <c r="INU46" s="17"/>
      <c r="INV46" s="17"/>
      <c r="INW46" s="17"/>
      <c r="INX46" s="17"/>
      <c r="INY46" s="17"/>
      <c r="INZ46" s="17"/>
      <c r="IOA46" s="17"/>
      <c r="IOB46" s="17"/>
      <c r="IOC46" s="17"/>
      <c r="IOD46" s="17"/>
      <c r="IOE46" s="17"/>
      <c r="IOF46" s="17"/>
      <c r="IOG46" s="17"/>
      <c r="IOH46" s="17"/>
      <c r="IOI46" s="17"/>
      <c r="IOJ46" s="17"/>
      <c r="IOK46" s="17"/>
      <c r="IOL46" s="17"/>
      <c r="IOM46" s="17"/>
      <c r="ION46" s="17"/>
      <c r="IOO46" s="17"/>
      <c r="IOP46" s="17"/>
      <c r="IOQ46" s="17"/>
      <c r="IOR46" s="17"/>
      <c r="IOS46" s="17"/>
      <c r="IOT46" s="17"/>
      <c r="IOU46" s="17"/>
      <c r="IOV46" s="17"/>
      <c r="IOW46" s="17"/>
      <c r="IOX46" s="17"/>
      <c r="IOY46" s="17"/>
      <c r="IOZ46" s="17"/>
      <c r="IPA46" s="17"/>
      <c r="IPB46" s="17"/>
      <c r="IPC46" s="17"/>
      <c r="IPD46" s="17"/>
      <c r="IPE46" s="17"/>
      <c r="IPF46" s="17"/>
      <c r="IPG46" s="17"/>
      <c r="IPH46" s="17"/>
      <c r="IPI46" s="17"/>
      <c r="IPJ46" s="17"/>
      <c r="IPK46" s="17"/>
      <c r="IPL46" s="17"/>
      <c r="IPM46" s="17"/>
      <c r="IPN46" s="17"/>
      <c r="IPO46" s="17"/>
      <c r="IPP46" s="17"/>
      <c r="IPQ46" s="17"/>
      <c r="IPR46" s="17"/>
      <c r="IPS46" s="17"/>
      <c r="IPT46" s="17"/>
      <c r="IPU46" s="17"/>
      <c r="IPV46" s="17"/>
      <c r="IPW46" s="17"/>
      <c r="IPX46" s="17"/>
      <c r="IPY46" s="17"/>
      <c r="IPZ46" s="17"/>
      <c r="IQA46" s="17"/>
      <c r="IQB46" s="17"/>
      <c r="IQC46" s="17"/>
      <c r="IQD46" s="17"/>
      <c r="IQE46" s="17"/>
      <c r="IQF46" s="17"/>
      <c r="IQG46" s="17"/>
      <c r="IQH46" s="17"/>
      <c r="IQI46" s="17"/>
      <c r="IQJ46" s="17"/>
      <c r="IQK46" s="17"/>
      <c r="IQL46" s="17"/>
      <c r="IQM46" s="17"/>
      <c r="IQN46" s="17"/>
      <c r="IQO46" s="17"/>
      <c r="IQP46" s="17"/>
      <c r="IQQ46" s="17"/>
      <c r="IQR46" s="17"/>
      <c r="IQS46" s="17"/>
      <c r="IQT46" s="17"/>
      <c r="IQU46" s="17"/>
      <c r="IQV46" s="17"/>
      <c r="IQW46" s="17"/>
      <c r="IQX46" s="17"/>
      <c r="IQY46" s="17"/>
      <c r="IQZ46" s="17"/>
      <c r="IRA46" s="17"/>
      <c r="IRB46" s="17"/>
      <c r="IRC46" s="17"/>
      <c r="IRD46" s="17"/>
      <c r="IRE46" s="17"/>
      <c r="IRF46" s="17"/>
      <c r="IRG46" s="17"/>
      <c r="IRH46" s="17"/>
      <c r="IRI46" s="17"/>
      <c r="IRJ46" s="17"/>
      <c r="IRK46" s="17"/>
      <c r="IRL46" s="17"/>
      <c r="IRM46" s="17"/>
      <c r="IRN46" s="17"/>
      <c r="IRO46" s="17"/>
      <c r="IRP46" s="17"/>
      <c r="IRQ46" s="17"/>
      <c r="IRR46" s="17"/>
      <c r="IRS46" s="17"/>
      <c r="IRT46" s="17"/>
      <c r="IRU46" s="17"/>
      <c r="IRV46" s="17"/>
      <c r="IRW46" s="17"/>
      <c r="IRX46" s="17"/>
      <c r="IRY46" s="17"/>
      <c r="IRZ46" s="17"/>
      <c r="ISA46" s="17"/>
      <c r="ISB46" s="17"/>
      <c r="ISC46" s="17"/>
      <c r="ISD46" s="17"/>
      <c r="ISE46" s="17"/>
      <c r="ISF46" s="17"/>
      <c r="ISG46" s="17"/>
      <c r="ISH46" s="17"/>
      <c r="ISI46" s="17"/>
      <c r="ISJ46" s="17"/>
      <c r="ISK46" s="17"/>
      <c r="ISL46" s="17"/>
      <c r="ISM46" s="17"/>
      <c r="ISN46" s="17"/>
      <c r="ISO46" s="17"/>
      <c r="ISP46" s="17"/>
      <c r="ISQ46" s="17"/>
      <c r="ISR46" s="17"/>
      <c r="ISS46" s="17"/>
      <c r="IST46" s="17"/>
      <c r="ISU46" s="17"/>
      <c r="ISV46" s="17"/>
      <c r="ISW46" s="17"/>
      <c r="ISX46" s="17"/>
      <c r="ISY46" s="17"/>
      <c r="ISZ46" s="17"/>
      <c r="ITA46" s="17"/>
      <c r="ITB46" s="17"/>
      <c r="ITC46" s="17"/>
      <c r="ITD46" s="17"/>
      <c r="ITE46" s="17"/>
      <c r="ITF46" s="17"/>
      <c r="ITG46" s="17"/>
      <c r="ITH46" s="17"/>
      <c r="ITI46" s="17"/>
      <c r="ITJ46" s="17"/>
      <c r="ITK46" s="17"/>
      <c r="ITL46" s="17"/>
      <c r="ITM46" s="17"/>
      <c r="ITN46" s="17"/>
      <c r="ITO46" s="17"/>
      <c r="ITP46" s="17"/>
      <c r="ITQ46" s="17"/>
      <c r="ITR46" s="17"/>
      <c r="ITS46" s="17"/>
      <c r="ITT46" s="17"/>
      <c r="ITU46" s="17"/>
      <c r="ITV46" s="17"/>
      <c r="ITW46" s="17"/>
      <c r="ITX46" s="17"/>
      <c r="ITY46" s="17"/>
      <c r="ITZ46" s="17"/>
      <c r="IUA46" s="17"/>
      <c r="IUB46" s="17"/>
      <c r="IUC46" s="17"/>
      <c r="IUD46" s="17"/>
      <c r="IUE46" s="17"/>
      <c r="IUF46" s="17"/>
      <c r="IUG46" s="17"/>
      <c r="IUH46" s="17"/>
      <c r="IUI46" s="17"/>
      <c r="IUJ46" s="17"/>
      <c r="IUK46" s="17"/>
      <c r="IUL46" s="17"/>
      <c r="IUM46" s="17"/>
      <c r="IUN46" s="17"/>
      <c r="IUO46" s="17"/>
      <c r="IUP46" s="17"/>
      <c r="IUQ46" s="17"/>
      <c r="IUR46" s="17"/>
      <c r="IUS46" s="17"/>
      <c r="IUT46" s="17"/>
      <c r="IUU46" s="17"/>
      <c r="IUV46" s="17"/>
      <c r="IUW46" s="17"/>
      <c r="IUX46" s="17"/>
      <c r="IUY46" s="17"/>
      <c r="IUZ46" s="17"/>
      <c r="IVA46" s="17"/>
      <c r="IVB46" s="17"/>
      <c r="IVC46" s="17"/>
      <c r="IVD46" s="17"/>
      <c r="IVE46" s="17"/>
      <c r="IVF46" s="17"/>
      <c r="IVG46" s="17"/>
      <c r="IVH46" s="17"/>
      <c r="IVI46" s="17"/>
      <c r="IVJ46" s="17"/>
      <c r="IVK46" s="17"/>
      <c r="IVL46" s="17"/>
      <c r="IVM46" s="17"/>
      <c r="IVN46" s="17"/>
      <c r="IVO46" s="17"/>
      <c r="IVP46" s="17"/>
      <c r="IVQ46" s="17"/>
      <c r="IVR46" s="17"/>
      <c r="IVS46" s="17"/>
      <c r="IVT46" s="17"/>
      <c r="IVU46" s="17"/>
      <c r="IVV46" s="17"/>
      <c r="IVW46" s="17"/>
      <c r="IVX46" s="17"/>
      <c r="IVY46" s="17"/>
      <c r="IVZ46" s="17"/>
      <c r="IWA46" s="17"/>
      <c r="IWB46" s="17"/>
      <c r="IWC46" s="17"/>
      <c r="IWD46" s="17"/>
      <c r="IWE46" s="17"/>
      <c r="IWF46" s="17"/>
      <c r="IWG46" s="17"/>
      <c r="IWH46" s="17"/>
      <c r="IWI46" s="17"/>
      <c r="IWJ46" s="17"/>
      <c r="IWK46" s="17"/>
      <c r="IWL46" s="17"/>
      <c r="IWM46" s="17"/>
      <c r="IWN46" s="17"/>
      <c r="IWO46" s="17"/>
      <c r="IWP46" s="17"/>
      <c r="IWQ46" s="17"/>
      <c r="IWR46" s="17"/>
      <c r="IWS46" s="17"/>
      <c r="IWT46" s="17"/>
      <c r="IWU46" s="17"/>
      <c r="IWV46" s="17"/>
      <c r="IWW46" s="17"/>
      <c r="IWX46" s="17"/>
      <c r="IWY46" s="17"/>
      <c r="IWZ46" s="17"/>
      <c r="IXA46" s="17"/>
      <c r="IXB46" s="17"/>
      <c r="IXC46" s="17"/>
      <c r="IXD46" s="17"/>
      <c r="IXE46" s="17"/>
      <c r="IXF46" s="17"/>
      <c r="IXG46" s="17"/>
      <c r="IXH46" s="17"/>
      <c r="IXI46" s="17"/>
      <c r="IXJ46" s="17"/>
      <c r="IXK46" s="17"/>
      <c r="IXL46" s="17"/>
      <c r="IXM46" s="17"/>
      <c r="IXN46" s="17"/>
      <c r="IXO46" s="17"/>
      <c r="IXP46" s="17"/>
      <c r="IXQ46" s="17"/>
      <c r="IXR46" s="17"/>
      <c r="IXS46" s="17"/>
      <c r="IXT46" s="17"/>
      <c r="IXU46" s="17"/>
      <c r="IXV46" s="17"/>
      <c r="IXW46" s="17"/>
      <c r="IXX46" s="17"/>
      <c r="IXY46" s="17"/>
      <c r="IXZ46" s="17"/>
      <c r="IYA46" s="17"/>
      <c r="IYB46" s="17"/>
      <c r="IYC46" s="17"/>
      <c r="IYD46" s="17"/>
      <c r="IYE46" s="17"/>
      <c r="IYF46" s="17"/>
      <c r="IYG46" s="17"/>
      <c r="IYH46" s="17"/>
      <c r="IYI46" s="17"/>
      <c r="IYJ46" s="17"/>
      <c r="IYK46" s="17"/>
      <c r="IYL46" s="17"/>
      <c r="IYM46" s="17"/>
      <c r="IYN46" s="17"/>
      <c r="IYO46" s="17"/>
      <c r="IYP46" s="17"/>
      <c r="IYQ46" s="17"/>
      <c r="IYR46" s="17"/>
      <c r="IYS46" s="17"/>
      <c r="IYT46" s="17"/>
      <c r="IYU46" s="17"/>
      <c r="IYV46" s="17"/>
      <c r="IYW46" s="17"/>
      <c r="IYX46" s="17"/>
      <c r="IYY46" s="17"/>
      <c r="IYZ46" s="17"/>
      <c r="IZA46" s="17"/>
      <c r="IZB46" s="17"/>
      <c r="IZC46" s="17"/>
      <c r="IZD46" s="17"/>
      <c r="IZE46" s="17"/>
      <c r="IZF46" s="17"/>
      <c r="IZG46" s="17"/>
      <c r="IZH46" s="17"/>
      <c r="IZI46" s="17"/>
      <c r="IZJ46" s="17"/>
      <c r="IZK46" s="17"/>
      <c r="IZL46" s="17"/>
      <c r="IZM46" s="17"/>
      <c r="IZN46" s="17"/>
      <c r="IZO46" s="17"/>
      <c r="IZP46" s="17"/>
      <c r="IZQ46" s="17"/>
      <c r="IZR46" s="17"/>
      <c r="IZS46" s="17"/>
      <c r="IZT46" s="17"/>
      <c r="IZU46" s="17"/>
      <c r="IZV46" s="17"/>
      <c r="IZW46" s="17"/>
      <c r="IZX46" s="17"/>
      <c r="IZY46" s="17"/>
      <c r="IZZ46" s="17"/>
      <c r="JAA46" s="17"/>
      <c r="JAB46" s="17"/>
      <c r="JAC46" s="17"/>
      <c r="JAD46" s="17"/>
      <c r="JAE46" s="17"/>
      <c r="JAF46" s="17"/>
      <c r="JAG46" s="17"/>
      <c r="JAH46" s="17"/>
      <c r="JAI46" s="17"/>
      <c r="JAJ46" s="17"/>
      <c r="JAK46" s="17"/>
      <c r="JAL46" s="17"/>
      <c r="JAM46" s="17"/>
      <c r="JAN46" s="17"/>
      <c r="JAO46" s="17"/>
      <c r="JAP46" s="17"/>
      <c r="JAQ46" s="17"/>
      <c r="JAR46" s="17"/>
      <c r="JAS46" s="17"/>
      <c r="JAT46" s="17"/>
      <c r="JAU46" s="17"/>
      <c r="JAV46" s="17"/>
      <c r="JAW46" s="17"/>
      <c r="JAX46" s="17"/>
      <c r="JAY46" s="17"/>
      <c r="JAZ46" s="17"/>
      <c r="JBA46" s="17"/>
      <c r="JBB46" s="17"/>
      <c r="JBC46" s="17"/>
      <c r="JBD46" s="17"/>
      <c r="JBE46" s="17"/>
      <c r="JBF46" s="17"/>
      <c r="JBG46" s="17"/>
      <c r="JBH46" s="17"/>
      <c r="JBI46" s="17"/>
      <c r="JBJ46" s="17"/>
      <c r="JBK46" s="17"/>
      <c r="JBL46" s="17"/>
      <c r="JBM46" s="17"/>
      <c r="JBN46" s="17"/>
      <c r="JBO46" s="17"/>
      <c r="JBP46" s="17"/>
      <c r="JBQ46" s="17"/>
      <c r="JBR46" s="17"/>
      <c r="JBS46" s="17"/>
      <c r="JBT46" s="17"/>
      <c r="JBU46" s="17"/>
      <c r="JBV46" s="17"/>
      <c r="JBW46" s="17"/>
      <c r="JBX46" s="17"/>
      <c r="JBY46" s="17"/>
      <c r="JBZ46" s="17"/>
      <c r="JCA46" s="17"/>
      <c r="JCB46" s="17"/>
      <c r="JCC46" s="17"/>
      <c r="JCD46" s="17"/>
      <c r="JCE46" s="17"/>
      <c r="JCF46" s="17"/>
      <c r="JCG46" s="17"/>
      <c r="JCH46" s="17"/>
      <c r="JCI46" s="17"/>
      <c r="JCJ46" s="17"/>
      <c r="JCK46" s="17"/>
      <c r="JCL46" s="17"/>
      <c r="JCM46" s="17"/>
      <c r="JCN46" s="17"/>
      <c r="JCO46" s="17"/>
      <c r="JCP46" s="17"/>
      <c r="JCQ46" s="17"/>
      <c r="JCR46" s="17"/>
      <c r="JCS46" s="17"/>
      <c r="JCT46" s="17"/>
      <c r="JCU46" s="17"/>
      <c r="JCV46" s="17"/>
      <c r="JCW46" s="17"/>
      <c r="JCX46" s="17"/>
      <c r="JCY46" s="17"/>
      <c r="JCZ46" s="17"/>
      <c r="JDA46" s="17"/>
      <c r="JDB46" s="17"/>
      <c r="JDC46" s="17"/>
      <c r="JDD46" s="17"/>
      <c r="JDE46" s="17"/>
      <c r="JDF46" s="17"/>
      <c r="JDG46" s="17"/>
      <c r="JDH46" s="17"/>
      <c r="JDI46" s="17"/>
      <c r="JDJ46" s="17"/>
      <c r="JDK46" s="17"/>
      <c r="JDL46" s="17"/>
      <c r="JDM46" s="17"/>
      <c r="JDN46" s="17"/>
      <c r="JDO46" s="17"/>
      <c r="JDP46" s="17"/>
      <c r="JDQ46" s="17"/>
      <c r="JDR46" s="17"/>
      <c r="JDS46" s="17"/>
      <c r="JDT46" s="17"/>
      <c r="JDU46" s="17"/>
      <c r="JDV46" s="17"/>
      <c r="JDW46" s="17"/>
      <c r="JDX46" s="17"/>
      <c r="JDY46" s="17"/>
      <c r="JDZ46" s="17"/>
      <c r="JEA46" s="17"/>
      <c r="JEB46" s="17"/>
      <c r="JEC46" s="17"/>
      <c r="JED46" s="17"/>
      <c r="JEE46" s="17"/>
      <c r="JEF46" s="17"/>
      <c r="JEG46" s="17"/>
      <c r="JEH46" s="17"/>
      <c r="JEI46" s="17"/>
      <c r="JEJ46" s="17"/>
      <c r="JEK46" s="17"/>
      <c r="JEL46" s="17"/>
      <c r="JEM46" s="17"/>
      <c r="JEN46" s="17"/>
      <c r="JEO46" s="17"/>
      <c r="JEP46" s="17"/>
      <c r="JEQ46" s="17"/>
      <c r="JER46" s="17"/>
      <c r="JES46" s="17"/>
      <c r="JET46" s="17"/>
      <c r="JEU46" s="17"/>
      <c r="JEV46" s="17"/>
      <c r="JEW46" s="17"/>
      <c r="JEX46" s="17"/>
      <c r="JEY46" s="17"/>
      <c r="JEZ46" s="17"/>
      <c r="JFA46" s="17"/>
      <c r="JFB46" s="17"/>
      <c r="JFC46" s="17"/>
      <c r="JFD46" s="17"/>
      <c r="JFE46" s="17"/>
      <c r="JFF46" s="17"/>
      <c r="JFG46" s="17"/>
      <c r="JFH46" s="17"/>
      <c r="JFI46" s="17"/>
      <c r="JFJ46" s="17"/>
      <c r="JFK46" s="17"/>
      <c r="JFL46" s="17"/>
      <c r="JFM46" s="17"/>
      <c r="JFN46" s="17"/>
      <c r="JFO46" s="17"/>
      <c r="JFP46" s="17"/>
      <c r="JFQ46" s="17"/>
      <c r="JFR46" s="17"/>
      <c r="JFS46" s="17"/>
      <c r="JFT46" s="17"/>
      <c r="JFU46" s="17"/>
      <c r="JFV46" s="17"/>
      <c r="JFW46" s="17"/>
      <c r="JFX46" s="17"/>
      <c r="JFY46" s="17"/>
      <c r="JFZ46" s="17"/>
      <c r="JGA46" s="17"/>
      <c r="JGB46" s="17"/>
      <c r="JGC46" s="17"/>
      <c r="JGD46" s="17"/>
      <c r="JGE46" s="17"/>
      <c r="JGF46" s="17"/>
      <c r="JGG46" s="17"/>
      <c r="JGH46" s="17"/>
      <c r="JGI46" s="17"/>
      <c r="JGJ46" s="17"/>
      <c r="JGK46" s="17"/>
      <c r="JGL46" s="17"/>
      <c r="JGM46" s="17"/>
      <c r="JGN46" s="17"/>
      <c r="JGO46" s="17"/>
      <c r="JGP46" s="17"/>
      <c r="JGQ46" s="17"/>
      <c r="JGR46" s="17"/>
      <c r="JGS46" s="17"/>
      <c r="JGT46" s="17"/>
      <c r="JGU46" s="17"/>
      <c r="JGV46" s="17"/>
      <c r="JGW46" s="17"/>
      <c r="JGX46" s="17"/>
      <c r="JGY46" s="17"/>
      <c r="JGZ46" s="17"/>
      <c r="JHA46" s="17"/>
      <c r="JHB46" s="17"/>
      <c r="JHC46" s="17"/>
      <c r="JHD46" s="17"/>
      <c r="JHE46" s="17"/>
      <c r="JHF46" s="17"/>
      <c r="JHG46" s="17"/>
      <c r="JHH46" s="17"/>
      <c r="JHI46" s="17"/>
      <c r="JHJ46" s="17"/>
      <c r="JHK46" s="17"/>
      <c r="JHL46" s="17"/>
      <c r="JHM46" s="17"/>
      <c r="JHN46" s="17"/>
      <c r="JHO46" s="17"/>
      <c r="JHP46" s="17"/>
      <c r="JHQ46" s="17"/>
      <c r="JHR46" s="17"/>
      <c r="JHS46" s="17"/>
      <c r="JHT46" s="17"/>
      <c r="JHU46" s="17"/>
      <c r="JHV46" s="17"/>
      <c r="JHW46" s="17"/>
      <c r="JHX46" s="17"/>
      <c r="JHY46" s="17"/>
      <c r="JHZ46" s="17"/>
      <c r="JIA46" s="17"/>
      <c r="JIB46" s="17"/>
      <c r="JIC46" s="17"/>
      <c r="JID46" s="17"/>
      <c r="JIE46" s="17"/>
      <c r="JIF46" s="17"/>
      <c r="JIG46" s="17"/>
      <c r="JIH46" s="17"/>
      <c r="JII46" s="17"/>
      <c r="JIJ46" s="17"/>
      <c r="JIK46" s="17"/>
      <c r="JIL46" s="17"/>
      <c r="JIM46" s="17"/>
      <c r="JIN46" s="17"/>
      <c r="JIO46" s="17"/>
      <c r="JIP46" s="17"/>
      <c r="JIQ46" s="17"/>
      <c r="JIR46" s="17"/>
      <c r="JIS46" s="17"/>
      <c r="JIT46" s="17"/>
      <c r="JIU46" s="17"/>
      <c r="JIV46" s="17"/>
      <c r="JIW46" s="17"/>
      <c r="JIX46" s="17"/>
      <c r="JIY46" s="17"/>
      <c r="JIZ46" s="17"/>
      <c r="JJA46" s="17"/>
      <c r="JJB46" s="17"/>
      <c r="JJC46" s="17"/>
      <c r="JJD46" s="17"/>
      <c r="JJE46" s="17"/>
      <c r="JJF46" s="17"/>
      <c r="JJG46" s="17"/>
      <c r="JJH46" s="17"/>
      <c r="JJI46" s="17"/>
      <c r="JJJ46" s="17"/>
      <c r="JJK46" s="17"/>
      <c r="JJL46" s="17"/>
      <c r="JJM46" s="17"/>
      <c r="JJN46" s="17"/>
      <c r="JJO46" s="17"/>
      <c r="JJP46" s="17"/>
      <c r="JJQ46" s="17"/>
      <c r="JJR46" s="17"/>
      <c r="JJS46" s="17"/>
      <c r="JJT46" s="17"/>
      <c r="JJU46" s="17"/>
      <c r="JJV46" s="17"/>
      <c r="JJW46" s="17"/>
      <c r="JJX46" s="17"/>
      <c r="JJY46" s="17"/>
      <c r="JJZ46" s="17"/>
      <c r="JKA46" s="17"/>
      <c r="JKB46" s="17"/>
      <c r="JKC46" s="17"/>
      <c r="JKD46" s="17"/>
      <c r="JKE46" s="17"/>
      <c r="JKF46" s="17"/>
      <c r="JKG46" s="17"/>
      <c r="JKH46" s="17"/>
      <c r="JKI46" s="17"/>
      <c r="JKJ46" s="17"/>
      <c r="JKK46" s="17"/>
      <c r="JKL46" s="17"/>
      <c r="JKM46" s="17"/>
      <c r="JKN46" s="17"/>
      <c r="JKO46" s="17"/>
      <c r="JKP46" s="17"/>
      <c r="JKQ46" s="17"/>
      <c r="JKR46" s="17"/>
      <c r="JKS46" s="17"/>
      <c r="JKT46" s="17"/>
      <c r="JKU46" s="17"/>
      <c r="JKV46" s="17"/>
      <c r="JKW46" s="17"/>
      <c r="JKX46" s="17"/>
      <c r="JKY46" s="17"/>
      <c r="JKZ46" s="17"/>
      <c r="JLA46" s="17"/>
      <c r="JLB46" s="17"/>
      <c r="JLC46" s="17"/>
      <c r="JLD46" s="17"/>
      <c r="JLE46" s="17"/>
      <c r="JLF46" s="17"/>
      <c r="JLG46" s="17"/>
      <c r="JLH46" s="17"/>
      <c r="JLI46" s="17"/>
      <c r="JLJ46" s="17"/>
      <c r="JLK46" s="17"/>
      <c r="JLL46" s="17"/>
      <c r="JLM46" s="17"/>
      <c r="JLN46" s="17"/>
      <c r="JLO46" s="17"/>
      <c r="JLP46" s="17"/>
      <c r="JLQ46" s="17"/>
      <c r="JLR46" s="17"/>
      <c r="JLS46" s="17"/>
      <c r="JLT46" s="17"/>
      <c r="JLU46" s="17"/>
      <c r="JLV46" s="17"/>
      <c r="JLW46" s="17"/>
      <c r="JLX46" s="17"/>
      <c r="JLY46" s="17"/>
      <c r="JLZ46" s="17"/>
      <c r="JMA46" s="17"/>
      <c r="JMB46" s="17"/>
      <c r="JMC46" s="17"/>
      <c r="JMD46" s="17"/>
      <c r="JME46" s="17"/>
      <c r="JMF46" s="17"/>
      <c r="JMG46" s="17"/>
      <c r="JMH46" s="17"/>
      <c r="JMI46" s="17"/>
      <c r="JMJ46" s="17"/>
      <c r="JMK46" s="17"/>
      <c r="JML46" s="17"/>
      <c r="JMM46" s="17"/>
      <c r="JMN46" s="17"/>
      <c r="JMO46" s="17"/>
      <c r="JMP46" s="17"/>
      <c r="JMQ46" s="17"/>
      <c r="JMR46" s="17"/>
      <c r="JMS46" s="17"/>
      <c r="JMT46" s="17"/>
      <c r="JMU46" s="17"/>
      <c r="JMV46" s="17"/>
      <c r="JMW46" s="17"/>
      <c r="JMX46" s="17"/>
      <c r="JMY46" s="17"/>
      <c r="JMZ46" s="17"/>
      <c r="JNA46" s="17"/>
      <c r="JNB46" s="17"/>
      <c r="JNC46" s="17"/>
      <c r="JND46" s="17"/>
      <c r="JNE46" s="17"/>
      <c r="JNF46" s="17"/>
      <c r="JNG46" s="17"/>
      <c r="JNH46" s="17"/>
      <c r="JNI46" s="17"/>
      <c r="JNJ46" s="17"/>
      <c r="JNK46" s="17"/>
      <c r="JNL46" s="17"/>
      <c r="JNM46" s="17"/>
      <c r="JNN46" s="17"/>
      <c r="JNO46" s="17"/>
      <c r="JNP46" s="17"/>
      <c r="JNQ46" s="17"/>
      <c r="JNR46" s="17"/>
      <c r="JNS46" s="17"/>
      <c r="JNT46" s="17"/>
      <c r="JNU46" s="17"/>
      <c r="JNV46" s="17"/>
      <c r="JNW46" s="17"/>
      <c r="JNX46" s="17"/>
      <c r="JNY46" s="17"/>
      <c r="JNZ46" s="17"/>
      <c r="JOA46" s="17"/>
      <c r="JOB46" s="17"/>
      <c r="JOC46" s="17"/>
      <c r="JOD46" s="17"/>
      <c r="JOE46" s="17"/>
      <c r="JOF46" s="17"/>
      <c r="JOG46" s="17"/>
      <c r="JOH46" s="17"/>
      <c r="JOI46" s="17"/>
      <c r="JOJ46" s="17"/>
      <c r="JOK46" s="17"/>
      <c r="JOL46" s="17"/>
      <c r="JOM46" s="17"/>
      <c r="JON46" s="17"/>
      <c r="JOO46" s="17"/>
      <c r="JOP46" s="17"/>
      <c r="JOQ46" s="17"/>
      <c r="JOR46" s="17"/>
      <c r="JOS46" s="17"/>
      <c r="JOT46" s="17"/>
      <c r="JOU46" s="17"/>
      <c r="JOV46" s="17"/>
      <c r="JOW46" s="17"/>
      <c r="JOX46" s="17"/>
      <c r="JOY46" s="17"/>
      <c r="JOZ46" s="17"/>
      <c r="JPA46" s="17"/>
      <c r="JPB46" s="17"/>
      <c r="JPC46" s="17"/>
      <c r="JPD46" s="17"/>
      <c r="JPE46" s="17"/>
      <c r="JPF46" s="17"/>
      <c r="JPG46" s="17"/>
      <c r="JPH46" s="17"/>
      <c r="JPI46" s="17"/>
      <c r="JPJ46" s="17"/>
      <c r="JPK46" s="17"/>
      <c r="JPL46" s="17"/>
      <c r="JPM46" s="17"/>
      <c r="JPN46" s="17"/>
      <c r="JPO46" s="17"/>
      <c r="JPP46" s="17"/>
      <c r="JPQ46" s="17"/>
      <c r="JPR46" s="17"/>
      <c r="JPS46" s="17"/>
      <c r="JPT46" s="17"/>
      <c r="JPU46" s="17"/>
      <c r="JPV46" s="17"/>
      <c r="JPW46" s="17"/>
      <c r="JPX46" s="17"/>
      <c r="JPY46" s="17"/>
      <c r="JPZ46" s="17"/>
      <c r="JQA46" s="17"/>
      <c r="JQB46" s="17"/>
      <c r="JQC46" s="17"/>
      <c r="JQD46" s="17"/>
      <c r="JQE46" s="17"/>
      <c r="JQF46" s="17"/>
      <c r="JQG46" s="17"/>
      <c r="JQH46" s="17"/>
      <c r="JQI46" s="17"/>
      <c r="JQJ46" s="17"/>
      <c r="JQK46" s="17"/>
      <c r="JQL46" s="17"/>
      <c r="JQM46" s="17"/>
      <c r="JQN46" s="17"/>
      <c r="JQO46" s="17"/>
      <c r="JQP46" s="17"/>
      <c r="JQQ46" s="17"/>
      <c r="JQR46" s="17"/>
      <c r="JQS46" s="17"/>
      <c r="JQT46" s="17"/>
      <c r="JQU46" s="17"/>
      <c r="JQV46" s="17"/>
      <c r="JQW46" s="17"/>
      <c r="JQX46" s="17"/>
      <c r="JQY46" s="17"/>
      <c r="JQZ46" s="17"/>
      <c r="JRA46" s="17"/>
      <c r="JRB46" s="17"/>
      <c r="JRC46" s="17"/>
      <c r="JRD46" s="17"/>
      <c r="JRE46" s="17"/>
      <c r="JRF46" s="17"/>
      <c r="JRG46" s="17"/>
      <c r="JRH46" s="17"/>
      <c r="JRI46" s="17"/>
      <c r="JRJ46" s="17"/>
      <c r="JRK46" s="17"/>
      <c r="JRL46" s="17"/>
      <c r="JRM46" s="17"/>
      <c r="JRN46" s="17"/>
      <c r="JRO46" s="17"/>
      <c r="JRP46" s="17"/>
      <c r="JRQ46" s="17"/>
      <c r="JRR46" s="17"/>
      <c r="JRS46" s="17"/>
      <c r="JRT46" s="17"/>
      <c r="JRU46" s="17"/>
      <c r="JRV46" s="17"/>
      <c r="JRW46" s="17"/>
      <c r="JRX46" s="17"/>
      <c r="JRY46" s="17"/>
      <c r="JRZ46" s="17"/>
      <c r="JSA46" s="17"/>
      <c r="JSB46" s="17"/>
      <c r="JSC46" s="17"/>
      <c r="JSD46" s="17"/>
      <c r="JSE46" s="17"/>
      <c r="JSF46" s="17"/>
      <c r="JSG46" s="17"/>
      <c r="JSH46" s="17"/>
      <c r="JSI46" s="17"/>
      <c r="JSJ46" s="17"/>
      <c r="JSK46" s="17"/>
      <c r="JSL46" s="17"/>
      <c r="JSM46" s="17"/>
      <c r="JSN46" s="17"/>
      <c r="JSO46" s="17"/>
      <c r="JSP46" s="17"/>
      <c r="JSQ46" s="17"/>
      <c r="JSR46" s="17"/>
      <c r="JSS46" s="17"/>
      <c r="JST46" s="17"/>
      <c r="JSU46" s="17"/>
      <c r="JSV46" s="17"/>
      <c r="JSW46" s="17"/>
      <c r="JSX46" s="17"/>
      <c r="JSY46" s="17"/>
      <c r="JSZ46" s="17"/>
      <c r="JTA46" s="17"/>
      <c r="JTB46" s="17"/>
      <c r="JTC46" s="17"/>
      <c r="JTD46" s="17"/>
      <c r="JTE46" s="17"/>
      <c r="JTF46" s="17"/>
      <c r="JTG46" s="17"/>
      <c r="JTH46" s="17"/>
      <c r="JTI46" s="17"/>
      <c r="JTJ46" s="17"/>
      <c r="JTK46" s="17"/>
      <c r="JTL46" s="17"/>
      <c r="JTM46" s="17"/>
      <c r="JTN46" s="17"/>
      <c r="JTO46" s="17"/>
      <c r="JTP46" s="17"/>
      <c r="JTQ46" s="17"/>
      <c r="JTR46" s="17"/>
      <c r="JTS46" s="17"/>
      <c r="JTT46" s="17"/>
      <c r="JTU46" s="17"/>
      <c r="JTV46" s="17"/>
      <c r="JTW46" s="17"/>
      <c r="JTX46" s="17"/>
      <c r="JTY46" s="17"/>
      <c r="JTZ46" s="17"/>
      <c r="JUA46" s="17"/>
      <c r="JUB46" s="17"/>
      <c r="JUC46" s="17"/>
      <c r="JUD46" s="17"/>
      <c r="JUE46" s="17"/>
      <c r="JUF46" s="17"/>
      <c r="JUG46" s="17"/>
      <c r="JUH46" s="17"/>
      <c r="JUI46" s="17"/>
      <c r="JUJ46" s="17"/>
      <c r="JUK46" s="17"/>
      <c r="JUL46" s="17"/>
      <c r="JUM46" s="17"/>
      <c r="JUN46" s="17"/>
      <c r="JUO46" s="17"/>
      <c r="JUP46" s="17"/>
      <c r="JUQ46" s="17"/>
      <c r="JUR46" s="17"/>
      <c r="JUS46" s="17"/>
      <c r="JUT46" s="17"/>
      <c r="JUU46" s="17"/>
      <c r="JUV46" s="17"/>
      <c r="JUW46" s="17"/>
      <c r="JUX46" s="17"/>
      <c r="JUY46" s="17"/>
      <c r="JUZ46" s="17"/>
      <c r="JVA46" s="17"/>
      <c r="JVB46" s="17"/>
      <c r="JVC46" s="17"/>
      <c r="JVD46" s="17"/>
      <c r="JVE46" s="17"/>
      <c r="JVF46" s="17"/>
      <c r="JVG46" s="17"/>
      <c r="JVH46" s="17"/>
      <c r="JVI46" s="17"/>
      <c r="JVJ46" s="17"/>
      <c r="JVK46" s="17"/>
      <c r="JVL46" s="17"/>
      <c r="JVM46" s="17"/>
      <c r="JVN46" s="17"/>
      <c r="JVO46" s="17"/>
      <c r="JVP46" s="17"/>
      <c r="JVQ46" s="17"/>
      <c r="JVR46" s="17"/>
      <c r="JVS46" s="17"/>
      <c r="JVT46" s="17"/>
      <c r="JVU46" s="17"/>
      <c r="JVV46" s="17"/>
      <c r="JVW46" s="17"/>
      <c r="JVX46" s="17"/>
      <c r="JVY46" s="17"/>
      <c r="JVZ46" s="17"/>
      <c r="JWA46" s="17"/>
      <c r="JWB46" s="17"/>
      <c r="JWC46" s="17"/>
      <c r="JWD46" s="17"/>
      <c r="JWE46" s="17"/>
      <c r="JWF46" s="17"/>
      <c r="JWG46" s="17"/>
      <c r="JWH46" s="17"/>
      <c r="JWI46" s="17"/>
      <c r="JWJ46" s="17"/>
      <c r="JWK46" s="17"/>
      <c r="JWL46" s="17"/>
      <c r="JWM46" s="17"/>
      <c r="JWN46" s="17"/>
      <c r="JWO46" s="17"/>
      <c r="JWP46" s="17"/>
      <c r="JWQ46" s="17"/>
      <c r="JWR46" s="17"/>
      <c r="JWS46" s="17"/>
      <c r="JWT46" s="17"/>
      <c r="JWU46" s="17"/>
      <c r="JWV46" s="17"/>
      <c r="JWW46" s="17"/>
      <c r="JWX46" s="17"/>
      <c r="JWY46" s="17"/>
      <c r="JWZ46" s="17"/>
      <c r="JXA46" s="17"/>
      <c r="JXB46" s="17"/>
      <c r="JXC46" s="17"/>
      <c r="JXD46" s="17"/>
      <c r="JXE46" s="17"/>
      <c r="JXF46" s="17"/>
      <c r="JXG46" s="17"/>
      <c r="JXH46" s="17"/>
      <c r="JXI46" s="17"/>
      <c r="JXJ46" s="17"/>
      <c r="JXK46" s="17"/>
      <c r="JXL46" s="17"/>
      <c r="JXM46" s="17"/>
      <c r="JXN46" s="17"/>
      <c r="JXO46" s="17"/>
      <c r="JXP46" s="17"/>
      <c r="JXQ46" s="17"/>
      <c r="JXR46" s="17"/>
      <c r="JXS46" s="17"/>
      <c r="JXT46" s="17"/>
      <c r="JXU46" s="17"/>
      <c r="JXV46" s="17"/>
      <c r="JXW46" s="17"/>
      <c r="JXX46" s="17"/>
      <c r="JXY46" s="17"/>
      <c r="JXZ46" s="17"/>
      <c r="JYA46" s="17"/>
      <c r="JYB46" s="17"/>
      <c r="JYC46" s="17"/>
      <c r="JYD46" s="17"/>
      <c r="JYE46" s="17"/>
      <c r="JYF46" s="17"/>
      <c r="JYG46" s="17"/>
      <c r="JYH46" s="17"/>
      <c r="JYI46" s="17"/>
      <c r="JYJ46" s="17"/>
      <c r="JYK46" s="17"/>
      <c r="JYL46" s="17"/>
      <c r="JYM46" s="17"/>
      <c r="JYN46" s="17"/>
      <c r="JYO46" s="17"/>
      <c r="JYP46" s="17"/>
      <c r="JYQ46" s="17"/>
      <c r="JYR46" s="17"/>
      <c r="JYS46" s="17"/>
      <c r="JYT46" s="17"/>
      <c r="JYU46" s="17"/>
      <c r="JYV46" s="17"/>
      <c r="JYW46" s="17"/>
      <c r="JYX46" s="17"/>
      <c r="JYY46" s="17"/>
      <c r="JYZ46" s="17"/>
      <c r="JZA46" s="17"/>
      <c r="JZB46" s="17"/>
      <c r="JZC46" s="17"/>
      <c r="JZD46" s="17"/>
      <c r="JZE46" s="17"/>
      <c r="JZF46" s="17"/>
      <c r="JZG46" s="17"/>
      <c r="JZH46" s="17"/>
      <c r="JZI46" s="17"/>
      <c r="JZJ46" s="17"/>
      <c r="JZK46" s="17"/>
      <c r="JZL46" s="17"/>
      <c r="JZM46" s="17"/>
      <c r="JZN46" s="17"/>
      <c r="JZO46" s="17"/>
      <c r="JZP46" s="17"/>
      <c r="JZQ46" s="17"/>
      <c r="JZR46" s="17"/>
      <c r="JZS46" s="17"/>
      <c r="JZT46" s="17"/>
      <c r="JZU46" s="17"/>
      <c r="JZV46" s="17"/>
      <c r="JZW46" s="17"/>
      <c r="JZX46" s="17"/>
      <c r="JZY46" s="17"/>
      <c r="JZZ46" s="17"/>
      <c r="KAA46" s="17"/>
      <c r="KAB46" s="17"/>
      <c r="KAC46" s="17"/>
      <c r="KAD46" s="17"/>
      <c r="KAE46" s="17"/>
      <c r="KAF46" s="17"/>
      <c r="KAG46" s="17"/>
      <c r="KAH46" s="17"/>
      <c r="KAI46" s="17"/>
      <c r="KAJ46" s="17"/>
      <c r="KAK46" s="17"/>
      <c r="KAL46" s="17"/>
      <c r="KAM46" s="17"/>
      <c r="KAN46" s="17"/>
      <c r="KAO46" s="17"/>
      <c r="KAP46" s="17"/>
      <c r="KAQ46" s="17"/>
      <c r="KAR46" s="17"/>
      <c r="KAS46" s="17"/>
      <c r="KAT46" s="17"/>
      <c r="KAU46" s="17"/>
      <c r="KAV46" s="17"/>
      <c r="KAW46" s="17"/>
      <c r="KAX46" s="17"/>
      <c r="KAY46" s="17"/>
      <c r="KAZ46" s="17"/>
      <c r="KBA46" s="17"/>
      <c r="KBB46" s="17"/>
      <c r="KBC46" s="17"/>
      <c r="KBD46" s="17"/>
      <c r="KBE46" s="17"/>
      <c r="KBF46" s="17"/>
      <c r="KBG46" s="17"/>
      <c r="KBH46" s="17"/>
      <c r="KBI46" s="17"/>
      <c r="KBJ46" s="17"/>
      <c r="KBK46" s="17"/>
      <c r="KBL46" s="17"/>
      <c r="KBM46" s="17"/>
      <c r="KBN46" s="17"/>
      <c r="KBO46" s="17"/>
      <c r="KBP46" s="17"/>
      <c r="KBQ46" s="17"/>
      <c r="KBR46" s="17"/>
      <c r="KBS46" s="17"/>
      <c r="KBT46" s="17"/>
      <c r="KBU46" s="17"/>
      <c r="KBV46" s="17"/>
      <c r="KBW46" s="17"/>
      <c r="KBX46" s="17"/>
      <c r="KBY46" s="17"/>
      <c r="KBZ46" s="17"/>
      <c r="KCA46" s="17"/>
      <c r="KCB46" s="17"/>
      <c r="KCC46" s="17"/>
      <c r="KCD46" s="17"/>
      <c r="KCE46" s="17"/>
      <c r="KCF46" s="17"/>
      <c r="KCG46" s="17"/>
      <c r="KCH46" s="17"/>
      <c r="KCI46" s="17"/>
      <c r="KCJ46" s="17"/>
      <c r="KCK46" s="17"/>
      <c r="KCL46" s="17"/>
      <c r="KCM46" s="17"/>
      <c r="KCN46" s="17"/>
      <c r="KCO46" s="17"/>
      <c r="KCP46" s="17"/>
      <c r="KCQ46" s="17"/>
      <c r="KCR46" s="17"/>
      <c r="KCS46" s="17"/>
      <c r="KCT46" s="17"/>
      <c r="KCU46" s="17"/>
      <c r="KCV46" s="17"/>
      <c r="KCW46" s="17"/>
      <c r="KCX46" s="17"/>
      <c r="KCY46" s="17"/>
      <c r="KCZ46" s="17"/>
      <c r="KDA46" s="17"/>
      <c r="KDB46" s="17"/>
      <c r="KDC46" s="17"/>
      <c r="KDD46" s="17"/>
      <c r="KDE46" s="17"/>
      <c r="KDF46" s="17"/>
      <c r="KDG46" s="17"/>
      <c r="KDH46" s="17"/>
      <c r="KDI46" s="17"/>
      <c r="KDJ46" s="17"/>
      <c r="KDK46" s="17"/>
      <c r="KDL46" s="17"/>
      <c r="KDM46" s="17"/>
      <c r="KDN46" s="17"/>
      <c r="KDO46" s="17"/>
      <c r="KDP46" s="17"/>
      <c r="KDQ46" s="17"/>
      <c r="KDR46" s="17"/>
      <c r="KDS46" s="17"/>
      <c r="KDT46" s="17"/>
      <c r="KDU46" s="17"/>
      <c r="KDV46" s="17"/>
      <c r="KDW46" s="17"/>
      <c r="KDX46" s="17"/>
      <c r="KDY46" s="17"/>
      <c r="KDZ46" s="17"/>
      <c r="KEA46" s="17"/>
      <c r="KEB46" s="17"/>
      <c r="KEC46" s="17"/>
      <c r="KED46" s="17"/>
      <c r="KEE46" s="17"/>
      <c r="KEF46" s="17"/>
      <c r="KEG46" s="17"/>
      <c r="KEH46" s="17"/>
      <c r="KEI46" s="17"/>
      <c r="KEJ46" s="17"/>
      <c r="KEK46" s="17"/>
      <c r="KEL46" s="17"/>
      <c r="KEM46" s="17"/>
      <c r="KEN46" s="17"/>
      <c r="KEO46" s="17"/>
      <c r="KEP46" s="17"/>
      <c r="KEQ46" s="17"/>
      <c r="KER46" s="17"/>
      <c r="KES46" s="17"/>
      <c r="KET46" s="17"/>
      <c r="KEU46" s="17"/>
      <c r="KEV46" s="17"/>
      <c r="KEW46" s="17"/>
      <c r="KEX46" s="17"/>
      <c r="KEY46" s="17"/>
      <c r="KEZ46" s="17"/>
      <c r="KFA46" s="17"/>
      <c r="KFB46" s="17"/>
      <c r="KFC46" s="17"/>
      <c r="KFD46" s="17"/>
      <c r="KFE46" s="17"/>
      <c r="KFF46" s="17"/>
      <c r="KFG46" s="17"/>
      <c r="KFH46" s="17"/>
      <c r="KFI46" s="17"/>
      <c r="KFJ46" s="17"/>
      <c r="KFK46" s="17"/>
      <c r="KFL46" s="17"/>
      <c r="KFM46" s="17"/>
      <c r="KFN46" s="17"/>
      <c r="KFO46" s="17"/>
      <c r="KFP46" s="17"/>
      <c r="KFQ46" s="17"/>
      <c r="KFR46" s="17"/>
      <c r="KFS46" s="17"/>
      <c r="KFT46" s="17"/>
      <c r="KFU46" s="17"/>
      <c r="KFV46" s="17"/>
      <c r="KFW46" s="17"/>
      <c r="KFX46" s="17"/>
      <c r="KFY46" s="17"/>
      <c r="KFZ46" s="17"/>
      <c r="KGA46" s="17"/>
      <c r="KGB46" s="17"/>
      <c r="KGC46" s="17"/>
      <c r="KGD46" s="17"/>
      <c r="KGE46" s="17"/>
      <c r="KGF46" s="17"/>
      <c r="KGG46" s="17"/>
      <c r="KGH46" s="17"/>
      <c r="KGI46" s="17"/>
      <c r="KGJ46" s="17"/>
      <c r="KGK46" s="17"/>
      <c r="KGL46" s="17"/>
      <c r="KGM46" s="17"/>
      <c r="KGN46" s="17"/>
      <c r="KGO46" s="17"/>
      <c r="KGP46" s="17"/>
      <c r="KGQ46" s="17"/>
      <c r="KGR46" s="17"/>
      <c r="KGS46" s="17"/>
      <c r="KGT46" s="17"/>
      <c r="KGU46" s="17"/>
      <c r="KGV46" s="17"/>
      <c r="KGW46" s="17"/>
      <c r="KGX46" s="17"/>
      <c r="KGY46" s="17"/>
      <c r="KGZ46" s="17"/>
      <c r="KHA46" s="17"/>
      <c r="KHB46" s="17"/>
      <c r="KHC46" s="17"/>
      <c r="KHD46" s="17"/>
      <c r="KHE46" s="17"/>
      <c r="KHF46" s="17"/>
      <c r="KHG46" s="17"/>
      <c r="KHH46" s="17"/>
      <c r="KHI46" s="17"/>
      <c r="KHJ46" s="17"/>
      <c r="KHK46" s="17"/>
      <c r="KHL46" s="17"/>
      <c r="KHM46" s="17"/>
      <c r="KHN46" s="17"/>
      <c r="KHO46" s="17"/>
      <c r="KHP46" s="17"/>
      <c r="KHQ46" s="17"/>
      <c r="KHR46" s="17"/>
      <c r="KHS46" s="17"/>
      <c r="KHT46" s="17"/>
      <c r="KHU46" s="17"/>
      <c r="KHV46" s="17"/>
      <c r="KHW46" s="17"/>
      <c r="KHX46" s="17"/>
      <c r="KHY46" s="17"/>
      <c r="KHZ46" s="17"/>
      <c r="KIA46" s="17"/>
      <c r="KIB46" s="17"/>
      <c r="KIC46" s="17"/>
      <c r="KID46" s="17"/>
      <c r="KIE46" s="17"/>
      <c r="KIF46" s="17"/>
      <c r="KIG46" s="17"/>
      <c r="KIH46" s="17"/>
      <c r="KII46" s="17"/>
      <c r="KIJ46" s="17"/>
      <c r="KIK46" s="17"/>
      <c r="KIL46" s="17"/>
      <c r="KIM46" s="17"/>
      <c r="KIN46" s="17"/>
      <c r="KIO46" s="17"/>
      <c r="KIP46" s="17"/>
      <c r="KIQ46" s="17"/>
      <c r="KIR46" s="17"/>
      <c r="KIS46" s="17"/>
      <c r="KIT46" s="17"/>
      <c r="KIU46" s="17"/>
      <c r="KIV46" s="17"/>
      <c r="KIW46" s="17"/>
      <c r="KIX46" s="17"/>
      <c r="KIY46" s="17"/>
      <c r="KIZ46" s="17"/>
      <c r="KJA46" s="17"/>
      <c r="KJB46" s="17"/>
      <c r="KJC46" s="17"/>
      <c r="KJD46" s="17"/>
      <c r="KJE46" s="17"/>
      <c r="KJF46" s="17"/>
      <c r="KJG46" s="17"/>
      <c r="KJH46" s="17"/>
      <c r="KJI46" s="17"/>
      <c r="KJJ46" s="17"/>
      <c r="KJK46" s="17"/>
      <c r="KJL46" s="17"/>
      <c r="KJM46" s="17"/>
      <c r="KJN46" s="17"/>
      <c r="KJO46" s="17"/>
      <c r="KJP46" s="17"/>
      <c r="KJQ46" s="17"/>
      <c r="KJR46" s="17"/>
      <c r="KJS46" s="17"/>
      <c r="KJT46" s="17"/>
      <c r="KJU46" s="17"/>
      <c r="KJV46" s="17"/>
      <c r="KJW46" s="17"/>
      <c r="KJX46" s="17"/>
      <c r="KJY46" s="17"/>
      <c r="KJZ46" s="17"/>
      <c r="KKA46" s="17"/>
      <c r="KKB46" s="17"/>
      <c r="KKC46" s="17"/>
      <c r="KKD46" s="17"/>
      <c r="KKE46" s="17"/>
      <c r="KKF46" s="17"/>
      <c r="KKG46" s="17"/>
      <c r="KKH46" s="17"/>
      <c r="KKI46" s="17"/>
      <c r="KKJ46" s="17"/>
      <c r="KKK46" s="17"/>
      <c r="KKL46" s="17"/>
      <c r="KKM46" s="17"/>
      <c r="KKN46" s="17"/>
      <c r="KKO46" s="17"/>
      <c r="KKP46" s="17"/>
      <c r="KKQ46" s="17"/>
      <c r="KKR46" s="17"/>
      <c r="KKS46" s="17"/>
      <c r="KKT46" s="17"/>
      <c r="KKU46" s="17"/>
      <c r="KKV46" s="17"/>
      <c r="KKW46" s="17"/>
      <c r="KKX46" s="17"/>
      <c r="KKY46" s="17"/>
      <c r="KKZ46" s="17"/>
      <c r="KLA46" s="17"/>
      <c r="KLB46" s="17"/>
      <c r="KLC46" s="17"/>
      <c r="KLD46" s="17"/>
      <c r="KLE46" s="17"/>
      <c r="KLF46" s="17"/>
      <c r="KLG46" s="17"/>
      <c r="KLH46" s="17"/>
      <c r="KLI46" s="17"/>
      <c r="KLJ46" s="17"/>
      <c r="KLK46" s="17"/>
      <c r="KLL46" s="17"/>
      <c r="KLM46" s="17"/>
      <c r="KLN46" s="17"/>
      <c r="KLO46" s="17"/>
      <c r="KLP46" s="17"/>
      <c r="KLQ46" s="17"/>
      <c r="KLR46" s="17"/>
      <c r="KLS46" s="17"/>
      <c r="KLT46" s="17"/>
      <c r="KLU46" s="17"/>
      <c r="KLV46" s="17"/>
      <c r="KLW46" s="17"/>
      <c r="KLX46" s="17"/>
      <c r="KLY46" s="17"/>
      <c r="KLZ46" s="17"/>
      <c r="KMA46" s="17"/>
      <c r="KMB46" s="17"/>
      <c r="KMC46" s="17"/>
      <c r="KMD46" s="17"/>
      <c r="KME46" s="17"/>
      <c r="KMF46" s="17"/>
      <c r="KMG46" s="17"/>
      <c r="KMH46" s="17"/>
      <c r="KMI46" s="17"/>
      <c r="KMJ46" s="17"/>
      <c r="KMK46" s="17"/>
      <c r="KML46" s="17"/>
      <c r="KMM46" s="17"/>
      <c r="KMN46" s="17"/>
      <c r="KMO46" s="17"/>
      <c r="KMP46" s="17"/>
      <c r="KMQ46" s="17"/>
      <c r="KMR46" s="17"/>
      <c r="KMS46" s="17"/>
      <c r="KMT46" s="17"/>
      <c r="KMU46" s="17"/>
      <c r="KMV46" s="17"/>
      <c r="KMW46" s="17"/>
      <c r="KMX46" s="17"/>
      <c r="KMY46" s="17"/>
      <c r="KMZ46" s="17"/>
      <c r="KNA46" s="17"/>
      <c r="KNB46" s="17"/>
      <c r="KNC46" s="17"/>
      <c r="KND46" s="17"/>
      <c r="KNE46" s="17"/>
      <c r="KNF46" s="17"/>
      <c r="KNG46" s="17"/>
      <c r="KNH46" s="17"/>
      <c r="KNI46" s="17"/>
      <c r="KNJ46" s="17"/>
      <c r="KNK46" s="17"/>
      <c r="KNL46" s="17"/>
      <c r="KNM46" s="17"/>
      <c r="KNN46" s="17"/>
      <c r="KNO46" s="17"/>
      <c r="KNP46" s="17"/>
      <c r="KNQ46" s="17"/>
      <c r="KNR46" s="17"/>
      <c r="KNS46" s="17"/>
      <c r="KNT46" s="17"/>
      <c r="KNU46" s="17"/>
      <c r="KNV46" s="17"/>
      <c r="KNW46" s="17"/>
      <c r="KNX46" s="17"/>
      <c r="KNY46" s="17"/>
      <c r="KNZ46" s="17"/>
      <c r="KOA46" s="17"/>
      <c r="KOB46" s="17"/>
      <c r="KOC46" s="17"/>
      <c r="KOD46" s="17"/>
      <c r="KOE46" s="17"/>
      <c r="KOF46" s="17"/>
      <c r="KOG46" s="17"/>
      <c r="KOH46" s="17"/>
      <c r="KOI46" s="17"/>
      <c r="KOJ46" s="17"/>
      <c r="KOK46" s="17"/>
      <c r="KOL46" s="17"/>
      <c r="KOM46" s="17"/>
      <c r="KON46" s="17"/>
      <c r="KOO46" s="17"/>
      <c r="KOP46" s="17"/>
      <c r="KOQ46" s="17"/>
      <c r="KOR46" s="17"/>
      <c r="KOS46" s="17"/>
      <c r="KOT46" s="17"/>
      <c r="KOU46" s="17"/>
      <c r="KOV46" s="17"/>
      <c r="KOW46" s="17"/>
      <c r="KOX46" s="17"/>
      <c r="KOY46" s="17"/>
      <c r="KOZ46" s="17"/>
      <c r="KPA46" s="17"/>
      <c r="KPB46" s="17"/>
      <c r="KPC46" s="17"/>
      <c r="KPD46" s="17"/>
      <c r="KPE46" s="17"/>
      <c r="KPF46" s="17"/>
      <c r="KPG46" s="17"/>
      <c r="KPH46" s="17"/>
      <c r="KPI46" s="17"/>
      <c r="KPJ46" s="17"/>
      <c r="KPK46" s="17"/>
      <c r="KPL46" s="17"/>
      <c r="KPM46" s="17"/>
      <c r="KPN46" s="17"/>
      <c r="KPO46" s="17"/>
      <c r="KPP46" s="17"/>
      <c r="KPQ46" s="17"/>
      <c r="KPR46" s="17"/>
      <c r="KPS46" s="17"/>
      <c r="KPT46" s="17"/>
      <c r="KPU46" s="17"/>
      <c r="KPV46" s="17"/>
      <c r="KPW46" s="17"/>
      <c r="KPX46" s="17"/>
      <c r="KPY46" s="17"/>
      <c r="KPZ46" s="17"/>
      <c r="KQA46" s="17"/>
      <c r="KQB46" s="17"/>
      <c r="KQC46" s="17"/>
      <c r="KQD46" s="17"/>
      <c r="KQE46" s="17"/>
      <c r="KQF46" s="17"/>
      <c r="KQG46" s="17"/>
      <c r="KQH46" s="17"/>
      <c r="KQI46" s="17"/>
      <c r="KQJ46" s="17"/>
      <c r="KQK46" s="17"/>
      <c r="KQL46" s="17"/>
      <c r="KQM46" s="17"/>
      <c r="KQN46" s="17"/>
      <c r="KQO46" s="17"/>
      <c r="KQP46" s="17"/>
      <c r="KQQ46" s="17"/>
      <c r="KQR46" s="17"/>
      <c r="KQS46" s="17"/>
      <c r="KQT46" s="17"/>
      <c r="KQU46" s="17"/>
      <c r="KQV46" s="17"/>
      <c r="KQW46" s="17"/>
      <c r="KQX46" s="17"/>
      <c r="KQY46" s="17"/>
      <c r="KQZ46" s="17"/>
      <c r="KRA46" s="17"/>
      <c r="KRB46" s="17"/>
      <c r="KRC46" s="17"/>
      <c r="KRD46" s="17"/>
      <c r="KRE46" s="17"/>
      <c r="KRF46" s="17"/>
      <c r="KRG46" s="17"/>
      <c r="KRH46" s="17"/>
      <c r="KRI46" s="17"/>
      <c r="KRJ46" s="17"/>
      <c r="KRK46" s="17"/>
      <c r="KRL46" s="17"/>
      <c r="KRM46" s="17"/>
      <c r="KRN46" s="17"/>
      <c r="KRO46" s="17"/>
      <c r="KRP46" s="17"/>
      <c r="KRQ46" s="17"/>
      <c r="KRR46" s="17"/>
      <c r="KRS46" s="17"/>
      <c r="KRT46" s="17"/>
      <c r="KRU46" s="17"/>
      <c r="KRV46" s="17"/>
      <c r="KRW46" s="17"/>
      <c r="KRX46" s="17"/>
      <c r="KRY46" s="17"/>
      <c r="KRZ46" s="17"/>
      <c r="KSA46" s="17"/>
      <c r="KSB46" s="17"/>
      <c r="KSC46" s="17"/>
      <c r="KSD46" s="17"/>
      <c r="KSE46" s="17"/>
      <c r="KSF46" s="17"/>
      <c r="KSG46" s="17"/>
      <c r="KSH46" s="17"/>
      <c r="KSI46" s="17"/>
      <c r="KSJ46" s="17"/>
      <c r="KSK46" s="17"/>
      <c r="KSL46" s="17"/>
      <c r="KSM46" s="17"/>
      <c r="KSN46" s="17"/>
      <c r="KSO46" s="17"/>
      <c r="KSP46" s="17"/>
      <c r="KSQ46" s="17"/>
      <c r="KSR46" s="17"/>
      <c r="KSS46" s="17"/>
      <c r="KST46" s="17"/>
      <c r="KSU46" s="17"/>
      <c r="KSV46" s="17"/>
      <c r="KSW46" s="17"/>
      <c r="KSX46" s="17"/>
      <c r="KSY46" s="17"/>
      <c r="KSZ46" s="17"/>
      <c r="KTA46" s="17"/>
      <c r="KTB46" s="17"/>
      <c r="KTC46" s="17"/>
      <c r="KTD46" s="17"/>
      <c r="KTE46" s="17"/>
      <c r="KTF46" s="17"/>
      <c r="KTG46" s="17"/>
      <c r="KTH46" s="17"/>
      <c r="KTI46" s="17"/>
      <c r="KTJ46" s="17"/>
      <c r="KTK46" s="17"/>
      <c r="KTL46" s="17"/>
      <c r="KTM46" s="17"/>
      <c r="KTN46" s="17"/>
      <c r="KTO46" s="17"/>
      <c r="KTP46" s="17"/>
      <c r="KTQ46" s="17"/>
      <c r="KTR46" s="17"/>
      <c r="KTS46" s="17"/>
      <c r="KTT46" s="17"/>
      <c r="KTU46" s="17"/>
      <c r="KTV46" s="17"/>
      <c r="KTW46" s="17"/>
      <c r="KTX46" s="17"/>
      <c r="KTY46" s="17"/>
      <c r="KTZ46" s="17"/>
      <c r="KUA46" s="17"/>
      <c r="KUB46" s="17"/>
      <c r="KUC46" s="17"/>
      <c r="KUD46" s="17"/>
      <c r="KUE46" s="17"/>
      <c r="KUF46" s="17"/>
      <c r="KUG46" s="17"/>
      <c r="KUH46" s="17"/>
      <c r="KUI46" s="17"/>
      <c r="KUJ46" s="17"/>
      <c r="KUK46" s="17"/>
      <c r="KUL46" s="17"/>
      <c r="KUM46" s="17"/>
      <c r="KUN46" s="17"/>
      <c r="KUO46" s="17"/>
      <c r="KUP46" s="17"/>
      <c r="KUQ46" s="17"/>
      <c r="KUR46" s="17"/>
      <c r="KUS46" s="17"/>
      <c r="KUT46" s="17"/>
      <c r="KUU46" s="17"/>
      <c r="KUV46" s="17"/>
      <c r="KUW46" s="17"/>
      <c r="KUX46" s="17"/>
      <c r="KUY46" s="17"/>
      <c r="KUZ46" s="17"/>
      <c r="KVA46" s="17"/>
      <c r="KVB46" s="17"/>
      <c r="KVC46" s="17"/>
      <c r="KVD46" s="17"/>
      <c r="KVE46" s="17"/>
      <c r="KVF46" s="17"/>
      <c r="KVG46" s="17"/>
      <c r="KVH46" s="17"/>
      <c r="KVI46" s="17"/>
      <c r="KVJ46" s="17"/>
      <c r="KVK46" s="17"/>
      <c r="KVL46" s="17"/>
      <c r="KVM46" s="17"/>
      <c r="KVN46" s="17"/>
      <c r="KVO46" s="17"/>
      <c r="KVP46" s="17"/>
      <c r="KVQ46" s="17"/>
      <c r="KVR46" s="17"/>
      <c r="KVS46" s="17"/>
      <c r="KVT46" s="17"/>
      <c r="KVU46" s="17"/>
      <c r="KVV46" s="17"/>
      <c r="KVW46" s="17"/>
      <c r="KVX46" s="17"/>
      <c r="KVY46" s="17"/>
      <c r="KVZ46" s="17"/>
      <c r="KWA46" s="17"/>
      <c r="KWB46" s="17"/>
      <c r="KWC46" s="17"/>
      <c r="KWD46" s="17"/>
      <c r="KWE46" s="17"/>
      <c r="KWF46" s="17"/>
      <c r="KWG46" s="17"/>
      <c r="KWH46" s="17"/>
      <c r="KWI46" s="17"/>
      <c r="KWJ46" s="17"/>
      <c r="KWK46" s="17"/>
      <c r="KWL46" s="17"/>
      <c r="KWM46" s="17"/>
      <c r="KWN46" s="17"/>
      <c r="KWO46" s="17"/>
      <c r="KWP46" s="17"/>
      <c r="KWQ46" s="17"/>
      <c r="KWR46" s="17"/>
      <c r="KWS46" s="17"/>
      <c r="KWT46" s="17"/>
      <c r="KWU46" s="17"/>
      <c r="KWV46" s="17"/>
      <c r="KWW46" s="17"/>
      <c r="KWX46" s="17"/>
      <c r="KWY46" s="17"/>
      <c r="KWZ46" s="17"/>
      <c r="KXA46" s="17"/>
      <c r="KXB46" s="17"/>
      <c r="KXC46" s="17"/>
      <c r="KXD46" s="17"/>
      <c r="KXE46" s="17"/>
      <c r="KXF46" s="17"/>
      <c r="KXG46" s="17"/>
      <c r="KXH46" s="17"/>
      <c r="KXI46" s="17"/>
      <c r="KXJ46" s="17"/>
      <c r="KXK46" s="17"/>
      <c r="KXL46" s="17"/>
      <c r="KXM46" s="17"/>
      <c r="KXN46" s="17"/>
      <c r="KXO46" s="17"/>
      <c r="KXP46" s="17"/>
      <c r="KXQ46" s="17"/>
      <c r="KXR46" s="17"/>
      <c r="KXS46" s="17"/>
      <c r="KXT46" s="17"/>
      <c r="KXU46" s="17"/>
      <c r="KXV46" s="17"/>
      <c r="KXW46" s="17"/>
      <c r="KXX46" s="17"/>
      <c r="KXY46" s="17"/>
      <c r="KXZ46" s="17"/>
      <c r="KYA46" s="17"/>
      <c r="KYB46" s="17"/>
      <c r="KYC46" s="17"/>
      <c r="KYD46" s="17"/>
      <c r="KYE46" s="17"/>
      <c r="KYF46" s="17"/>
      <c r="KYG46" s="17"/>
      <c r="KYH46" s="17"/>
      <c r="KYI46" s="17"/>
      <c r="KYJ46" s="17"/>
      <c r="KYK46" s="17"/>
      <c r="KYL46" s="17"/>
      <c r="KYM46" s="17"/>
      <c r="KYN46" s="17"/>
      <c r="KYO46" s="17"/>
      <c r="KYP46" s="17"/>
      <c r="KYQ46" s="17"/>
      <c r="KYR46" s="17"/>
      <c r="KYS46" s="17"/>
      <c r="KYT46" s="17"/>
      <c r="KYU46" s="17"/>
      <c r="KYV46" s="17"/>
      <c r="KYW46" s="17"/>
      <c r="KYX46" s="17"/>
      <c r="KYY46" s="17"/>
      <c r="KYZ46" s="17"/>
      <c r="KZA46" s="17"/>
      <c r="KZB46" s="17"/>
      <c r="KZC46" s="17"/>
      <c r="KZD46" s="17"/>
      <c r="KZE46" s="17"/>
      <c r="KZF46" s="17"/>
      <c r="KZG46" s="17"/>
      <c r="KZH46" s="17"/>
      <c r="KZI46" s="17"/>
      <c r="KZJ46" s="17"/>
      <c r="KZK46" s="17"/>
      <c r="KZL46" s="17"/>
      <c r="KZM46" s="17"/>
      <c r="KZN46" s="17"/>
      <c r="KZO46" s="17"/>
      <c r="KZP46" s="17"/>
      <c r="KZQ46" s="17"/>
      <c r="KZR46" s="17"/>
      <c r="KZS46" s="17"/>
      <c r="KZT46" s="17"/>
      <c r="KZU46" s="17"/>
      <c r="KZV46" s="17"/>
      <c r="KZW46" s="17"/>
      <c r="KZX46" s="17"/>
      <c r="KZY46" s="17"/>
      <c r="KZZ46" s="17"/>
      <c r="LAA46" s="17"/>
      <c r="LAB46" s="17"/>
      <c r="LAC46" s="17"/>
      <c r="LAD46" s="17"/>
      <c r="LAE46" s="17"/>
      <c r="LAF46" s="17"/>
      <c r="LAG46" s="17"/>
      <c r="LAH46" s="17"/>
      <c r="LAI46" s="17"/>
      <c r="LAJ46" s="17"/>
      <c r="LAK46" s="17"/>
      <c r="LAL46" s="17"/>
      <c r="LAM46" s="17"/>
      <c r="LAN46" s="17"/>
      <c r="LAO46" s="17"/>
      <c r="LAP46" s="17"/>
      <c r="LAQ46" s="17"/>
      <c r="LAR46" s="17"/>
      <c r="LAS46" s="17"/>
      <c r="LAT46" s="17"/>
      <c r="LAU46" s="17"/>
      <c r="LAV46" s="17"/>
      <c r="LAW46" s="17"/>
      <c r="LAX46" s="17"/>
      <c r="LAY46" s="17"/>
      <c r="LAZ46" s="17"/>
      <c r="LBA46" s="17"/>
      <c r="LBB46" s="17"/>
      <c r="LBC46" s="17"/>
      <c r="LBD46" s="17"/>
      <c r="LBE46" s="17"/>
      <c r="LBF46" s="17"/>
      <c r="LBG46" s="17"/>
      <c r="LBH46" s="17"/>
      <c r="LBI46" s="17"/>
      <c r="LBJ46" s="17"/>
      <c r="LBK46" s="17"/>
      <c r="LBL46" s="17"/>
      <c r="LBM46" s="17"/>
      <c r="LBN46" s="17"/>
      <c r="LBO46" s="17"/>
      <c r="LBP46" s="17"/>
      <c r="LBQ46" s="17"/>
      <c r="LBR46" s="17"/>
      <c r="LBS46" s="17"/>
      <c r="LBT46" s="17"/>
      <c r="LBU46" s="17"/>
      <c r="LBV46" s="17"/>
      <c r="LBW46" s="17"/>
      <c r="LBX46" s="17"/>
      <c r="LBY46" s="17"/>
      <c r="LBZ46" s="17"/>
      <c r="LCA46" s="17"/>
      <c r="LCB46" s="17"/>
      <c r="LCC46" s="17"/>
      <c r="LCD46" s="17"/>
      <c r="LCE46" s="17"/>
      <c r="LCF46" s="17"/>
      <c r="LCG46" s="17"/>
      <c r="LCH46" s="17"/>
      <c r="LCI46" s="17"/>
      <c r="LCJ46" s="17"/>
      <c r="LCK46" s="17"/>
      <c r="LCL46" s="17"/>
      <c r="LCM46" s="17"/>
      <c r="LCN46" s="17"/>
      <c r="LCO46" s="17"/>
      <c r="LCP46" s="17"/>
      <c r="LCQ46" s="17"/>
      <c r="LCR46" s="17"/>
      <c r="LCS46" s="17"/>
      <c r="LCT46" s="17"/>
      <c r="LCU46" s="17"/>
      <c r="LCV46" s="17"/>
      <c r="LCW46" s="17"/>
      <c r="LCX46" s="17"/>
      <c r="LCY46" s="17"/>
      <c r="LCZ46" s="17"/>
      <c r="LDA46" s="17"/>
      <c r="LDB46" s="17"/>
      <c r="LDC46" s="17"/>
      <c r="LDD46" s="17"/>
      <c r="LDE46" s="17"/>
      <c r="LDF46" s="17"/>
      <c r="LDG46" s="17"/>
      <c r="LDH46" s="17"/>
      <c r="LDI46" s="17"/>
      <c r="LDJ46" s="17"/>
      <c r="LDK46" s="17"/>
      <c r="LDL46" s="17"/>
      <c r="LDM46" s="17"/>
      <c r="LDN46" s="17"/>
      <c r="LDO46" s="17"/>
      <c r="LDP46" s="17"/>
      <c r="LDQ46" s="17"/>
      <c r="LDR46" s="17"/>
      <c r="LDS46" s="17"/>
      <c r="LDT46" s="17"/>
      <c r="LDU46" s="17"/>
      <c r="LDV46" s="17"/>
      <c r="LDW46" s="17"/>
      <c r="LDX46" s="17"/>
      <c r="LDY46" s="17"/>
      <c r="LDZ46" s="17"/>
      <c r="LEA46" s="17"/>
      <c r="LEB46" s="17"/>
      <c r="LEC46" s="17"/>
      <c r="LED46" s="17"/>
      <c r="LEE46" s="17"/>
      <c r="LEF46" s="17"/>
      <c r="LEG46" s="17"/>
      <c r="LEH46" s="17"/>
      <c r="LEI46" s="17"/>
      <c r="LEJ46" s="17"/>
      <c r="LEK46" s="17"/>
      <c r="LEL46" s="17"/>
      <c r="LEM46" s="17"/>
      <c r="LEN46" s="17"/>
      <c r="LEO46" s="17"/>
      <c r="LEP46" s="17"/>
      <c r="LEQ46" s="17"/>
      <c r="LER46" s="17"/>
      <c r="LES46" s="17"/>
      <c r="LET46" s="17"/>
      <c r="LEU46" s="17"/>
      <c r="LEV46" s="17"/>
      <c r="LEW46" s="17"/>
      <c r="LEX46" s="17"/>
      <c r="LEY46" s="17"/>
      <c r="LEZ46" s="17"/>
      <c r="LFA46" s="17"/>
      <c r="LFB46" s="17"/>
      <c r="LFC46" s="17"/>
      <c r="LFD46" s="17"/>
      <c r="LFE46" s="17"/>
      <c r="LFF46" s="17"/>
      <c r="LFG46" s="17"/>
      <c r="LFH46" s="17"/>
      <c r="LFI46" s="17"/>
      <c r="LFJ46" s="17"/>
      <c r="LFK46" s="17"/>
      <c r="LFL46" s="17"/>
      <c r="LFM46" s="17"/>
      <c r="LFN46" s="17"/>
      <c r="LFO46" s="17"/>
      <c r="LFP46" s="17"/>
      <c r="LFQ46" s="17"/>
      <c r="LFR46" s="17"/>
      <c r="LFS46" s="17"/>
      <c r="LFT46" s="17"/>
      <c r="LFU46" s="17"/>
      <c r="LFV46" s="17"/>
      <c r="LFW46" s="17"/>
      <c r="LFX46" s="17"/>
      <c r="LFY46" s="17"/>
      <c r="LFZ46" s="17"/>
      <c r="LGA46" s="17"/>
      <c r="LGB46" s="17"/>
      <c r="LGC46" s="17"/>
      <c r="LGD46" s="17"/>
      <c r="LGE46" s="17"/>
      <c r="LGF46" s="17"/>
      <c r="LGG46" s="17"/>
      <c r="LGH46" s="17"/>
      <c r="LGI46" s="17"/>
      <c r="LGJ46" s="17"/>
      <c r="LGK46" s="17"/>
      <c r="LGL46" s="17"/>
      <c r="LGM46" s="17"/>
      <c r="LGN46" s="17"/>
      <c r="LGO46" s="17"/>
      <c r="LGP46" s="17"/>
      <c r="LGQ46" s="17"/>
      <c r="LGR46" s="17"/>
      <c r="LGS46" s="17"/>
      <c r="LGT46" s="17"/>
      <c r="LGU46" s="17"/>
      <c r="LGV46" s="17"/>
      <c r="LGW46" s="17"/>
      <c r="LGX46" s="17"/>
      <c r="LGY46" s="17"/>
      <c r="LGZ46" s="17"/>
      <c r="LHA46" s="17"/>
      <c r="LHB46" s="17"/>
      <c r="LHC46" s="17"/>
      <c r="LHD46" s="17"/>
      <c r="LHE46" s="17"/>
      <c r="LHF46" s="17"/>
      <c r="LHG46" s="17"/>
      <c r="LHH46" s="17"/>
      <c r="LHI46" s="17"/>
      <c r="LHJ46" s="17"/>
      <c r="LHK46" s="17"/>
      <c r="LHL46" s="17"/>
      <c r="LHM46" s="17"/>
      <c r="LHN46" s="17"/>
      <c r="LHO46" s="17"/>
      <c r="LHP46" s="17"/>
      <c r="LHQ46" s="17"/>
      <c r="LHR46" s="17"/>
      <c r="LHS46" s="17"/>
      <c r="LHT46" s="17"/>
      <c r="LHU46" s="17"/>
      <c r="LHV46" s="17"/>
      <c r="LHW46" s="17"/>
      <c r="LHX46" s="17"/>
      <c r="LHY46" s="17"/>
      <c r="LHZ46" s="17"/>
      <c r="LIA46" s="17"/>
      <c r="LIB46" s="17"/>
      <c r="LIC46" s="17"/>
      <c r="LID46" s="17"/>
      <c r="LIE46" s="17"/>
      <c r="LIF46" s="17"/>
      <c r="LIG46" s="17"/>
      <c r="LIH46" s="17"/>
      <c r="LII46" s="17"/>
      <c r="LIJ46" s="17"/>
      <c r="LIK46" s="17"/>
      <c r="LIL46" s="17"/>
      <c r="LIM46" s="17"/>
      <c r="LIN46" s="17"/>
      <c r="LIO46" s="17"/>
      <c r="LIP46" s="17"/>
      <c r="LIQ46" s="17"/>
      <c r="LIR46" s="17"/>
      <c r="LIS46" s="17"/>
      <c r="LIT46" s="17"/>
      <c r="LIU46" s="17"/>
      <c r="LIV46" s="17"/>
      <c r="LIW46" s="17"/>
      <c r="LIX46" s="17"/>
      <c r="LIY46" s="17"/>
      <c r="LIZ46" s="17"/>
      <c r="LJA46" s="17"/>
      <c r="LJB46" s="17"/>
      <c r="LJC46" s="17"/>
      <c r="LJD46" s="17"/>
      <c r="LJE46" s="17"/>
      <c r="LJF46" s="17"/>
      <c r="LJG46" s="17"/>
      <c r="LJH46" s="17"/>
      <c r="LJI46" s="17"/>
      <c r="LJJ46" s="17"/>
      <c r="LJK46" s="17"/>
      <c r="LJL46" s="17"/>
      <c r="LJM46" s="17"/>
      <c r="LJN46" s="17"/>
      <c r="LJO46" s="17"/>
      <c r="LJP46" s="17"/>
      <c r="LJQ46" s="17"/>
      <c r="LJR46" s="17"/>
      <c r="LJS46" s="17"/>
      <c r="LJT46" s="17"/>
      <c r="LJU46" s="17"/>
      <c r="LJV46" s="17"/>
      <c r="LJW46" s="17"/>
      <c r="LJX46" s="17"/>
      <c r="LJY46" s="17"/>
      <c r="LJZ46" s="17"/>
      <c r="LKA46" s="17"/>
      <c r="LKB46" s="17"/>
      <c r="LKC46" s="17"/>
      <c r="LKD46" s="17"/>
      <c r="LKE46" s="17"/>
      <c r="LKF46" s="17"/>
      <c r="LKG46" s="17"/>
      <c r="LKH46" s="17"/>
      <c r="LKI46" s="17"/>
      <c r="LKJ46" s="17"/>
      <c r="LKK46" s="17"/>
      <c r="LKL46" s="17"/>
      <c r="LKM46" s="17"/>
      <c r="LKN46" s="17"/>
      <c r="LKO46" s="17"/>
      <c r="LKP46" s="17"/>
      <c r="LKQ46" s="17"/>
      <c r="LKR46" s="17"/>
      <c r="LKS46" s="17"/>
      <c r="LKT46" s="17"/>
      <c r="LKU46" s="17"/>
      <c r="LKV46" s="17"/>
      <c r="LKW46" s="17"/>
      <c r="LKX46" s="17"/>
      <c r="LKY46" s="17"/>
      <c r="LKZ46" s="17"/>
      <c r="LLA46" s="17"/>
      <c r="LLB46" s="17"/>
      <c r="LLC46" s="17"/>
      <c r="LLD46" s="17"/>
      <c r="LLE46" s="17"/>
      <c r="LLF46" s="17"/>
      <c r="LLG46" s="17"/>
      <c r="LLH46" s="17"/>
      <c r="LLI46" s="17"/>
      <c r="LLJ46" s="17"/>
      <c r="LLK46" s="17"/>
      <c r="LLL46" s="17"/>
      <c r="LLM46" s="17"/>
      <c r="LLN46" s="17"/>
      <c r="LLO46" s="17"/>
      <c r="LLP46" s="17"/>
      <c r="LLQ46" s="17"/>
      <c r="LLR46" s="17"/>
      <c r="LLS46" s="17"/>
      <c r="LLT46" s="17"/>
      <c r="LLU46" s="17"/>
      <c r="LLV46" s="17"/>
      <c r="LLW46" s="17"/>
      <c r="LLX46" s="17"/>
      <c r="LLY46" s="17"/>
      <c r="LLZ46" s="17"/>
      <c r="LMA46" s="17"/>
      <c r="LMB46" s="17"/>
      <c r="LMC46" s="17"/>
      <c r="LMD46" s="17"/>
      <c r="LME46" s="17"/>
      <c r="LMF46" s="17"/>
      <c r="LMG46" s="17"/>
      <c r="LMH46" s="17"/>
      <c r="LMI46" s="17"/>
      <c r="LMJ46" s="17"/>
      <c r="LMK46" s="17"/>
      <c r="LML46" s="17"/>
      <c r="LMM46" s="17"/>
      <c r="LMN46" s="17"/>
      <c r="LMO46" s="17"/>
      <c r="LMP46" s="17"/>
      <c r="LMQ46" s="17"/>
      <c r="LMR46" s="17"/>
      <c r="LMS46" s="17"/>
      <c r="LMT46" s="17"/>
      <c r="LMU46" s="17"/>
      <c r="LMV46" s="17"/>
      <c r="LMW46" s="17"/>
      <c r="LMX46" s="17"/>
      <c r="LMY46" s="17"/>
      <c r="LMZ46" s="17"/>
      <c r="LNA46" s="17"/>
      <c r="LNB46" s="17"/>
      <c r="LNC46" s="17"/>
      <c r="LND46" s="17"/>
      <c r="LNE46" s="17"/>
      <c r="LNF46" s="17"/>
      <c r="LNG46" s="17"/>
      <c r="LNH46" s="17"/>
      <c r="LNI46" s="17"/>
      <c r="LNJ46" s="17"/>
      <c r="LNK46" s="17"/>
      <c r="LNL46" s="17"/>
      <c r="LNM46" s="17"/>
      <c r="LNN46" s="17"/>
      <c r="LNO46" s="17"/>
      <c r="LNP46" s="17"/>
      <c r="LNQ46" s="17"/>
      <c r="LNR46" s="17"/>
      <c r="LNS46" s="17"/>
      <c r="LNT46" s="17"/>
      <c r="LNU46" s="17"/>
      <c r="LNV46" s="17"/>
      <c r="LNW46" s="17"/>
      <c r="LNX46" s="17"/>
      <c r="LNY46" s="17"/>
      <c r="LNZ46" s="17"/>
      <c r="LOA46" s="17"/>
      <c r="LOB46" s="17"/>
      <c r="LOC46" s="17"/>
      <c r="LOD46" s="17"/>
      <c r="LOE46" s="17"/>
      <c r="LOF46" s="17"/>
      <c r="LOG46" s="17"/>
      <c r="LOH46" s="17"/>
      <c r="LOI46" s="17"/>
      <c r="LOJ46" s="17"/>
      <c r="LOK46" s="17"/>
      <c r="LOL46" s="17"/>
      <c r="LOM46" s="17"/>
      <c r="LON46" s="17"/>
      <c r="LOO46" s="17"/>
      <c r="LOP46" s="17"/>
      <c r="LOQ46" s="17"/>
      <c r="LOR46" s="17"/>
      <c r="LOS46" s="17"/>
      <c r="LOT46" s="17"/>
      <c r="LOU46" s="17"/>
      <c r="LOV46" s="17"/>
      <c r="LOW46" s="17"/>
      <c r="LOX46" s="17"/>
      <c r="LOY46" s="17"/>
      <c r="LOZ46" s="17"/>
      <c r="LPA46" s="17"/>
      <c r="LPB46" s="17"/>
      <c r="LPC46" s="17"/>
      <c r="LPD46" s="17"/>
      <c r="LPE46" s="17"/>
      <c r="LPF46" s="17"/>
      <c r="LPG46" s="17"/>
      <c r="LPH46" s="17"/>
      <c r="LPI46" s="17"/>
      <c r="LPJ46" s="17"/>
      <c r="LPK46" s="17"/>
      <c r="LPL46" s="17"/>
      <c r="LPM46" s="17"/>
      <c r="LPN46" s="17"/>
      <c r="LPO46" s="17"/>
      <c r="LPP46" s="17"/>
      <c r="LPQ46" s="17"/>
      <c r="LPR46" s="17"/>
      <c r="LPS46" s="17"/>
      <c r="LPT46" s="17"/>
      <c r="LPU46" s="17"/>
      <c r="LPV46" s="17"/>
      <c r="LPW46" s="17"/>
      <c r="LPX46" s="17"/>
      <c r="LPY46" s="17"/>
      <c r="LPZ46" s="17"/>
      <c r="LQA46" s="17"/>
      <c r="LQB46" s="17"/>
      <c r="LQC46" s="17"/>
      <c r="LQD46" s="17"/>
      <c r="LQE46" s="17"/>
      <c r="LQF46" s="17"/>
      <c r="LQG46" s="17"/>
      <c r="LQH46" s="17"/>
      <c r="LQI46" s="17"/>
      <c r="LQJ46" s="17"/>
      <c r="LQK46" s="17"/>
      <c r="LQL46" s="17"/>
      <c r="LQM46" s="17"/>
      <c r="LQN46" s="17"/>
      <c r="LQO46" s="17"/>
      <c r="LQP46" s="17"/>
      <c r="LQQ46" s="17"/>
      <c r="LQR46" s="17"/>
      <c r="LQS46" s="17"/>
      <c r="LQT46" s="17"/>
      <c r="LQU46" s="17"/>
      <c r="LQV46" s="17"/>
      <c r="LQW46" s="17"/>
      <c r="LQX46" s="17"/>
      <c r="LQY46" s="17"/>
      <c r="LQZ46" s="17"/>
      <c r="LRA46" s="17"/>
      <c r="LRB46" s="17"/>
      <c r="LRC46" s="17"/>
      <c r="LRD46" s="17"/>
      <c r="LRE46" s="17"/>
      <c r="LRF46" s="17"/>
      <c r="LRG46" s="17"/>
      <c r="LRH46" s="17"/>
      <c r="LRI46" s="17"/>
      <c r="LRJ46" s="17"/>
      <c r="LRK46" s="17"/>
      <c r="LRL46" s="17"/>
      <c r="LRM46" s="17"/>
      <c r="LRN46" s="17"/>
      <c r="LRO46" s="17"/>
      <c r="LRP46" s="17"/>
      <c r="LRQ46" s="17"/>
      <c r="LRR46" s="17"/>
      <c r="LRS46" s="17"/>
      <c r="LRT46" s="17"/>
      <c r="LRU46" s="17"/>
      <c r="LRV46" s="17"/>
      <c r="LRW46" s="17"/>
      <c r="LRX46" s="17"/>
      <c r="LRY46" s="17"/>
      <c r="LRZ46" s="17"/>
      <c r="LSA46" s="17"/>
      <c r="LSB46" s="17"/>
      <c r="LSC46" s="17"/>
      <c r="LSD46" s="17"/>
      <c r="LSE46" s="17"/>
      <c r="LSF46" s="17"/>
      <c r="LSG46" s="17"/>
      <c r="LSH46" s="17"/>
      <c r="LSI46" s="17"/>
      <c r="LSJ46" s="17"/>
      <c r="LSK46" s="17"/>
      <c r="LSL46" s="17"/>
      <c r="LSM46" s="17"/>
      <c r="LSN46" s="17"/>
      <c r="LSO46" s="17"/>
      <c r="LSP46" s="17"/>
      <c r="LSQ46" s="17"/>
      <c r="LSR46" s="17"/>
      <c r="LSS46" s="17"/>
      <c r="LST46" s="17"/>
      <c r="LSU46" s="17"/>
      <c r="LSV46" s="17"/>
      <c r="LSW46" s="17"/>
      <c r="LSX46" s="17"/>
      <c r="LSY46" s="17"/>
      <c r="LSZ46" s="17"/>
      <c r="LTA46" s="17"/>
      <c r="LTB46" s="17"/>
      <c r="LTC46" s="17"/>
      <c r="LTD46" s="17"/>
      <c r="LTE46" s="17"/>
      <c r="LTF46" s="17"/>
      <c r="LTG46" s="17"/>
      <c r="LTH46" s="17"/>
      <c r="LTI46" s="17"/>
      <c r="LTJ46" s="17"/>
      <c r="LTK46" s="17"/>
      <c r="LTL46" s="17"/>
      <c r="LTM46" s="17"/>
      <c r="LTN46" s="17"/>
      <c r="LTO46" s="17"/>
      <c r="LTP46" s="17"/>
      <c r="LTQ46" s="17"/>
      <c r="LTR46" s="17"/>
      <c r="LTS46" s="17"/>
      <c r="LTT46" s="17"/>
      <c r="LTU46" s="17"/>
      <c r="LTV46" s="17"/>
      <c r="LTW46" s="17"/>
      <c r="LTX46" s="17"/>
      <c r="LTY46" s="17"/>
      <c r="LTZ46" s="17"/>
      <c r="LUA46" s="17"/>
      <c r="LUB46" s="17"/>
      <c r="LUC46" s="17"/>
      <c r="LUD46" s="17"/>
      <c r="LUE46" s="17"/>
      <c r="LUF46" s="17"/>
      <c r="LUG46" s="17"/>
      <c r="LUH46" s="17"/>
      <c r="LUI46" s="17"/>
      <c r="LUJ46" s="17"/>
      <c r="LUK46" s="17"/>
      <c r="LUL46" s="17"/>
      <c r="LUM46" s="17"/>
      <c r="LUN46" s="17"/>
      <c r="LUO46" s="17"/>
      <c r="LUP46" s="17"/>
      <c r="LUQ46" s="17"/>
      <c r="LUR46" s="17"/>
      <c r="LUS46" s="17"/>
      <c r="LUT46" s="17"/>
      <c r="LUU46" s="17"/>
      <c r="LUV46" s="17"/>
      <c r="LUW46" s="17"/>
      <c r="LUX46" s="17"/>
      <c r="LUY46" s="17"/>
      <c r="LUZ46" s="17"/>
      <c r="LVA46" s="17"/>
      <c r="LVB46" s="17"/>
      <c r="LVC46" s="17"/>
      <c r="LVD46" s="17"/>
      <c r="LVE46" s="17"/>
      <c r="LVF46" s="17"/>
      <c r="LVG46" s="17"/>
      <c r="LVH46" s="17"/>
      <c r="LVI46" s="17"/>
      <c r="LVJ46" s="17"/>
      <c r="LVK46" s="17"/>
      <c r="LVL46" s="17"/>
      <c r="LVM46" s="17"/>
      <c r="LVN46" s="17"/>
      <c r="LVO46" s="17"/>
      <c r="LVP46" s="17"/>
      <c r="LVQ46" s="17"/>
      <c r="LVR46" s="17"/>
      <c r="LVS46" s="17"/>
      <c r="LVT46" s="17"/>
      <c r="LVU46" s="17"/>
      <c r="LVV46" s="17"/>
      <c r="LVW46" s="17"/>
      <c r="LVX46" s="17"/>
      <c r="LVY46" s="17"/>
      <c r="LVZ46" s="17"/>
      <c r="LWA46" s="17"/>
      <c r="LWB46" s="17"/>
      <c r="LWC46" s="17"/>
      <c r="LWD46" s="17"/>
      <c r="LWE46" s="17"/>
      <c r="LWF46" s="17"/>
      <c r="LWG46" s="17"/>
      <c r="LWH46" s="17"/>
      <c r="LWI46" s="17"/>
      <c r="LWJ46" s="17"/>
      <c r="LWK46" s="17"/>
      <c r="LWL46" s="17"/>
      <c r="LWM46" s="17"/>
      <c r="LWN46" s="17"/>
      <c r="LWO46" s="17"/>
      <c r="LWP46" s="17"/>
      <c r="LWQ46" s="17"/>
      <c r="LWR46" s="17"/>
      <c r="LWS46" s="17"/>
      <c r="LWT46" s="17"/>
      <c r="LWU46" s="17"/>
      <c r="LWV46" s="17"/>
      <c r="LWW46" s="17"/>
      <c r="LWX46" s="17"/>
      <c r="LWY46" s="17"/>
      <c r="LWZ46" s="17"/>
      <c r="LXA46" s="17"/>
      <c r="LXB46" s="17"/>
      <c r="LXC46" s="17"/>
      <c r="LXD46" s="17"/>
      <c r="LXE46" s="17"/>
      <c r="LXF46" s="17"/>
      <c r="LXG46" s="17"/>
      <c r="LXH46" s="17"/>
      <c r="LXI46" s="17"/>
      <c r="LXJ46" s="17"/>
      <c r="LXK46" s="17"/>
      <c r="LXL46" s="17"/>
      <c r="LXM46" s="17"/>
      <c r="LXN46" s="17"/>
      <c r="LXO46" s="17"/>
      <c r="LXP46" s="17"/>
      <c r="LXQ46" s="17"/>
      <c r="LXR46" s="17"/>
      <c r="LXS46" s="17"/>
      <c r="LXT46" s="17"/>
      <c r="LXU46" s="17"/>
      <c r="LXV46" s="17"/>
      <c r="LXW46" s="17"/>
      <c r="LXX46" s="17"/>
      <c r="LXY46" s="17"/>
      <c r="LXZ46" s="17"/>
      <c r="LYA46" s="17"/>
      <c r="LYB46" s="17"/>
      <c r="LYC46" s="17"/>
      <c r="LYD46" s="17"/>
      <c r="LYE46" s="17"/>
      <c r="LYF46" s="17"/>
      <c r="LYG46" s="17"/>
      <c r="LYH46" s="17"/>
      <c r="LYI46" s="17"/>
      <c r="LYJ46" s="17"/>
      <c r="LYK46" s="17"/>
      <c r="LYL46" s="17"/>
      <c r="LYM46" s="17"/>
      <c r="LYN46" s="17"/>
      <c r="LYO46" s="17"/>
      <c r="LYP46" s="17"/>
      <c r="LYQ46" s="17"/>
      <c r="LYR46" s="17"/>
      <c r="LYS46" s="17"/>
      <c r="LYT46" s="17"/>
      <c r="LYU46" s="17"/>
      <c r="LYV46" s="17"/>
      <c r="LYW46" s="17"/>
      <c r="LYX46" s="17"/>
      <c r="LYY46" s="17"/>
      <c r="LYZ46" s="17"/>
      <c r="LZA46" s="17"/>
      <c r="LZB46" s="17"/>
      <c r="LZC46" s="17"/>
      <c r="LZD46" s="17"/>
      <c r="LZE46" s="17"/>
      <c r="LZF46" s="17"/>
      <c r="LZG46" s="17"/>
      <c r="LZH46" s="17"/>
      <c r="LZI46" s="17"/>
      <c r="LZJ46" s="17"/>
      <c r="LZK46" s="17"/>
      <c r="LZL46" s="17"/>
      <c r="LZM46" s="17"/>
      <c r="LZN46" s="17"/>
      <c r="LZO46" s="17"/>
      <c r="LZP46" s="17"/>
      <c r="LZQ46" s="17"/>
      <c r="LZR46" s="17"/>
      <c r="LZS46" s="17"/>
      <c r="LZT46" s="17"/>
      <c r="LZU46" s="17"/>
      <c r="LZV46" s="17"/>
      <c r="LZW46" s="17"/>
      <c r="LZX46" s="17"/>
      <c r="LZY46" s="17"/>
      <c r="LZZ46" s="17"/>
      <c r="MAA46" s="17"/>
      <c r="MAB46" s="17"/>
      <c r="MAC46" s="17"/>
      <c r="MAD46" s="17"/>
      <c r="MAE46" s="17"/>
      <c r="MAF46" s="17"/>
      <c r="MAG46" s="17"/>
      <c r="MAH46" s="17"/>
      <c r="MAI46" s="17"/>
      <c r="MAJ46" s="17"/>
      <c r="MAK46" s="17"/>
      <c r="MAL46" s="17"/>
      <c r="MAM46" s="17"/>
      <c r="MAN46" s="17"/>
      <c r="MAO46" s="17"/>
      <c r="MAP46" s="17"/>
      <c r="MAQ46" s="17"/>
      <c r="MAR46" s="17"/>
      <c r="MAS46" s="17"/>
      <c r="MAT46" s="17"/>
      <c r="MAU46" s="17"/>
      <c r="MAV46" s="17"/>
      <c r="MAW46" s="17"/>
      <c r="MAX46" s="17"/>
      <c r="MAY46" s="17"/>
      <c r="MAZ46" s="17"/>
      <c r="MBA46" s="17"/>
      <c r="MBB46" s="17"/>
      <c r="MBC46" s="17"/>
      <c r="MBD46" s="17"/>
      <c r="MBE46" s="17"/>
      <c r="MBF46" s="17"/>
      <c r="MBG46" s="17"/>
      <c r="MBH46" s="17"/>
      <c r="MBI46" s="17"/>
      <c r="MBJ46" s="17"/>
      <c r="MBK46" s="17"/>
      <c r="MBL46" s="17"/>
      <c r="MBM46" s="17"/>
      <c r="MBN46" s="17"/>
      <c r="MBO46" s="17"/>
      <c r="MBP46" s="17"/>
      <c r="MBQ46" s="17"/>
      <c r="MBR46" s="17"/>
      <c r="MBS46" s="17"/>
      <c r="MBT46" s="17"/>
      <c r="MBU46" s="17"/>
      <c r="MBV46" s="17"/>
      <c r="MBW46" s="17"/>
      <c r="MBX46" s="17"/>
      <c r="MBY46" s="17"/>
      <c r="MBZ46" s="17"/>
      <c r="MCA46" s="17"/>
      <c r="MCB46" s="17"/>
      <c r="MCC46" s="17"/>
      <c r="MCD46" s="17"/>
      <c r="MCE46" s="17"/>
      <c r="MCF46" s="17"/>
      <c r="MCG46" s="17"/>
      <c r="MCH46" s="17"/>
      <c r="MCI46" s="17"/>
      <c r="MCJ46" s="17"/>
      <c r="MCK46" s="17"/>
      <c r="MCL46" s="17"/>
      <c r="MCM46" s="17"/>
      <c r="MCN46" s="17"/>
      <c r="MCO46" s="17"/>
      <c r="MCP46" s="17"/>
      <c r="MCQ46" s="17"/>
      <c r="MCR46" s="17"/>
      <c r="MCS46" s="17"/>
      <c r="MCT46" s="17"/>
      <c r="MCU46" s="17"/>
      <c r="MCV46" s="17"/>
      <c r="MCW46" s="17"/>
      <c r="MCX46" s="17"/>
      <c r="MCY46" s="17"/>
      <c r="MCZ46" s="17"/>
      <c r="MDA46" s="17"/>
      <c r="MDB46" s="17"/>
      <c r="MDC46" s="17"/>
      <c r="MDD46" s="17"/>
      <c r="MDE46" s="17"/>
      <c r="MDF46" s="17"/>
      <c r="MDG46" s="17"/>
      <c r="MDH46" s="17"/>
      <c r="MDI46" s="17"/>
      <c r="MDJ46" s="17"/>
      <c r="MDK46" s="17"/>
      <c r="MDL46" s="17"/>
      <c r="MDM46" s="17"/>
      <c r="MDN46" s="17"/>
      <c r="MDO46" s="17"/>
      <c r="MDP46" s="17"/>
      <c r="MDQ46" s="17"/>
      <c r="MDR46" s="17"/>
      <c r="MDS46" s="17"/>
      <c r="MDT46" s="17"/>
      <c r="MDU46" s="17"/>
      <c r="MDV46" s="17"/>
      <c r="MDW46" s="17"/>
      <c r="MDX46" s="17"/>
      <c r="MDY46" s="17"/>
      <c r="MDZ46" s="17"/>
      <c r="MEA46" s="17"/>
      <c r="MEB46" s="17"/>
      <c r="MEC46" s="17"/>
      <c r="MED46" s="17"/>
      <c r="MEE46" s="17"/>
      <c r="MEF46" s="17"/>
      <c r="MEG46" s="17"/>
      <c r="MEH46" s="17"/>
      <c r="MEI46" s="17"/>
      <c r="MEJ46" s="17"/>
      <c r="MEK46" s="17"/>
      <c r="MEL46" s="17"/>
      <c r="MEM46" s="17"/>
      <c r="MEN46" s="17"/>
      <c r="MEO46" s="17"/>
      <c r="MEP46" s="17"/>
      <c r="MEQ46" s="17"/>
      <c r="MER46" s="17"/>
      <c r="MES46" s="17"/>
      <c r="MET46" s="17"/>
      <c r="MEU46" s="17"/>
      <c r="MEV46" s="17"/>
      <c r="MEW46" s="17"/>
      <c r="MEX46" s="17"/>
      <c r="MEY46" s="17"/>
      <c r="MEZ46" s="17"/>
      <c r="MFA46" s="17"/>
      <c r="MFB46" s="17"/>
      <c r="MFC46" s="17"/>
      <c r="MFD46" s="17"/>
      <c r="MFE46" s="17"/>
      <c r="MFF46" s="17"/>
      <c r="MFG46" s="17"/>
      <c r="MFH46" s="17"/>
      <c r="MFI46" s="17"/>
      <c r="MFJ46" s="17"/>
      <c r="MFK46" s="17"/>
      <c r="MFL46" s="17"/>
      <c r="MFM46" s="17"/>
      <c r="MFN46" s="17"/>
      <c r="MFO46" s="17"/>
      <c r="MFP46" s="17"/>
      <c r="MFQ46" s="17"/>
      <c r="MFR46" s="17"/>
      <c r="MFS46" s="17"/>
      <c r="MFT46" s="17"/>
      <c r="MFU46" s="17"/>
      <c r="MFV46" s="17"/>
      <c r="MFW46" s="17"/>
      <c r="MFX46" s="17"/>
      <c r="MFY46" s="17"/>
      <c r="MFZ46" s="17"/>
      <c r="MGA46" s="17"/>
      <c r="MGB46" s="17"/>
      <c r="MGC46" s="17"/>
      <c r="MGD46" s="17"/>
      <c r="MGE46" s="17"/>
      <c r="MGF46" s="17"/>
      <c r="MGG46" s="17"/>
      <c r="MGH46" s="17"/>
      <c r="MGI46" s="17"/>
      <c r="MGJ46" s="17"/>
      <c r="MGK46" s="17"/>
      <c r="MGL46" s="17"/>
      <c r="MGM46" s="17"/>
      <c r="MGN46" s="17"/>
      <c r="MGO46" s="17"/>
      <c r="MGP46" s="17"/>
      <c r="MGQ46" s="17"/>
      <c r="MGR46" s="17"/>
      <c r="MGS46" s="17"/>
      <c r="MGT46" s="17"/>
      <c r="MGU46" s="17"/>
      <c r="MGV46" s="17"/>
      <c r="MGW46" s="17"/>
      <c r="MGX46" s="17"/>
      <c r="MGY46" s="17"/>
      <c r="MGZ46" s="17"/>
      <c r="MHA46" s="17"/>
      <c r="MHB46" s="17"/>
      <c r="MHC46" s="17"/>
      <c r="MHD46" s="17"/>
      <c r="MHE46" s="17"/>
      <c r="MHF46" s="17"/>
      <c r="MHG46" s="17"/>
      <c r="MHH46" s="17"/>
      <c r="MHI46" s="17"/>
      <c r="MHJ46" s="17"/>
      <c r="MHK46" s="17"/>
      <c r="MHL46" s="17"/>
      <c r="MHM46" s="17"/>
      <c r="MHN46" s="17"/>
      <c r="MHO46" s="17"/>
      <c r="MHP46" s="17"/>
      <c r="MHQ46" s="17"/>
      <c r="MHR46" s="17"/>
      <c r="MHS46" s="17"/>
      <c r="MHT46" s="17"/>
      <c r="MHU46" s="17"/>
      <c r="MHV46" s="17"/>
      <c r="MHW46" s="17"/>
      <c r="MHX46" s="17"/>
      <c r="MHY46" s="17"/>
      <c r="MHZ46" s="17"/>
      <c r="MIA46" s="17"/>
      <c r="MIB46" s="17"/>
      <c r="MIC46" s="17"/>
      <c r="MID46" s="17"/>
      <c r="MIE46" s="17"/>
      <c r="MIF46" s="17"/>
      <c r="MIG46" s="17"/>
      <c r="MIH46" s="17"/>
      <c r="MII46" s="17"/>
      <c r="MIJ46" s="17"/>
      <c r="MIK46" s="17"/>
      <c r="MIL46" s="17"/>
      <c r="MIM46" s="17"/>
      <c r="MIN46" s="17"/>
      <c r="MIO46" s="17"/>
      <c r="MIP46" s="17"/>
      <c r="MIQ46" s="17"/>
      <c r="MIR46" s="17"/>
      <c r="MIS46" s="17"/>
      <c r="MIT46" s="17"/>
      <c r="MIU46" s="17"/>
      <c r="MIV46" s="17"/>
      <c r="MIW46" s="17"/>
      <c r="MIX46" s="17"/>
      <c r="MIY46" s="17"/>
      <c r="MIZ46" s="17"/>
      <c r="MJA46" s="17"/>
      <c r="MJB46" s="17"/>
      <c r="MJC46" s="17"/>
      <c r="MJD46" s="17"/>
      <c r="MJE46" s="17"/>
      <c r="MJF46" s="17"/>
      <c r="MJG46" s="17"/>
      <c r="MJH46" s="17"/>
      <c r="MJI46" s="17"/>
      <c r="MJJ46" s="17"/>
      <c r="MJK46" s="17"/>
      <c r="MJL46" s="17"/>
      <c r="MJM46" s="17"/>
      <c r="MJN46" s="17"/>
      <c r="MJO46" s="17"/>
      <c r="MJP46" s="17"/>
      <c r="MJQ46" s="17"/>
      <c r="MJR46" s="17"/>
      <c r="MJS46" s="17"/>
      <c r="MJT46" s="17"/>
      <c r="MJU46" s="17"/>
      <c r="MJV46" s="17"/>
      <c r="MJW46" s="17"/>
      <c r="MJX46" s="17"/>
      <c r="MJY46" s="17"/>
      <c r="MJZ46" s="17"/>
      <c r="MKA46" s="17"/>
      <c r="MKB46" s="17"/>
      <c r="MKC46" s="17"/>
      <c r="MKD46" s="17"/>
      <c r="MKE46" s="17"/>
      <c r="MKF46" s="17"/>
      <c r="MKG46" s="17"/>
      <c r="MKH46" s="17"/>
      <c r="MKI46" s="17"/>
      <c r="MKJ46" s="17"/>
      <c r="MKK46" s="17"/>
      <c r="MKL46" s="17"/>
      <c r="MKM46" s="17"/>
      <c r="MKN46" s="17"/>
      <c r="MKO46" s="17"/>
      <c r="MKP46" s="17"/>
      <c r="MKQ46" s="17"/>
      <c r="MKR46" s="17"/>
      <c r="MKS46" s="17"/>
      <c r="MKT46" s="17"/>
      <c r="MKU46" s="17"/>
      <c r="MKV46" s="17"/>
      <c r="MKW46" s="17"/>
      <c r="MKX46" s="17"/>
      <c r="MKY46" s="17"/>
      <c r="MKZ46" s="17"/>
      <c r="MLA46" s="17"/>
      <c r="MLB46" s="17"/>
      <c r="MLC46" s="17"/>
      <c r="MLD46" s="17"/>
      <c r="MLE46" s="17"/>
      <c r="MLF46" s="17"/>
      <c r="MLG46" s="17"/>
      <c r="MLH46" s="17"/>
      <c r="MLI46" s="17"/>
      <c r="MLJ46" s="17"/>
      <c r="MLK46" s="17"/>
      <c r="MLL46" s="17"/>
      <c r="MLM46" s="17"/>
      <c r="MLN46" s="17"/>
      <c r="MLO46" s="17"/>
      <c r="MLP46" s="17"/>
      <c r="MLQ46" s="17"/>
      <c r="MLR46" s="17"/>
      <c r="MLS46" s="17"/>
      <c r="MLT46" s="17"/>
      <c r="MLU46" s="17"/>
      <c r="MLV46" s="17"/>
      <c r="MLW46" s="17"/>
      <c r="MLX46" s="17"/>
      <c r="MLY46" s="17"/>
      <c r="MLZ46" s="17"/>
      <c r="MMA46" s="17"/>
      <c r="MMB46" s="17"/>
      <c r="MMC46" s="17"/>
      <c r="MMD46" s="17"/>
      <c r="MME46" s="17"/>
      <c r="MMF46" s="17"/>
      <c r="MMG46" s="17"/>
      <c r="MMH46" s="17"/>
      <c r="MMI46" s="17"/>
      <c r="MMJ46" s="17"/>
      <c r="MMK46" s="17"/>
      <c r="MML46" s="17"/>
      <c r="MMM46" s="17"/>
      <c r="MMN46" s="17"/>
      <c r="MMO46" s="17"/>
      <c r="MMP46" s="17"/>
      <c r="MMQ46" s="17"/>
      <c r="MMR46" s="17"/>
      <c r="MMS46" s="17"/>
      <c r="MMT46" s="17"/>
      <c r="MMU46" s="17"/>
      <c r="MMV46" s="17"/>
      <c r="MMW46" s="17"/>
      <c r="MMX46" s="17"/>
      <c r="MMY46" s="17"/>
      <c r="MMZ46" s="17"/>
      <c r="MNA46" s="17"/>
      <c r="MNB46" s="17"/>
      <c r="MNC46" s="17"/>
      <c r="MND46" s="17"/>
      <c r="MNE46" s="17"/>
      <c r="MNF46" s="17"/>
      <c r="MNG46" s="17"/>
      <c r="MNH46" s="17"/>
      <c r="MNI46" s="17"/>
      <c r="MNJ46" s="17"/>
      <c r="MNK46" s="17"/>
      <c r="MNL46" s="17"/>
      <c r="MNM46" s="17"/>
      <c r="MNN46" s="17"/>
      <c r="MNO46" s="17"/>
      <c r="MNP46" s="17"/>
      <c r="MNQ46" s="17"/>
      <c r="MNR46" s="17"/>
      <c r="MNS46" s="17"/>
      <c r="MNT46" s="17"/>
      <c r="MNU46" s="17"/>
      <c r="MNV46" s="17"/>
      <c r="MNW46" s="17"/>
      <c r="MNX46" s="17"/>
      <c r="MNY46" s="17"/>
      <c r="MNZ46" s="17"/>
      <c r="MOA46" s="17"/>
      <c r="MOB46" s="17"/>
      <c r="MOC46" s="17"/>
      <c r="MOD46" s="17"/>
      <c r="MOE46" s="17"/>
      <c r="MOF46" s="17"/>
      <c r="MOG46" s="17"/>
      <c r="MOH46" s="17"/>
      <c r="MOI46" s="17"/>
      <c r="MOJ46" s="17"/>
      <c r="MOK46" s="17"/>
      <c r="MOL46" s="17"/>
      <c r="MOM46" s="17"/>
      <c r="MON46" s="17"/>
      <c r="MOO46" s="17"/>
      <c r="MOP46" s="17"/>
      <c r="MOQ46" s="17"/>
      <c r="MOR46" s="17"/>
      <c r="MOS46" s="17"/>
      <c r="MOT46" s="17"/>
      <c r="MOU46" s="17"/>
      <c r="MOV46" s="17"/>
      <c r="MOW46" s="17"/>
      <c r="MOX46" s="17"/>
      <c r="MOY46" s="17"/>
      <c r="MOZ46" s="17"/>
      <c r="MPA46" s="17"/>
      <c r="MPB46" s="17"/>
      <c r="MPC46" s="17"/>
      <c r="MPD46" s="17"/>
      <c r="MPE46" s="17"/>
      <c r="MPF46" s="17"/>
      <c r="MPG46" s="17"/>
      <c r="MPH46" s="17"/>
      <c r="MPI46" s="17"/>
      <c r="MPJ46" s="17"/>
      <c r="MPK46" s="17"/>
      <c r="MPL46" s="17"/>
      <c r="MPM46" s="17"/>
      <c r="MPN46" s="17"/>
      <c r="MPO46" s="17"/>
      <c r="MPP46" s="17"/>
      <c r="MPQ46" s="17"/>
      <c r="MPR46" s="17"/>
      <c r="MPS46" s="17"/>
      <c r="MPT46" s="17"/>
      <c r="MPU46" s="17"/>
      <c r="MPV46" s="17"/>
      <c r="MPW46" s="17"/>
      <c r="MPX46" s="17"/>
      <c r="MPY46" s="17"/>
      <c r="MPZ46" s="17"/>
      <c r="MQA46" s="17"/>
      <c r="MQB46" s="17"/>
      <c r="MQC46" s="17"/>
      <c r="MQD46" s="17"/>
      <c r="MQE46" s="17"/>
      <c r="MQF46" s="17"/>
      <c r="MQG46" s="17"/>
      <c r="MQH46" s="17"/>
      <c r="MQI46" s="17"/>
      <c r="MQJ46" s="17"/>
      <c r="MQK46" s="17"/>
      <c r="MQL46" s="17"/>
      <c r="MQM46" s="17"/>
      <c r="MQN46" s="17"/>
      <c r="MQO46" s="17"/>
      <c r="MQP46" s="17"/>
      <c r="MQQ46" s="17"/>
      <c r="MQR46" s="17"/>
      <c r="MQS46" s="17"/>
      <c r="MQT46" s="17"/>
      <c r="MQU46" s="17"/>
      <c r="MQV46" s="17"/>
      <c r="MQW46" s="17"/>
      <c r="MQX46" s="17"/>
      <c r="MQY46" s="17"/>
      <c r="MQZ46" s="17"/>
      <c r="MRA46" s="17"/>
      <c r="MRB46" s="17"/>
      <c r="MRC46" s="17"/>
      <c r="MRD46" s="17"/>
      <c r="MRE46" s="17"/>
      <c r="MRF46" s="17"/>
      <c r="MRG46" s="17"/>
      <c r="MRH46" s="17"/>
      <c r="MRI46" s="17"/>
      <c r="MRJ46" s="17"/>
      <c r="MRK46" s="17"/>
      <c r="MRL46" s="17"/>
      <c r="MRM46" s="17"/>
      <c r="MRN46" s="17"/>
      <c r="MRO46" s="17"/>
      <c r="MRP46" s="17"/>
      <c r="MRQ46" s="17"/>
      <c r="MRR46" s="17"/>
      <c r="MRS46" s="17"/>
      <c r="MRT46" s="17"/>
      <c r="MRU46" s="17"/>
      <c r="MRV46" s="17"/>
      <c r="MRW46" s="17"/>
      <c r="MRX46" s="17"/>
      <c r="MRY46" s="17"/>
      <c r="MRZ46" s="17"/>
      <c r="MSA46" s="17"/>
      <c r="MSB46" s="17"/>
      <c r="MSC46" s="17"/>
      <c r="MSD46" s="17"/>
      <c r="MSE46" s="17"/>
      <c r="MSF46" s="17"/>
      <c r="MSG46" s="17"/>
      <c r="MSH46" s="17"/>
      <c r="MSI46" s="17"/>
      <c r="MSJ46" s="17"/>
      <c r="MSK46" s="17"/>
      <c r="MSL46" s="17"/>
      <c r="MSM46" s="17"/>
      <c r="MSN46" s="17"/>
      <c r="MSO46" s="17"/>
      <c r="MSP46" s="17"/>
      <c r="MSQ46" s="17"/>
      <c r="MSR46" s="17"/>
      <c r="MSS46" s="17"/>
      <c r="MST46" s="17"/>
      <c r="MSU46" s="17"/>
      <c r="MSV46" s="17"/>
      <c r="MSW46" s="17"/>
      <c r="MSX46" s="17"/>
      <c r="MSY46" s="17"/>
      <c r="MSZ46" s="17"/>
      <c r="MTA46" s="17"/>
      <c r="MTB46" s="17"/>
      <c r="MTC46" s="17"/>
      <c r="MTD46" s="17"/>
      <c r="MTE46" s="17"/>
      <c r="MTF46" s="17"/>
      <c r="MTG46" s="17"/>
      <c r="MTH46" s="17"/>
      <c r="MTI46" s="17"/>
      <c r="MTJ46" s="17"/>
      <c r="MTK46" s="17"/>
      <c r="MTL46" s="17"/>
      <c r="MTM46" s="17"/>
      <c r="MTN46" s="17"/>
      <c r="MTO46" s="17"/>
      <c r="MTP46" s="17"/>
      <c r="MTQ46" s="17"/>
      <c r="MTR46" s="17"/>
      <c r="MTS46" s="17"/>
      <c r="MTT46" s="17"/>
      <c r="MTU46" s="17"/>
      <c r="MTV46" s="17"/>
      <c r="MTW46" s="17"/>
      <c r="MTX46" s="17"/>
      <c r="MTY46" s="17"/>
      <c r="MTZ46" s="17"/>
      <c r="MUA46" s="17"/>
      <c r="MUB46" s="17"/>
      <c r="MUC46" s="17"/>
      <c r="MUD46" s="17"/>
      <c r="MUE46" s="17"/>
      <c r="MUF46" s="17"/>
      <c r="MUG46" s="17"/>
      <c r="MUH46" s="17"/>
      <c r="MUI46" s="17"/>
      <c r="MUJ46" s="17"/>
      <c r="MUK46" s="17"/>
      <c r="MUL46" s="17"/>
      <c r="MUM46" s="17"/>
      <c r="MUN46" s="17"/>
      <c r="MUO46" s="17"/>
      <c r="MUP46" s="17"/>
      <c r="MUQ46" s="17"/>
      <c r="MUR46" s="17"/>
      <c r="MUS46" s="17"/>
      <c r="MUT46" s="17"/>
      <c r="MUU46" s="17"/>
      <c r="MUV46" s="17"/>
      <c r="MUW46" s="17"/>
      <c r="MUX46" s="17"/>
      <c r="MUY46" s="17"/>
      <c r="MUZ46" s="17"/>
      <c r="MVA46" s="17"/>
      <c r="MVB46" s="17"/>
      <c r="MVC46" s="17"/>
      <c r="MVD46" s="17"/>
      <c r="MVE46" s="17"/>
      <c r="MVF46" s="17"/>
      <c r="MVG46" s="17"/>
      <c r="MVH46" s="17"/>
      <c r="MVI46" s="17"/>
      <c r="MVJ46" s="17"/>
      <c r="MVK46" s="17"/>
      <c r="MVL46" s="17"/>
      <c r="MVM46" s="17"/>
      <c r="MVN46" s="17"/>
      <c r="MVO46" s="17"/>
      <c r="MVP46" s="17"/>
      <c r="MVQ46" s="17"/>
      <c r="MVR46" s="17"/>
      <c r="MVS46" s="17"/>
      <c r="MVT46" s="17"/>
      <c r="MVU46" s="17"/>
      <c r="MVV46" s="17"/>
      <c r="MVW46" s="17"/>
      <c r="MVX46" s="17"/>
      <c r="MVY46" s="17"/>
      <c r="MVZ46" s="17"/>
      <c r="MWA46" s="17"/>
      <c r="MWB46" s="17"/>
      <c r="MWC46" s="17"/>
      <c r="MWD46" s="17"/>
      <c r="MWE46" s="17"/>
      <c r="MWF46" s="17"/>
      <c r="MWG46" s="17"/>
      <c r="MWH46" s="17"/>
      <c r="MWI46" s="17"/>
      <c r="MWJ46" s="17"/>
      <c r="MWK46" s="17"/>
      <c r="MWL46" s="17"/>
      <c r="MWM46" s="17"/>
      <c r="MWN46" s="17"/>
      <c r="MWO46" s="17"/>
      <c r="MWP46" s="17"/>
      <c r="MWQ46" s="17"/>
      <c r="MWR46" s="17"/>
      <c r="MWS46" s="17"/>
      <c r="MWT46" s="17"/>
      <c r="MWU46" s="17"/>
      <c r="MWV46" s="17"/>
      <c r="MWW46" s="17"/>
      <c r="MWX46" s="17"/>
      <c r="MWY46" s="17"/>
      <c r="MWZ46" s="17"/>
      <c r="MXA46" s="17"/>
      <c r="MXB46" s="17"/>
      <c r="MXC46" s="17"/>
      <c r="MXD46" s="17"/>
      <c r="MXE46" s="17"/>
      <c r="MXF46" s="17"/>
      <c r="MXG46" s="17"/>
      <c r="MXH46" s="17"/>
      <c r="MXI46" s="17"/>
      <c r="MXJ46" s="17"/>
      <c r="MXK46" s="17"/>
      <c r="MXL46" s="17"/>
      <c r="MXM46" s="17"/>
      <c r="MXN46" s="17"/>
      <c r="MXO46" s="17"/>
      <c r="MXP46" s="17"/>
      <c r="MXQ46" s="17"/>
      <c r="MXR46" s="17"/>
      <c r="MXS46" s="17"/>
      <c r="MXT46" s="17"/>
      <c r="MXU46" s="17"/>
      <c r="MXV46" s="17"/>
      <c r="MXW46" s="17"/>
      <c r="MXX46" s="17"/>
      <c r="MXY46" s="17"/>
      <c r="MXZ46" s="17"/>
      <c r="MYA46" s="17"/>
      <c r="MYB46" s="17"/>
      <c r="MYC46" s="17"/>
      <c r="MYD46" s="17"/>
      <c r="MYE46" s="17"/>
      <c r="MYF46" s="17"/>
      <c r="MYG46" s="17"/>
      <c r="MYH46" s="17"/>
      <c r="MYI46" s="17"/>
      <c r="MYJ46" s="17"/>
      <c r="MYK46" s="17"/>
      <c r="MYL46" s="17"/>
      <c r="MYM46" s="17"/>
      <c r="MYN46" s="17"/>
      <c r="MYO46" s="17"/>
      <c r="MYP46" s="17"/>
      <c r="MYQ46" s="17"/>
      <c r="MYR46" s="17"/>
      <c r="MYS46" s="17"/>
      <c r="MYT46" s="17"/>
      <c r="MYU46" s="17"/>
      <c r="MYV46" s="17"/>
      <c r="MYW46" s="17"/>
      <c r="MYX46" s="17"/>
      <c r="MYY46" s="17"/>
      <c r="MYZ46" s="17"/>
      <c r="MZA46" s="17"/>
      <c r="MZB46" s="17"/>
      <c r="MZC46" s="17"/>
      <c r="MZD46" s="17"/>
      <c r="MZE46" s="17"/>
      <c r="MZF46" s="17"/>
      <c r="MZG46" s="17"/>
      <c r="MZH46" s="17"/>
      <c r="MZI46" s="17"/>
      <c r="MZJ46" s="17"/>
      <c r="MZK46" s="17"/>
      <c r="MZL46" s="17"/>
      <c r="MZM46" s="17"/>
      <c r="MZN46" s="17"/>
      <c r="MZO46" s="17"/>
      <c r="MZP46" s="17"/>
      <c r="MZQ46" s="17"/>
      <c r="MZR46" s="17"/>
      <c r="MZS46" s="17"/>
      <c r="MZT46" s="17"/>
      <c r="MZU46" s="17"/>
      <c r="MZV46" s="17"/>
      <c r="MZW46" s="17"/>
      <c r="MZX46" s="17"/>
      <c r="MZY46" s="17"/>
      <c r="MZZ46" s="17"/>
      <c r="NAA46" s="17"/>
      <c r="NAB46" s="17"/>
      <c r="NAC46" s="17"/>
      <c r="NAD46" s="17"/>
      <c r="NAE46" s="17"/>
      <c r="NAF46" s="17"/>
      <c r="NAG46" s="17"/>
      <c r="NAH46" s="17"/>
      <c r="NAI46" s="17"/>
      <c r="NAJ46" s="17"/>
      <c r="NAK46" s="17"/>
      <c r="NAL46" s="17"/>
      <c r="NAM46" s="17"/>
      <c r="NAN46" s="17"/>
      <c r="NAO46" s="17"/>
      <c r="NAP46" s="17"/>
      <c r="NAQ46" s="17"/>
      <c r="NAR46" s="17"/>
      <c r="NAS46" s="17"/>
      <c r="NAT46" s="17"/>
      <c r="NAU46" s="17"/>
      <c r="NAV46" s="17"/>
      <c r="NAW46" s="17"/>
      <c r="NAX46" s="17"/>
      <c r="NAY46" s="17"/>
      <c r="NAZ46" s="17"/>
      <c r="NBA46" s="17"/>
      <c r="NBB46" s="17"/>
      <c r="NBC46" s="17"/>
      <c r="NBD46" s="17"/>
      <c r="NBE46" s="17"/>
      <c r="NBF46" s="17"/>
      <c r="NBG46" s="17"/>
      <c r="NBH46" s="17"/>
      <c r="NBI46" s="17"/>
      <c r="NBJ46" s="17"/>
      <c r="NBK46" s="17"/>
      <c r="NBL46" s="17"/>
      <c r="NBM46" s="17"/>
      <c r="NBN46" s="17"/>
      <c r="NBO46" s="17"/>
      <c r="NBP46" s="17"/>
      <c r="NBQ46" s="17"/>
      <c r="NBR46" s="17"/>
      <c r="NBS46" s="17"/>
      <c r="NBT46" s="17"/>
      <c r="NBU46" s="17"/>
      <c r="NBV46" s="17"/>
      <c r="NBW46" s="17"/>
      <c r="NBX46" s="17"/>
      <c r="NBY46" s="17"/>
      <c r="NBZ46" s="17"/>
      <c r="NCA46" s="17"/>
      <c r="NCB46" s="17"/>
      <c r="NCC46" s="17"/>
      <c r="NCD46" s="17"/>
      <c r="NCE46" s="17"/>
      <c r="NCF46" s="17"/>
      <c r="NCG46" s="17"/>
      <c r="NCH46" s="17"/>
      <c r="NCI46" s="17"/>
      <c r="NCJ46" s="17"/>
      <c r="NCK46" s="17"/>
      <c r="NCL46" s="17"/>
      <c r="NCM46" s="17"/>
      <c r="NCN46" s="17"/>
      <c r="NCO46" s="17"/>
      <c r="NCP46" s="17"/>
      <c r="NCQ46" s="17"/>
      <c r="NCR46" s="17"/>
      <c r="NCS46" s="17"/>
      <c r="NCT46" s="17"/>
      <c r="NCU46" s="17"/>
      <c r="NCV46" s="17"/>
      <c r="NCW46" s="17"/>
      <c r="NCX46" s="17"/>
      <c r="NCY46" s="17"/>
      <c r="NCZ46" s="17"/>
      <c r="NDA46" s="17"/>
      <c r="NDB46" s="17"/>
      <c r="NDC46" s="17"/>
      <c r="NDD46" s="17"/>
      <c r="NDE46" s="17"/>
      <c r="NDF46" s="17"/>
      <c r="NDG46" s="17"/>
      <c r="NDH46" s="17"/>
      <c r="NDI46" s="17"/>
      <c r="NDJ46" s="17"/>
      <c r="NDK46" s="17"/>
      <c r="NDL46" s="17"/>
      <c r="NDM46" s="17"/>
      <c r="NDN46" s="17"/>
      <c r="NDO46" s="17"/>
      <c r="NDP46" s="17"/>
      <c r="NDQ46" s="17"/>
      <c r="NDR46" s="17"/>
      <c r="NDS46" s="17"/>
      <c r="NDT46" s="17"/>
      <c r="NDU46" s="17"/>
      <c r="NDV46" s="17"/>
      <c r="NDW46" s="17"/>
      <c r="NDX46" s="17"/>
      <c r="NDY46" s="17"/>
      <c r="NDZ46" s="17"/>
      <c r="NEA46" s="17"/>
      <c r="NEB46" s="17"/>
      <c r="NEC46" s="17"/>
      <c r="NED46" s="17"/>
      <c r="NEE46" s="17"/>
      <c r="NEF46" s="17"/>
      <c r="NEG46" s="17"/>
      <c r="NEH46" s="17"/>
      <c r="NEI46" s="17"/>
      <c r="NEJ46" s="17"/>
      <c r="NEK46" s="17"/>
      <c r="NEL46" s="17"/>
      <c r="NEM46" s="17"/>
      <c r="NEN46" s="17"/>
      <c r="NEO46" s="17"/>
      <c r="NEP46" s="17"/>
      <c r="NEQ46" s="17"/>
      <c r="NER46" s="17"/>
      <c r="NES46" s="17"/>
      <c r="NET46" s="17"/>
      <c r="NEU46" s="17"/>
      <c r="NEV46" s="17"/>
      <c r="NEW46" s="17"/>
      <c r="NEX46" s="17"/>
      <c r="NEY46" s="17"/>
      <c r="NEZ46" s="17"/>
      <c r="NFA46" s="17"/>
      <c r="NFB46" s="17"/>
      <c r="NFC46" s="17"/>
      <c r="NFD46" s="17"/>
      <c r="NFE46" s="17"/>
      <c r="NFF46" s="17"/>
      <c r="NFG46" s="17"/>
      <c r="NFH46" s="17"/>
      <c r="NFI46" s="17"/>
      <c r="NFJ46" s="17"/>
      <c r="NFK46" s="17"/>
      <c r="NFL46" s="17"/>
      <c r="NFM46" s="17"/>
      <c r="NFN46" s="17"/>
      <c r="NFO46" s="17"/>
      <c r="NFP46" s="17"/>
      <c r="NFQ46" s="17"/>
      <c r="NFR46" s="17"/>
      <c r="NFS46" s="17"/>
      <c r="NFT46" s="17"/>
      <c r="NFU46" s="17"/>
      <c r="NFV46" s="17"/>
      <c r="NFW46" s="17"/>
      <c r="NFX46" s="17"/>
      <c r="NFY46" s="17"/>
      <c r="NFZ46" s="17"/>
      <c r="NGA46" s="17"/>
      <c r="NGB46" s="17"/>
      <c r="NGC46" s="17"/>
      <c r="NGD46" s="17"/>
      <c r="NGE46" s="17"/>
      <c r="NGF46" s="17"/>
      <c r="NGG46" s="17"/>
      <c r="NGH46" s="17"/>
      <c r="NGI46" s="17"/>
      <c r="NGJ46" s="17"/>
      <c r="NGK46" s="17"/>
      <c r="NGL46" s="17"/>
      <c r="NGM46" s="17"/>
      <c r="NGN46" s="17"/>
      <c r="NGO46" s="17"/>
      <c r="NGP46" s="17"/>
      <c r="NGQ46" s="17"/>
      <c r="NGR46" s="17"/>
      <c r="NGS46" s="17"/>
      <c r="NGT46" s="17"/>
      <c r="NGU46" s="17"/>
      <c r="NGV46" s="17"/>
      <c r="NGW46" s="17"/>
      <c r="NGX46" s="17"/>
      <c r="NGY46" s="17"/>
      <c r="NGZ46" s="17"/>
      <c r="NHA46" s="17"/>
      <c r="NHB46" s="17"/>
      <c r="NHC46" s="17"/>
      <c r="NHD46" s="17"/>
      <c r="NHE46" s="17"/>
      <c r="NHF46" s="17"/>
      <c r="NHG46" s="17"/>
      <c r="NHH46" s="17"/>
      <c r="NHI46" s="17"/>
      <c r="NHJ46" s="17"/>
      <c r="NHK46" s="17"/>
      <c r="NHL46" s="17"/>
      <c r="NHM46" s="17"/>
      <c r="NHN46" s="17"/>
      <c r="NHO46" s="17"/>
      <c r="NHP46" s="17"/>
      <c r="NHQ46" s="17"/>
      <c r="NHR46" s="17"/>
      <c r="NHS46" s="17"/>
      <c r="NHT46" s="17"/>
      <c r="NHU46" s="17"/>
      <c r="NHV46" s="17"/>
      <c r="NHW46" s="17"/>
      <c r="NHX46" s="17"/>
      <c r="NHY46" s="17"/>
      <c r="NHZ46" s="17"/>
      <c r="NIA46" s="17"/>
      <c r="NIB46" s="17"/>
      <c r="NIC46" s="17"/>
      <c r="NID46" s="17"/>
      <c r="NIE46" s="17"/>
      <c r="NIF46" s="17"/>
      <c r="NIG46" s="17"/>
      <c r="NIH46" s="17"/>
      <c r="NII46" s="17"/>
      <c r="NIJ46" s="17"/>
      <c r="NIK46" s="17"/>
      <c r="NIL46" s="17"/>
      <c r="NIM46" s="17"/>
      <c r="NIN46" s="17"/>
      <c r="NIO46" s="17"/>
      <c r="NIP46" s="17"/>
      <c r="NIQ46" s="17"/>
      <c r="NIR46" s="17"/>
      <c r="NIS46" s="17"/>
      <c r="NIT46" s="17"/>
      <c r="NIU46" s="17"/>
      <c r="NIV46" s="17"/>
      <c r="NIW46" s="17"/>
      <c r="NIX46" s="17"/>
      <c r="NIY46" s="17"/>
      <c r="NIZ46" s="17"/>
      <c r="NJA46" s="17"/>
      <c r="NJB46" s="17"/>
      <c r="NJC46" s="17"/>
      <c r="NJD46" s="17"/>
      <c r="NJE46" s="17"/>
      <c r="NJF46" s="17"/>
      <c r="NJG46" s="17"/>
      <c r="NJH46" s="17"/>
      <c r="NJI46" s="17"/>
      <c r="NJJ46" s="17"/>
      <c r="NJK46" s="17"/>
      <c r="NJL46" s="17"/>
      <c r="NJM46" s="17"/>
      <c r="NJN46" s="17"/>
      <c r="NJO46" s="17"/>
      <c r="NJP46" s="17"/>
      <c r="NJQ46" s="17"/>
      <c r="NJR46" s="17"/>
      <c r="NJS46" s="17"/>
      <c r="NJT46" s="17"/>
      <c r="NJU46" s="17"/>
      <c r="NJV46" s="17"/>
      <c r="NJW46" s="17"/>
      <c r="NJX46" s="17"/>
      <c r="NJY46" s="17"/>
      <c r="NJZ46" s="17"/>
      <c r="NKA46" s="17"/>
      <c r="NKB46" s="17"/>
      <c r="NKC46" s="17"/>
      <c r="NKD46" s="17"/>
      <c r="NKE46" s="17"/>
      <c r="NKF46" s="17"/>
      <c r="NKG46" s="17"/>
      <c r="NKH46" s="17"/>
      <c r="NKI46" s="17"/>
      <c r="NKJ46" s="17"/>
      <c r="NKK46" s="17"/>
      <c r="NKL46" s="17"/>
      <c r="NKM46" s="17"/>
      <c r="NKN46" s="17"/>
      <c r="NKO46" s="17"/>
      <c r="NKP46" s="17"/>
      <c r="NKQ46" s="17"/>
      <c r="NKR46" s="17"/>
      <c r="NKS46" s="17"/>
      <c r="NKT46" s="17"/>
      <c r="NKU46" s="17"/>
      <c r="NKV46" s="17"/>
      <c r="NKW46" s="17"/>
      <c r="NKX46" s="17"/>
      <c r="NKY46" s="17"/>
      <c r="NKZ46" s="17"/>
      <c r="NLA46" s="17"/>
      <c r="NLB46" s="17"/>
      <c r="NLC46" s="17"/>
      <c r="NLD46" s="17"/>
      <c r="NLE46" s="17"/>
      <c r="NLF46" s="17"/>
      <c r="NLG46" s="17"/>
      <c r="NLH46" s="17"/>
      <c r="NLI46" s="17"/>
      <c r="NLJ46" s="17"/>
      <c r="NLK46" s="17"/>
      <c r="NLL46" s="17"/>
      <c r="NLM46" s="17"/>
      <c r="NLN46" s="17"/>
      <c r="NLO46" s="17"/>
      <c r="NLP46" s="17"/>
      <c r="NLQ46" s="17"/>
      <c r="NLR46" s="17"/>
      <c r="NLS46" s="17"/>
      <c r="NLT46" s="17"/>
      <c r="NLU46" s="17"/>
      <c r="NLV46" s="17"/>
      <c r="NLW46" s="17"/>
      <c r="NLX46" s="17"/>
      <c r="NLY46" s="17"/>
      <c r="NLZ46" s="17"/>
      <c r="NMA46" s="17"/>
      <c r="NMB46" s="17"/>
      <c r="NMC46" s="17"/>
      <c r="NMD46" s="17"/>
      <c r="NME46" s="17"/>
      <c r="NMF46" s="17"/>
      <c r="NMG46" s="17"/>
      <c r="NMH46" s="17"/>
      <c r="NMI46" s="17"/>
      <c r="NMJ46" s="17"/>
      <c r="NMK46" s="17"/>
      <c r="NML46" s="17"/>
      <c r="NMM46" s="17"/>
      <c r="NMN46" s="17"/>
      <c r="NMO46" s="17"/>
      <c r="NMP46" s="17"/>
      <c r="NMQ46" s="17"/>
      <c r="NMR46" s="17"/>
      <c r="NMS46" s="17"/>
      <c r="NMT46" s="17"/>
      <c r="NMU46" s="17"/>
      <c r="NMV46" s="17"/>
      <c r="NMW46" s="17"/>
      <c r="NMX46" s="17"/>
      <c r="NMY46" s="17"/>
      <c r="NMZ46" s="17"/>
      <c r="NNA46" s="17"/>
      <c r="NNB46" s="17"/>
      <c r="NNC46" s="17"/>
      <c r="NND46" s="17"/>
      <c r="NNE46" s="17"/>
      <c r="NNF46" s="17"/>
      <c r="NNG46" s="17"/>
      <c r="NNH46" s="17"/>
      <c r="NNI46" s="17"/>
      <c r="NNJ46" s="17"/>
      <c r="NNK46" s="17"/>
      <c r="NNL46" s="17"/>
      <c r="NNM46" s="17"/>
      <c r="NNN46" s="17"/>
      <c r="NNO46" s="17"/>
      <c r="NNP46" s="17"/>
      <c r="NNQ46" s="17"/>
      <c r="NNR46" s="17"/>
      <c r="NNS46" s="17"/>
      <c r="NNT46" s="17"/>
      <c r="NNU46" s="17"/>
      <c r="NNV46" s="17"/>
      <c r="NNW46" s="17"/>
      <c r="NNX46" s="17"/>
      <c r="NNY46" s="17"/>
      <c r="NNZ46" s="17"/>
      <c r="NOA46" s="17"/>
      <c r="NOB46" s="17"/>
      <c r="NOC46" s="17"/>
      <c r="NOD46" s="17"/>
      <c r="NOE46" s="17"/>
      <c r="NOF46" s="17"/>
      <c r="NOG46" s="17"/>
      <c r="NOH46" s="17"/>
      <c r="NOI46" s="17"/>
      <c r="NOJ46" s="17"/>
      <c r="NOK46" s="17"/>
      <c r="NOL46" s="17"/>
      <c r="NOM46" s="17"/>
      <c r="NON46" s="17"/>
      <c r="NOO46" s="17"/>
      <c r="NOP46" s="17"/>
      <c r="NOQ46" s="17"/>
      <c r="NOR46" s="17"/>
      <c r="NOS46" s="17"/>
      <c r="NOT46" s="17"/>
      <c r="NOU46" s="17"/>
      <c r="NOV46" s="17"/>
      <c r="NOW46" s="17"/>
      <c r="NOX46" s="17"/>
      <c r="NOY46" s="17"/>
      <c r="NOZ46" s="17"/>
      <c r="NPA46" s="17"/>
      <c r="NPB46" s="17"/>
      <c r="NPC46" s="17"/>
      <c r="NPD46" s="17"/>
      <c r="NPE46" s="17"/>
      <c r="NPF46" s="17"/>
      <c r="NPG46" s="17"/>
      <c r="NPH46" s="17"/>
      <c r="NPI46" s="17"/>
      <c r="NPJ46" s="17"/>
      <c r="NPK46" s="17"/>
      <c r="NPL46" s="17"/>
      <c r="NPM46" s="17"/>
      <c r="NPN46" s="17"/>
      <c r="NPO46" s="17"/>
      <c r="NPP46" s="17"/>
      <c r="NPQ46" s="17"/>
      <c r="NPR46" s="17"/>
      <c r="NPS46" s="17"/>
      <c r="NPT46" s="17"/>
      <c r="NPU46" s="17"/>
      <c r="NPV46" s="17"/>
      <c r="NPW46" s="17"/>
      <c r="NPX46" s="17"/>
      <c r="NPY46" s="17"/>
      <c r="NPZ46" s="17"/>
      <c r="NQA46" s="17"/>
      <c r="NQB46" s="17"/>
      <c r="NQC46" s="17"/>
      <c r="NQD46" s="17"/>
      <c r="NQE46" s="17"/>
      <c r="NQF46" s="17"/>
      <c r="NQG46" s="17"/>
      <c r="NQH46" s="17"/>
      <c r="NQI46" s="17"/>
      <c r="NQJ46" s="17"/>
      <c r="NQK46" s="17"/>
      <c r="NQL46" s="17"/>
      <c r="NQM46" s="17"/>
      <c r="NQN46" s="17"/>
      <c r="NQO46" s="17"/>
      <c r="NQP46" s="17"/>
      <c r="NQQ46" s="17"/>
      <c r="NQR46" s="17"/>
      <c r="NQS46" s="17"/>
      <c r="NQT46" s="17"/>
      <c r="NQU46" s="17"/>
      <c r="NQV46" s="17"/>
      <c r="NQW46" s="17"/>
      <c r="NQX46" s="17"/>
      <c r="NQY46" s="17"/>
      <c r="NQZ46" s="17"/>
      <c r="NRA46" s="17"/>
      <c r="NRB46" s="17"/>
      <c r="NRC46" s="17"/>
      <c r="NRD46" s="17"/>
      <c r="NRE46" s="17"/>
      <c r="NRF46" s="17"/>
      <c r="NRG46" s="17"/>
      <c r="NRH46" s="17"/>
      <c r="NRI46" s="17"/>
      <c r="NRJ46" s="17"/>
      <c r="NRK46" s="17"/>
      <c r="NRL46" s="17"/>
      <c r="NRM46" s="17"/>
      <c r="NRN46" s="17"/>
      <c r="NRO46" s="17"/>
      <c r="NRP46" s="17"/>
      <c r="NRQ46" s="17"/>
      <c r="NRR46" s="17"/>
      <c r="NRS46" s="17"/>
      <c r="NRT46" s="17"/>
      <c r="NRU46" s="17"/>
      <c r="NRV46" s="17"/>
      <c r="NRW46" s="17"/>
      <c r="NRX46" s="17"/>
      <c r="NRY46" s="17"/>
      <c r="NRZ46" s="17"/>
      <c r="NSA46" s="17"/>
      <c r="NSB46" s="17"/>
      <c r="NSC46" s="17"/>
      <c r="NSD46" s="17"/>
      <c r="NSE46" s="17"/>
      <c r="NSF46" s="17"/>
      <c r="NSG46" s="17"/>
      <c r="NSH46" s="17"/>
      <c r="NSI46" s="17"/>
      <c r="NSJ46" s="17"/>
      <c r="NSK46" s="17"/>
      <c r="NSL46" s="17"/>
      <c r="NSM46" s="17"/>
      <c r="NSN46" s="17"/>
      <c r="NSO46" s="17"/>
      <c r="NSP46" s="17"/>
      <c r="NSQ46" s="17"/>
      <c r="NSR46" s="17"/>
      <c r="NSS46" s="17"/>
      <c r="NST46" s="17"/>
      <c r="NSU46" s="17"/>
      <c r="NSV46" s="17"/>
      <c r="NSW46" s="17"/>
      <c r="NSX46" s="17"/>
      <c r="NSY46" s="17"/>
      <c r="NSZ46" s="17"/>
      <c r="NTA46" s="17"/>
      <c r="NTB46" s="17"/>
      <c r="NTC46" s="17"/>
      <c r="NTD46" s="17"/>
      <c r="NTE46" s="17"/>
      <c r="NTF46" s="17"/>
      <c r="NTG46" s="17"/>
      <c r="NTH46" s="17"/>
      <c r="NTI46" s="17"/>
      <c r="NTJ46" s="17"/>
      <c r="NTK46" s="17"/>
      <c r="NTL46" s="17"/>
      <c r="NTM46" s="17"/>
      <c r="NTN46" s="17"/>
      <c r="NTO46" s="17"/>
      <c r="NTP46" s="17"/>
      <c r="NTQ46" s="17"/>
      <c r="NTR46" s="17"/>
      <c r="NTS46" s="17"/>
      <c r="NTT46" s="17"/>
      <c r="NTU46" s="17"/>
      <c r="NTV46" s="17"/>
      <c r="NTW46" s="17"/>
      <c r="NTX46" s="17"/>
      <c r="NTY46" s="17"/>
      <c r="NTZ46" s="17"/>
      <c r="NUA46" s="17"/>
      <c r="NUB46" s="17"/>
      <c r="NUC46" s="17"/>
      <c r="NUD46" s="17"/>
      <c r="NUE46" s="17"/>
      <c r="NUF46" s="17"/>
      <c r="NUG46" s="17"/>
      <c r="NUH46" s="17"/>
      <c r="NUI46" s="17"/>
      <c r="NUJ46" s="17"/>
      <c r="NUK46" s="17"/>
      <c r="NUL46" s="17"/>
      <c r="NUM46" s="17"/>
      <c r="NUN46" s="17"/>
      <c r="NUO46" s="17"/>
      <c r="NUP46" s="17"/>
      <c r="NUQ46" s="17"/>
      <c r="NUR46" s="17"/>
      <c r="NUS46" s="17"/>
      <c r="NUT46" s="17"/>
      <c r="NUU46" s="17"/>
      <c r="NUV46" s="17"/>
      <c r="NUW46" s="17"/>
      <c r="NUX46" s="17"/>
      <c r="NUY46" s="17"/>
      <c r="NUZ46" s="17"/>
      <c r="NVA46" s="17"/>
      <c r="NVB46" s="17"/>
      <c r="NVC46" s="17"/>
      <c r="NVD46" s="17"/>
      <c r="NVE46" s="17"/>
      <c r="NVF46" s="17"/>
      <c r="NVG46" s="17"/>
      <c r="NVH46" s="17"/>
      <c r="NVI46" s="17"/>
      <c r="NVJ46" s="17"/>
      <c r="NVK46" s="17"/>
      <c r="NVL46" s="17"/>
      <c r="NVM46" s="17"/>
      <c r="NVN46" s="17"/>
      <c r="NVO46" s="17"/>
      <c r="NVP46" s="17"/>
      <c r="NVQ46" s="17"/>
      <c r="NVR46" s="17"/>
      <c r="NVS46" s="17"/>
      <c r="NVT46" s="17"/>
      <c r="NVU46" s="17"/>
      <c r="NVV46" s="17"/>
      <c r="NVW46" s="17"/>
      <c r="NVX46" s="17"/>
      <c r="NVY46" s="17"/>
      <c r="NVZ46" s="17"/>
      <c r="NWA46" s="17"/>
      <c r="NWB46" s="17"/>
      <c r="NWC46" s="17"/>
      <c r="NWD46" s="17"/>
      <c r="NWE46" s="17"/>
      <c r="NWF46" s="17"/>
      <c r="NWG46" s="17"/>
      <c r="NWH46" s="17"/>
      <c r="NWI46" s="17"/>
      <c r="NWJ46" s="17"/>
      <c r="NWK46" s="17"/>
      <c r="NWL46" s="17"/>
      <c r="NWM46" s="17"/>
      <c r="NWN46" s="17"/>
      <c r="NWO46" s="17"/>
      <c r="NWP46" s="17"/>
      <c r="NWQ46" s="17"/>
      <c r="NWR46" s="17"/>
      <c r="NWS46" s="17"/>
      <c r="NWT46" s="17"/>
      <c r="NWU46" s="17"/>
      <c r="NWV46" s="17"/>
      <c r="NWW46" s="17"/>
      <c r="NWX46" s="17"/>
      <c r="NWY46" s="17"/>
      <c r="NWZ46" s="17"/>
      <c r="NXA46" s="17"/>
      <c r="NXB46" s="17"/>
      <c r="NXC46" s="17"/>
      <c r="NXD46" s="17"/>
      <c r="NXE46" s="17"/>
      <c r="NXF46" s="17"/>
      <c r="NXG46" s="17"/>
      <c r="NXH46" s="17"/>
      <c r="NXI46" s="17"/>
      <c r="NXJ46" s="17"/>
      <c r="NXK46" s="17"/>
      <c r="NXL46" s="17"/>
      <c r="NXM46" s="17"/>
      <c r="NXN46" s="17"/>
      <c r="NXO46" s="17"/>
      <c r="NXP46" s="17"/>
      <c r="NXQ46" s="17"/>
      <c r="NXR46" s="17"/>
      <c r="NXS46" s="17"/>
      <c r="NXT46" s="17"/>
      <c r="NXU46" s="17"/>
      <c r="NXV46" s="17"/>
      <c r="NXW46" s="17"/>
      <c r="NXX46" s="17"/>
      <c r="NXY46" s="17"/>
      <c r="NXZ46" s="17"/>
      <c r="NYA46" s="17"/>
      <c r="NYB46" s="17"/>
      <c r="NYC46" s="17"/>
      <c r="NYD46" s="17"/>
      <c r="NYE46" s="17"/>
      <c r="NYF46" s="17"/>
      <c r="NYG46" s="17"/>
      <c r="NYH46" s="17"/>
      <c r="NYI46" s="17"/>
      <c r="NYJ46" s="17"/>
      <c r="NYK46" s="17"/>
      <c r="NYL46" s="17"/>
      <c r="NYM46" s="17"/>
      <c r="NYN46" s="17"/>
      <c r="NYO46" s="17"/>
      <c r="NYP46" s="17"/>
      <c r="NYQ46" s="17"/>
      <c r="NYR46" s="17"/>
      <c r="NYS46" s="17"/>
      <c r="NYT46" s="17"/>
      <c r="NYU46" s="17"/>
      <c r="NYV46" s="17"/>
      <c r="NYW46" s="17"/>
      <c r="NYX46" s="17"/>
      <c r="NYY46" s="17"/>
      <c r="NYZ46" s="17"/>
      <c r="NZA46" s="17"/>
      <c r="NZB46" s="17"/>
      <c r="NZC46" s="17"/>
      <c r="NZD46" s="17"/>
      <c r="NZE46" s="17"/>
      <c r="NZF46" s="17"/>
      <c r="NZG46" s="17"/>
      <c r="NZH46" s="17"/>
      <c r="NZI46" s="17"/>
      <c r="NZJ46" s="17"/>
      <c r="NZK46" s="17"/>
      <c r="NZL46" s="17"/>
      <c r="NZM46" s="17"/>
      <c r="NZN46" s="17"/>
      <c r="NZO46" s="17"/>
      <c r="NZP46" s="17"/>
      <c r="NZQ46" s="17"/>
      <c r="NZR46" s="17"/>
      <c r="NZS46" s="17"/>
      <c r="NZT46" s="17"/>
      <c r="NZU46" s="17"/>
      <c r="NZV46" s="17"/>
      <c r="NZW46" s="17"/>
      <c r="NZX46" s="17"/>
      <c r="NZY46" s="17"/>
      <c r="NZZ46" s="17"/>
      <c r="OAA46" s="17"/>
      <c r="OAB46" s="17"/>
      <c r="OAC46" s="17"/>
      <c r="OAD46" s="17"/>
      <c r="OAE46" s="17"/>
      <c r="OAF46" s="17"/>
      <c r="OAG46" s="17"/>
      <c r="OAH46" s="17"/>
      <c r="OAI46" s="17"/>
      <c r="OAJ46" s="17"/>
      <c r="OAK46" s="17"/>
      <c r="OAL46" s="17"/>
      <c r="OAM46" s="17"/>
      <c r="OAN46" s="17"/>
      <c r="OAO46" s="17"/>
      <c r="OAP46" s="17"/>
      <c r="OAQ46" s="17"/>
      <c r="OAR46" s="17"/>
      <c r="OAS46" s="17"/>
      <c r="OAT46" s="17"/>
      <c r="OAU46" s="17"/>
      <c r="OAV46" s="17"/>
      <c r="OAW46" s="17"/>
      <c r="OAX46" s="17"/>
      <c r="OAY46" s="17"/>
      <c r="OAZ46" s="17"/>
      <c r="OBA46" s="17"/>
      <c r="OBB46" s="17"/>
      <c r="OBC46" s="17"/>
      <c r="OBD46" s="17"/>
      <c r="OBE46" s="17"/>
      <c r="OBF46" s="17"/>
      <c r="OBG46" s="17"/>
      <c r="OBH46" s="17"/>
      <c r="OBI46" s="17"/>
      <c r="OBJ46" s="17"/>
      <c r="OBK46" s="17"/>
      <c r="OBL46" s="17"/>
      <c r="OBM46" s="17"/>
      <c r="OBN46" s="17"/>
      <c r="OBO46" s="17"/>
      <c r="OBP46" s="17"/>
      <c r="OBQ46" s="17"/>
      <c r="OBR46" s="17"/>
      <c r="OBS46" s="17"/>
      <c r="OBT46" s="17"/>
      <c r="OBU46" s="17"/>
      <c r="OBV46" s="17"/>
      <c r="OBW46" s="17"/>
      <c r="OBX46" s="17"/>
      <c r="OBY46" s="17"/>
      <c r="OBZ46" s="17"/>
      <c r="OCA46" s="17"/>
      <c r="OCB46" s="17"/>
      <c r="OCC46" s="17"/>
      <c r="OCD46" s="17"/>
      <c r="OCE46" s="17"/>
      <c r="OCF46" s="17"/>
      <c r="OCG46" s="17"/>
      <c r="OCH46" s="17"/>
      <c r="OCI46" s="17"/>
      <c r="OCJ46" s="17"/>
      <c r="OCK46" s="17"/>
      <c r="OCL46" s="17"/>
      <c r="OCM46" s="17"/>
      <c r="OCN46" s="17"/>
      <c r="OCO46" s="17"/>
      <c r="OCP46" s="17"/>
      <c r="OCQ46" s="17"/>
      <c r="OCR46" s="17"/>
      <c r="OCS46" s="17"/>
      <c r="OCT46" s="17"/>
      <c r="OCU46" s="17"/>
      <c r="OCV46" s="17"/>
      <c r="OCW46" s="17"/>
      <c r="OCX46" s="17"/>
      <c r="OCY46" s="17"/>
      <c r="OCZ46" s="17"/>
      <c r="ODA46" s="17"/>
      <c r="ODB46" s="17"/>
      <c r="ODC46" s="17"/>
      <c r="ODD46" s="17"/>
      <c r="ODE46" s="17"/>
      <c r="ODF46" s="17"/>
      <c r="ODG46" s="17"/>
      <c r="ODH46" s="17"/>
      <c r="ODI46" s="17"/>
      <c r="ODJ46" s="17"/>
      <c r="ODK46" s="17"/>
      <c r="ODL46" s="17"/>
      <c r="ODM46" s="17"/>
      <c r="ODN46" s="17"/>
      <c r="ODO46" s="17"/>
      <c r="ODP46" s="17"/>
      <c r="ODQ46" s="17"/>
      <c r="ODR46" s="17"/>
      <c r="ODS46" s="17"/>
      <c r="ODT46" s="17"/>
      <c r="ODU46" s="17"/>
      <c r="ODV46" s="17"/>
      <c r="ODW46" s="17"/>
      <c r="ODX46" s="17"/>
      <c r="ODY46" s="17"/>
      <c r="ODZ46" s="17"/>
      <c r="OEA46" s="17"/>
      <c r="OEB46" s="17"/>
      <c r="OEC46" s="17"/>
      <c r="OED46" s="17"/>
      <c r="OEE46" s="17"/>
      <c r="OEF46" s="17"/>
      <c r="OEG46" s="17"/>
      <c r="OEH46" s="17"/>
      <c r="OEI46" s="17"/>
      <c r="OEJ46" s="17"/>
      <c r="OEK46" s="17"/>
      <c r="OEL46" s="17"/>
      <c r="OEM46" s="17"/>
      <c r="OEN46" s="17"/>
      <c r="OEO46" s="17"/>
      <c r="OEP46" s="17"/>
      <c r="OEQ46" s="17"/>
      <c r="OER46" s="17"/>
      <c r="OES46" s="17"/>
      <c r="OET46" s="17"/>
      <c r="OEU46" s="17"/>
      <c r="OEV46" s="17"/>
      <c r="OEW46" s="17"/>
      <c r="OEX46" s="17"/>
      <c r="OEY46" s="17"/>
      <c r="OEZ46" s="17"/>
      <c r="OFA46" s="17"/>
      <c r="OFB46" s="17"/>
      <c r="OFC46" s="17"/>
      <c r="OFD46" s="17"/>
      <c r="OFE46" s="17"/>
      <c r="OFF46" s="17"/>
      <c r="OFG46" s="17"/>
      <c r="OFH46" s="17"/>
      <c r="OFI46" s="17"/>
      <c r="OFJ46" s="17"/>
      <c r="OFK46" s="17"/>
      <c r="OFL46" s="17"/>
      <c r="OFM46" s="17"/>
      <c r="OFN46" s="17"/>
      <c r="OFO46" s="17"/>
      <c r="OFP46" s="17"/>
      <c r="OFQ46" s="17"/>
      <c r="OFR46" s="17"/>
      <c r="OFS46" s="17"/>
      <c r="OFT46" s="17"/>
      <c r="OFU46" s="17"/>
      <c r="OFV46" s="17"/>
      <c r="OFW46" s="17"/>
      <c r="OFX46" s="17"/>
      <c r="OFY46" s="17"/>
      <c r="OFZ46" s="17"/>
      <c r="OGA46" s="17"/>
      <c r="OGB46" s="17"/>
      <c r="OGC46" s="17"/>
      <c r="OGD46" s="17"/>
      <c r="OGE46" s="17"/>
      <c r="OGF46" s="17"/>
      <c r="OGG46" s="17"/>
      <c r="OGH46" s="17"/>
      <c r="OGI46" s="17"/>
      <c r="OGJ46" s="17"/>
      <c r="OGK46" s="17"/>
      <c r="OGL46" s="17"/>
      <c r="OGM46" s="17"/>
      <c r="OGN46" s="17"/>
      <c r="OGO46" s="17"/>
      <c r="OGP46" s="17"/>
      <c r="OGQ46" s="17"/>
      <c r="OGR46" s="17"/>
      <c r="OGS46" s="17"/>
      <c r="OGT46" s="17"/>
      <c r="OGU46" s="17"/>
      <c r="OGV46" s="17"/>
      <c r="OGW46" s="17"/>
      <c r="OGX46" s="17"/>
      <c r="OGY46" s="17"/>
      <c r="OGZ46" s="17"/>
      <c r="OHA46" s="17"/>
      <c r="OHB46" s="17"/>
      <c r="OHC46" s="17"/>
      <c r="OHD46" s="17"/>
      <c r="OHE46" s="17"/>
      <c r="OHF46" s="17"/>
      <c r="OHG46" s="17"/>
      <c r="OHH46" s="17"/>
      <c r="OHI46" s="17"/>
      <c r="OHJ46" s="17"/>
      <c r="OHK46" s="17"/>
      <c r="OHL46" s="17"/>
      <c r="OHM46" s="17"/>
      <c r="OHN46" s="17"/>
      <c r="OHO46" s="17"/>
      <c r="OHP46" s="17"/>
      <c r="OHQ46" s="17"/>
      <c r="OHR46" s="17"/>
      <c r="OHS46" s="17"/>
      <c r="OHT46" s="17"/>
      <c r="OHU46" s="17"/>
      <c r="OHV46" s="17"/>
      <c r="OHW46" s="17"/>
      <c r="OHX46" s="17"/>
      <c r="OHY46" s="17"/>
      <c r="OHZ46" s="17"/>
      <c r="OIA46" s="17"/>
      <c r="OIB46" s="17"/>
      <c r="OIC46" s="17"/>
      <c r="OID46" s="17"/>
      <c r="OIE46" s="17"/>
      <c r="OIF46" s="17"/>
      <c r="OIG46" s="17"/>
      <c r="OIH46" s="17"/>
      <c r="OII46" s="17"/>
      <c r="OIJ46" s="17"/>
      <c r="OIK46" s="17"/>
      <c r="OIL46" s="17"/>
      <c r="OIM46" s="17"/>
      <c r="OIN46" s="17"/>
      <c r="OIO46" s="17"/>
      <c r="OIP46" s="17"/>
      <c r="OIQ46" s="17"/>
      <c r="OIR46" s="17"/>
      <c r="OIS46" s="17"/>
      <c r="OIT46" s="17"/>
      <c r="OIU46" s="17"/>
      <c r="OIV46" s="17"/>
      <c r="OIW46" s="17"/>
      <c r="OIX46" s="17"/>
      <c r="OIY46" s="17"/>
      <c r="OIZ46" s="17"/>
      <c r="OJA46" s="17"/>
      <c r="OJB46" s="17"/>
      <c r="OJC46" s="17"/>
      <c r="OJD46" s="17"/>
      <c r="OJE46" s="17"/>
      <c r="OJF46" s="17"/>
      <c r="OJG46" s="17"/>
      <c r="OJH46" s="17"/>
      <c r="OJI46" s="17"/>
      <c r="OJJ46" s="17"/>
      <c r="OJK46" s="17"/>
      <c r="OJL46" s="17"/>
      <c r="OJM46" s="17"/>
      <c r="OJN46" s="17"/>
      <c r="OJO46" s="17"/>
      <c r="OJP46" s="17"/>
      <c r="OJQ46" s="17"/>
      <c r="OJR46" s="17"/>
      <c r="OJS46" s="17"/>
      <c r="OJT46" s="17"/>
      <c r="OJU46" s="17"/>
      <c r="OJV46" s="17"/>
      <c r="OJW46" s="17"/>
      <c r="OJX46" s="17"/>
      <c r="OJY46" s="17"/>
      <c r="OJZ46" s="17"/>
      <c r="OKA46" s="17"/>
      <c r="OKB46" s="17"/>
      <c r="OKC46" s="17"/>
      <c r="OKD46" s="17"/>
      <c r="OKE46" s="17"/>
      <c r="OKF46" s="17"/>
      <c r="OKG46" s="17"/>
      <c r="OKH46" s="17"/>
      <c r="OKI46" s="17"/>
      <c r="OKJ46" s="17"/>
      <c r="OKK46" s="17"/>
      <c r="OKL46" s="17"/>
      <c r="OKM46" s="17"/>
      <c r="OKN46" s="17"/>
      <c r="OKO46" s="17"/>
      <c r="OKP46" s="17"/>
      <c r="OKQ46" s="17"/>
      <c r="OKR46" s="17"/>
      <c r="OKS46" s="17"/>
      <c r="OKT46" s="17"/>
      <c r="OKU46" s="17"/>
      <c r="OKV46" s="17"/>
      <c r="OKW46" s="17"/>
      <c r="OKX46" s="17"/>
      <c r="OKY46" s="17"/>
      <c r="OKZ46" s="17"/>
      <c r="OLA46" s="17"/>
      <c r="OLB46" s="17"/>
      <c r="OLC46" s="17"/>
      <c r="OLD46" s="17"/>
      <c r="OLE46" s="17"/>
      <c r="OLF46" s="17"/>
      <c r="OLG46" s="17"/>
      <c r="OLH46" s="17"/>
      <c r="OLI46" s="17"/>
      <c r="OLJ46" s="17"/>
      <c r="OLK46" s="17"/>
      <c r="OLL46" s="17"/>
      <c r="OLM46" s="17"/>
      <c r="OLN46" s="17"/>
      <c r="OLO46" s="17"/>
      <c r="OLP46" s="17"/>
      <c r="OLQ46" s="17"/>
      <c r="OLR46" s="17"/>
      <c r="OLS46" s="17"/>
      <c r="OLT46" s="17"/>
      <c r="OLU46" s="17"/>
      <c r="OLV46" s="17"/>
      <c r="OLW46" s="17"/>
      <c r="OLX46" s="17"/>
      <c r="OLY46" s="17"/>
      <c r="OLZ46" s="17"/>
      <c r="OMA46" s="17"/>
      <c r="OMB46" s="17"/>
      <c r="OMC46" s="17"/>
      <c r="OMD46" s="17"/>
      <c r="OME46" s="17"/>
      <c r="OMF46" s="17"/>
      <c r="OMG46" s="17"/>
      <c r="OMH46" s="17"/>
      <c r="OMI46" s="17"/>
      <c r="OMJ46" s="17"/>
      <c r="OMK46" s="17"/>
      <c r="OML46" s="17"/>
      <c r="OMM46" s="17"/>
      <c r="OMN46" s="17"/>
      <c r="OMO46" s="17"/>
      <c r="OMP46" s="17"/>
      <c r="OMQ46" s="17"/>
      <c r="OMR46" s="17"/>
      <c r="OMS46" s="17"/>
      <c r="OMT46" s="17"/>
      <c r="OMU46" s="17"/>
      <c r="OMV46" s="17"/>
      <c r="OMW46" s="17"/>
      <c r="OMX46" s="17"/>
      <c r="OMY46" s="17"/>
      <c r="OMZ46" s="17"/>
      <c r="ONA46" s="17"/>
      <c r="ONB46" s="17"/>
      <c r="ONC46" s="17"/>
      <c r="OND46" s="17"/>
      <c r="ONE46" s="17"/>
      <c r="ONF46" s="17"/>
      <c r="ONG46" s="17"/>
      <c r="ONH46" s="17"/>
      <c r="ONI46" s="17"/>
      <c r="ONJ46" s="17"/>
      <c r="ONK46" s="17"/>
      <c r="ONL46" s="17"/>
      <c r="ONM46" s="17"/>
      <c r="ONN46" s="17"/>
      <c r="ONO46" s="17"/>
      <c r="ONP46" s="17"/>
      <c r="ONQ46" s="17"/>
      <c r="ONR46" s="17"/>
      <c r="ONS46" s="17"/>
      <c r="ONT46" s="17"/>
      <c r="ONU46" s="17"/>
      <c r="ONV46" s="17"/>
      <c r="ONW46" s="17"/>
      <c r="ONX46" s="17"/>
      <c r="ONY46" s="17"/>
      <c r="ONZ46" s="17"/>
      <c r="OOA46" s="17"/>
      <c r="OOB46" s="17"/>
      <c r="OOC46" s="17"/>
      <c r="OOD46" s="17"/>
      <c r="OOE46" s="17"/>
      <c r="OOF46" s="17"/>
      <c r="OOG46" s="17"/>
      <c r="OOH46" s="17"/>
      <c r="OOI46" s="17"/>
      <c r="OOJ46" s="17"/>
      <c r="OOK46" s="17"/>
      <c r="OOL46" s="17"/>
      <c r="OOM46" s="17"/>
      <c r="OON46" s="17"/>
      <c r="OOO46" s="17"/>
      <c r="OOP46" s="17"/>
      <c r="OOQ46" s="17"/>
      <c r="OOR46" s="17"/>
      <c r="OOS46" s="17"/>
      <c r="OOT46" s="17"/>
      <c r="OOU46" s="17"/>
      <c r="OOV46" s="17"/>
      <c r="OOW46" s="17"/>
      <c r="OOX46" s="17"/>
      <c r="OOY46" s="17"/>
      <c r="OOZ46" s="17"/>
      <c r="OPA46" s="17"/>
      <c r="OPB46" s="17"/>
      <c r="OPC46" s="17"/>
      <c r="OPD46" s="17"/>
      <c r="OPE46" s="17"/>
      <c r="OPF46" s="17"/>
      <c r="OPG46" s="17"/>
      <c r="OPH46" s="17"/>
      <c r="OPI46" s="17"/>
      <c r="OPJ46" s="17"/>
      <c r="OPK46" s="17"/>
      <c r="OPL46" s="17"/>
      <c r="OPM46" s="17"/>
      <c r="OPN46" s="17"/>
      <c r="OPO46" s="17"/>
      <c r="OPP46" s="17"/>
      <c r="OPQ46" s="17"/>
      <c r="OPR46" s="17"/>
      <c r="OPS46" s="17"/>
      <c r="OPT46" s="17"/>
      <c r="OPU46" s="17"/>
      <c r="OPV46" s="17"/>
      <c r="OPW46" s="17"/>
      <c r="OPX46" s="17"/>
      <c r="OPY46" s="17"/>
      <c r="OPZ46" s="17"/>
      <c r="OQA46" s="17"/>
      <c r="OQB46" s="17"/>
      <c r="OQC46" s="17"/>
      <c r="OQD46" s="17"/>
      <c r="OQE46" s="17"/>
      <c r="OQF46" s="17"/>
      <c r="OQG46" s="17"/>
      <c r="OQH46" s="17"/>
      <c r="OQI46" s="17"/>
      <c r="OQJ46" s="17"/>
      <c r="OQK46" s="17"/>
      <c r="OQL46" s="17"/>
      <c r="OQM46" s="17"/>
      <c r="OQN46" s="17"/>
      <c r="OQO46" s="17"/>
      <c r="OQP46" s="17"/>
      <c r="OQQ46" s="17"/>
      <c r="OQR46" s="17"/>
      <c r="OQS46" s="17"/>
      <c r="OQT46" s="17"/>
      <c r="OQU46" s="17"/>
      <c r="OQV46" s="17"/>
      <c r="OQW46" s="17"/>
      <c r="OQX46" s="17"/>
      <c r="OQY46" s="17"/>
      <c r="OQZ46" s="17"/>
      <c r="ORA46" s="17"/>
      <c r="ORB46" s="17"/>
      <c r="ORC46" s="17"/>
      <c r="ORD46" s="17"/>
      <c r="ORE46" s="17"/>
      <c r="ORF46" s="17"/>
      <c r="ORG46" s="17"/>
      <c r="ORH46" s="17"/>
      <c r="ORI46" s="17"/>
      <c r="ORJ46" s="17"/>
      <c r="ORK46" s="17"/>
      <c r="ORL46" s="17"/>
      <c r="ORM46" s="17"/>
      <c r="ORN46" s="17"/>
      <c r="ORO46" s="17"/>
      <c r="ORP46" s="17"/>
      <c r="ORQ46" s="17"/>
      <c r="ORR46" s="17"/>
      <c r="ORS46" s="17"/>
      <c r="ORT46" s="17"/>
      <c r="ORU46" s="17"/>
      <c r="ORV46" s="17"/>
      <c r="ORW46" s="17"/>
      <c r="ORX46" s="17"/>
      <c r="ORY46" s="17"/>
      <c r="ORZ46" s="17"/>
      <c r="OSA46" s="17"/>
      <c r="OSB46" s="17"/>
      <c r="OSC46" s="17"/>
      <c r="OSD46" s="17"/>
      <c r="OSE46" s="17"/>
      <c r="OSF46" s="17"/>
      <c r="OSG46" s="17"/>
      <c r="OSH46" s="17"/>
      <c r="OSI46" s="17"/>
      <c r="OSJ46" s="17"/>
      <c r="OSK46" s="17"/>
      <c r="OSL46" s="17"/>
      <c r="OSM46" s="17"/>
      <c r="OSN46" s="17"/>
      <c r="OSO46" s="17"/>
      <c r="OSP46" s="17"/>
      <c r="OSQ46" s="17"/>
      <c r="OSR46" s="17"/>
      <c r="OSS46" s="17"/>
      <c r="OST46" s="17"/>
      <c r="OSU46" s="17"/>
      <c r="OSV46" s="17"/>
      <c r="OSW46" s="17"/>
      <c r="OSX46" s="17"/>
      <c r="OSY46" s="17"/>
      <c r="OSZ46" s="17"/>
      <c r="OTA46" s="17"/>
      <c r="OTB46" s="17"/>
      <c r="OTC46" s="17"/>
      <c r="OTD46" s="17"/>
      <c r="OTE46" s="17"/>
      <c r="OTF46" s="17"/>
      <c r="OTG46" s="17"/>
      <c r="OTH46" s="17"/>
      <c r="OTI46" s="17"/>
      <c r="OTJ46" s="17"/>
      <c r="OTK46" s="17"/>
      <c r="OTL46" s="17"/>
      <c r="OTM46" s="17"/>
      <c r="OTN46" s="17"/>
      <c r="OTO46" s="17"/>
      <c r="OTP46" s="17"/>
      <c r="OTQ46" s="17"/>
      <c r="OTR46" s="17"/>
      <c r="OTS46" s="17"/>
      <c r="OTT46" s="17"/>
      <c r="OTU46" s="17"/>
      <c r="OTV46" s="17"/>
      <c r="OTW46" s="17"/>
      <c r="OTX46" s="17"/>
      <c r="OTY46" s="17"/>
      <c r="OTZ46" s="17"/>
      <c r="OUA46" s="17"/>
      <c r="OUB46" s="17"/>
      <c r="OUC46" s="17"/>
      <c r="OUD46" s="17"/>
      <c r="OUE46" s="17"/>
      <c r="OUF46" s="17"/>
      <c r="OUG46" s="17"/>
      <c r="OUH46" s="17"/>
      <c r="OUI46" s="17"/>
      <c r="OUJ46" s="17"/>
      <c r="OUK46" s="17"/>
      <c r="OUL46" s="17"/>
      <c r="OUM46" s="17"/>
      <c r="OUN46" s="17"/>
      <c r="OUO46" s="17"/>
      <c r="OUP46" s="17"/>
      <c r="OUQ46" s="17"/>
      <c r="OUR46" s="17"/>
      <c r="OUS46" s="17"/>
      <c r="OUT46" s="17"/>
      <c r="OUU46" s="17"/>
      <c r="OUV46" s="17"/>
      <c r="OUW46" s="17"/>
      <c r="OUX46" s="17"/>
      <c r="OUY46" s="17"/>
      <c r="OUZ46" s="17"/>
      <c r="OVA46" s="17"/>
      <c r="OVB46" s="17"/>
      <c r="OVC46" s="17"/>
      <c r="OVD46" s="17"/>
      <c r="OVE46" s="17"/>
      <c r="OVF46" s="17"/>
      <c r="OVG46" s="17"/>
      <c r="OVH46" s="17"/>
      <c r="OVI46" s="17"/>
      <c r="OVJ46" s="17"/>
      <c r="OVK46" s="17"/>
      <c r="OVL46" s="17"/>
      <c r="OVM46" s="17"/>
      <c r="OVN46" s="17"/>
      <c r="OVO46" s="17"/>
      <c r="OVP46" s="17"/>
      <c r="OVQ46" s="17"/>
      <c r="OVR46" s="17"/>
      <c r="OVS46" s="17"/>
      <c r="OVT46" s="17"/>
      <c r="OVU46" s="17"/>
      <c r="OVV46" s="17"/>
      <c r="OVW46" s="17"/>
      <c r="OVX46" s="17"/>
      <c r="OVY46" s="17"/>
      <c r="OVZ46" s="17"/>
      <c r="OWA46" s="17"/>
      <c r="OWB46" s="17"/>
      <c r="OWC46" s="17"/>
      <c r="OWD46" s="17"/>
      <c r="OWE46" s="17"/>
      <c r="OWF46" s="17"/>
      <c r="OWG46" s="17"/>
      <c r="OWH46" s="17"/>
      <c r="OWI46" s="17"/>
      <c r="OWJ46" s="17"/>
      <c r="OWK46" s="17"/>
      <c r="OWL46" s="17"/>
      <c r="OWM46" s="17"/>
      <c r="OWN46" s="17"/>
      <c r="OWO46" s="17"/>
      <c r="OWP46" s="17"/>
      <c r="OWQ46" s="17"/>
      <c r="OWR46" s="17"/>
      <c r="OWS46" s="17"/>
      <c r="OWT46" s="17"/>
      <c r="OWU46" s="17"/>
      <c r="OWV46" s="17"/>
      <c r="OWW46" s="17"/>
      <c r="OWX46" s="17"/>
      <c r="OWY46" s="17"/>
      <c r="OWZ46" s="17"/>
      <c r="OXA46" s="17"/>
      <c r="OXB46" s="17"/>
      <c r="OXC46" s="17"/>
      <c r="OXD46" s="17"/>
      <c r="OXE46" s="17"/>
      <c r="OXF46" s="17"/>
      <c r="OXG46" s="17"/>
      <c r="OXH46" s="17"/>
      <c r="OXI46" s="17"/>
      <c r="OXJ46" s="17"/>
      <c r="OXK46" s="17"/>
      <c r="OXL46" s="17"/>
      <c r="OXM46" s="17"/>
      <c r="OXN46" s="17"/>
      <c r="OXO46" s="17"/>
      <c r="OXP46" s="17"/>
      <c r="OXQ46" s="17"/>
      <c r="OXR46" s="17"/>
      <c r="OXS46" s="17"/>
      <c r="OXT46" s="17"/>
      <c r="OXU46" s="17"/>
      <c r="OXV46" s="17"/>
      <c r="OXW46" s="17"/>
      <c r="OXX46" s="17"/>
      <c r="OXY46" s="17"/>
      <c r="OXZ46" s="17"/>
      <c r="OYA46" s="17"/>
      <c r="OYB46" s="17"/>
      <c r="OYC46" s="17"/>
      <c r="OYD46" s="17"/>
      <c r="OYE46" s="17"/>
      <c r="OYF46" s="17"/>
      <c r="OYG46" s="17"/>
      <c r="OYH46" s="17"/>
      <c r="OYI46" s="17"/>
      <c r="OYJ46" s="17"/>
      <c r="OYK46" s="17"/>
      <c r="OYL46" s="17"/>
      <c r="OYM46" s="17"/>
      <c r="OYN46" s="17"/>
      <c r="OYO46" s="17"/>
      <c r="OYP46" s="17"/>
      <c r="OYQ46" s="17"/>
      <c r="OYR46" s="17"/>
      <c r="OYS46" s="17"/>
      <c r="OYT46" s="17"/>
      <c r="OYU46" s="17"/>
      <c r="OYV46" s="17"/>
      <c r="OYW46" s="17"/>
      <c r="OYX46" s="17"/>
      <c r="OYY46" s="17"/>
      <c r="OYZ46" s="17"/>
      <c r="OZA46" s="17"/>
      <c r="OZB46" s="17"/>
      <c r="OZC46" s="17"/>
      <c r="OZD46" s="17"/>
      <c r="OZE46" s="17"/>
      <c r="OZF46" s="17"/>
      <c r="OZG46" s="17"/>
      <c r="OZH46" s="17"/>
      <c r="OZI46" s="17"/>
      <c r="OZJ46" s="17"/>
      <c r="OZK46" s="17"/>
      <c r="OZL46" s="17"/>
      <c r="OZM46" s="17"/>
      <c r="OZN46" s="17"/>
      <c r="OZO46" s="17"/>
      <c r="OZP46" s="17"/>
      <c r="OZQ46" s="17"/>
      <c r="OZR46" s="17"/>
      <c r="OZS46" s="17"/>
      <c r="OZT46" s="17"/>
      <c r="OZU46" s="17"/>
      <c r="OZV46" s="17"/>
      <c r="OZW46" s="17"/>
      <c r="OZX46" s="17"/>
      <c r="OZY46" s="17"/>
      <c r="OZZ46" s="17"/>
      <c r="PAA46" s="17"/>
      <c r="PAB46" s="17"/>
      <c r="PAC46" s="17"/>
      <c r="PAD46" s="17"/>
      <c r="PAE46" s="17"/>
      <c r="PAF46" s="17"/>
      <c r="PAG46" s="17"/>
      <c r="PAH46" s="17"/>
      <c r="PAI46" s="17"/>
      <c r="PAJ46" s="17"/>
      <c r="PAK46" s="17"/>
      <c r="PAL46" s="17"/>
      <c r="PAM46" s="17"/>
      <c r="PAN46" s="17"/>
      <c r="PAO46" s="17"/>
      <c r="PAP46" s="17"/>
      <c r="PAQ46" s="17"/>
      <c r="PAR46" s="17"/>
      <c r="PAS46" s="17"/>
      <c r="PAT46" s="17"/>
      <c r="PAU46" s="17"/>
      <c r="PAV46" s="17"/>
      <c r="PAW46" s="17"/>
      <c r="PAX46" s="17"/>
      <c r="PAY46" s="17"/>
      <c r="PAZ46" s="17"/>
      <c r="PBA46" s="17"/>
      <c r="PBB46" s="17"/>
      <c r="PBC46" s="17"/>
      <c r="PBD46" s="17"/>
      <c r="PBE46" s="17"/>
      <c r="PBF46" s="17"/>
      <c r="PBG46" s="17"/>
      <c r="PBH46" s="17"/>
      <c r="PBI46" s="17"/>
      <c r="PBJ46" s="17"/>
      <c r="PBK46" s="17"/>
      <c r="PBL46" s="17"/>
      <c r="PBM46" s="17"/>
      <c r="PBN46" s="17"/>
      <c r="PBO46" s="17"/>
      <c r="PBP46" s="17"/>
      <c r="PBQ46" s="17"/>
      <c r="PBR46" s="17"/>
      <c r="PBS46" s="17"/>
      <c r="PBT46" s="17"/>
      <c r="PBU46" s="17"/>
      <c r="PBV46" s="17"/>
      <c r="PBW46" s="17"/>
      <c r="PBX46" s="17"/>
      <c r="PBY46" s="17"/>
      <c r="PBZ46" s="17"/>
      <c r="PCA46" s="17"/>
      <c r="PCB46" s="17"/>
      <c r="PCC46" s="17"/>
      <c r="PCD46" s="17"/>
      <c r="PCE46" s="17"/>
      <c r="PCF46" s="17"/>
      <c r="PCG46" s="17"/>
      <c r="PCH46" s="17"/>
      <c r="PCI46" s="17"/>
      <c r="PCJ46" s="17"/>
      <c r="PCK46" s="17"/>
      <c r="PCL46" s="17"/>
      <c r="PCM46" s="17"/>
      <c r="PCN46" s="17"/>
      <c r="PCO46" s="17"/>
      <c r="PCP46" s="17"/>
      <c r="PCQ46" s="17"/>
      <c r="PCR46" s="17"/>
      <c r="PCS46" s="17"/>
      <c r="PCT46" s="17"/>
      <c r="PCU46" s="17"/>
      <c r="PCV46" s="17"/>
      <c r="PCW46" s="17"/>
      <c r="PCX46" s="17"/>
      <c r="PCY46" s="17"/>
      <c r="PCZ46" s="17"/>
      <c r="PDA46" s="17"/>
      <c r="PDB46" s="17"/>
      <c r="PDC46" s="17"/>
      <c r="PDD46" s="17"/>
      <c r="PDE46" s="17"/>
      <c r="PDF46" s="17"/>
      <c r="PDG46" s="17"/>
      <c r="PDH46" s="17"/>
      <c r="PDI46" s="17"/>
      <c r="PDJ46" s="17"/>
      <c r="PDK46" s="17"/>
      <c r="PDL46" s="17"/>
      <c r="PDM46" s="17"/>
      <c r="PDN46" s="17"/>
      <c r="PDO46" s="17"/>
      <c r="PDP46" s="17"/>
      <c r="PDQ46" s="17"/>
      <c r="PDR46" s="17"/>
      <c r="PDS46" s="17"/>
      <c r="PDT46" s="17"/>
      <c r="PDU46" s="17"/>
      <c r="PDV46" s="17"/>
      <c r="PDW46" s="17"/>
      <c r="PDX46" s="17"/>
      <c r="PDY46" s="17"/>
      <c r="PDZ46" s="17"/>
      <c r="PEA46" s="17"/>
      <c r="PEB46" s="17"/>
      <c r="PEC46" s="17"/>
      <c r="PED46" s="17"/>
      <c r="PEE46" s="17"/>
      <c r="PEF46" s="17"/>
      <c r="PEG46" s="17"/>
      <c r="PEH46" s="17"/>
      <c r="PEI46" s="17"/>
      <c r="PEJ46" s="17"/>
      <c r="PEK46" s="17"/>
      <c r="PEL46" s="17"/>
      <c r="PEM46" s="17"/>
      <c r="PEN46" s="17"/>
      <c r="PEO46" s="17"/>
      <c r="PEP46" s="17"/>
      <c r="PEQ46" s="17"/>
      <c r="PER46" s="17"/>
      <c r="PES46" s="17"/>
      <c r="PET46" s="17"/>
      <c r="PEU46" s="17"/>
      <c r="PEV46" s="17"/>
      <c r="PEW46" s="17"/>
      <c r="PEX46" s="17"/>
      <c r="PEY46" s="17"/>
      <c r="PEZ46" s="17"/>
      <c r="PFA46" s="17"/>
      <c r="PFB46" s="17"/>
      <c r="PFC46" s="17"/>
      <c r="PFD46" s="17"/>
      <c r="PFE46" s="17"/>
      <c r="PFF46" s="17"/>
      <c r="PFG46" s="17"/>
      <c r="PFH46" s="17"/>
      <c r="PFI46" s="17"/>
      <c r="PFJ46" s="17"/>
      <c r="PFK46" s="17"/>
      <c r="PFL46" s="17"/>
      <c r="PFM46" s="17"/>
      <c r="PFN46" s="17"/>
      <c r="PFO46" s="17"/>
      <c r="PFP46" s="17"/>
      <c r="PFQ46" s="17"/>
      <c r="PFR46" s="17"/>
      <c r="PFS46" s="17"/>
      <c r="PFT46" s="17"/>
      <c r="PFU46" s="17"/>
      <c r="PFV46" s="17"/>
      <c r="PFW46" s="17"/>
      <c r="PFX46" s="17"/>
      <c r="PFY46" s="17"/>
      <c r="PFZ46" s="17"/>
      <c r="PGA46" s="17"/>
      <c r="PGB46" s="17"/>
      <c r="PGC46" s="17"/>
      <c r="PGD46" s="17"/>
      <c r="PGE46" s="17"/>
      <c r="PGF46" s="17"/>
      <c r="PGG46" s="17"/>
      <c r="PGH46" s="17"/>
      <c r="PGI46" s="17"/>
      <c r="PGJ46" s="17"/>
      <c r="PGK46" s="17"/>
      <c r="PGL46" s="17"/>
      <c r="PGM46" s="17"/>
      <c r="PGN46" s="17"/>
      <c r="PGO46" s="17"/>
      <c r="PGP46" s="17"/>
      <c r="PGQ46" s="17"/>
      <c r="PGR46" s="17"/>
      <c r="PGS46" s="17"/>
      <c r="PGT46" s="17"/>
      <c r="PGU46" s="17"/>
      <c r="PGV46" s="17"/>
      <c r="PGW46" s="17"/>
      <c r="PGX46" s="17"/>
      <c r="PGY46" s="17"/>
      <c r="PGZ46" s="17"/>
      <c r="PHA46" s="17"/>
      <c r="PHB46" s="17"/>
      <c r="PHC46" s="17"/>
      <c r="PHD46" s="17"/>
      <c r="PHE46" s="17"/>
      <c r="PHF46" s="17"/>
      <c r="PHG46" s="17"/>
      <c r="PHH46" s="17"/>
      <c r="PHI46" s="17"/>
      <c r="PHJ46" s="17"/>
      <c r="PHK46" s="17"/>
      <c r="PHL46" s="17"/>
      <c r="PHM46" s="17"/>
      <c r="PHN46" s="17"/>
      <c r="PHO46" s="17"/>
      <c r="PHP46" s="17"/>
      <c r="PHQ46" s="17"/>
      <c r="PHR46" s="17"/>
      <c r="PHS46" s="17"/>
      <c r="PHT46" s="17"/>
      <c r="PHU46" s="17"/>
      <c r="PHV46" s="17"/>
      <c r="PHW46" s="17"/>
      <c r="PHX46" s="17"/>
      <c r="PHY46" s="17"/>
      <c r="PHZ46" s="17"/>
      <c r="PIA46" s="17"/>
      <c r="PIB46" s="17"/>
      <c r="PIC46" s="17"/>
      <c r="PID46" s="17"/>
      <c r="PIE46" s="17"/>
      <c r="PIF46" s="17"/>
      <c r="PIG46" s="17"/>
      <c r="PIH46" s="17"/>
      <c r="PII46" s="17"/>
      <c r="PIJ46" s="17"/>
      <c r="PIK46" s="17"/>
      <c r="PIL46" s="17"/>
      <c r="PIM46" s="17"/>
      <c r="PIN46" s="17"/>
      <c r="PIO46" s="17"/>
      <c r="PIP46" s="17"/>
      <c r="PIQ46" s="17"/>
      <c r="PIR46" s="17"/>
      <c r="PIS46" s="17"/>
      <c r="PIT46" s="17"/>
      <c r="PIU46" s="17"/>
      <c r="PIV46" s="17"/>
      <c r="PIW46" s="17"/>
      <c r="PIX46" s="17"/>
      <c r="PIY46" s="17"/>
      <c r="PIZ46" s="17"/>
      <c r="PJA46" s="17"/>
      <c r="PJB46" s="17"/>
      <c r="PJC46" s="17"/>
      <c r="PJD46" s="17"/>
      <c r="PJE46" s="17"/>
      <c r="PJF46" s="17"/>
      <c r="PJG46" s="17"/>
      <c r="PJH46" s="17"/>
      <c r="PJI46" s="17"/>
      <c r="PJJ46" s="17"/>
      <c r="PJK46" s="17"/>
      <c r="PJL46" s="17"/>
      <c r="PJM46" s="17"/>
      <c r="PJN46" s="17"/>
      <c r="PJO46" s="17"/>
      <c r="PJP46" s="17"/>
      <c r="PJQ46" s="17"/>
      <c r="PJR46" s="17"/>
      <c r="PJS46" s="17"/>
      <c r="PJT46" s="17"/>
      <c r="PJU46" s="17"/>
      <c r="PJV46" s="17"/>
      <c r="PJW46" s="17"/>
      <c r="PJX46" s="17"/>
      <c r="PJY46" s="17"/>
      <c r="PJZ46" s="17"/>
      <c r="PKA46" s="17"/>
      <c r="PKB46" s="17"/>
      <c r="PKC46" s="17"/>
      <c r="PKD46" s="17"/>
      <c r="PKE46" s="17"/>
      <c r="PKF46" s="17"/>
      <c r="PKG46" s="17"/>
      <c r="PKH46" s="17"/>
      <c r="PKI46" s="17"/>
      <c r="PKJ46" s="17"/>
      <c r="PKK46" s="17"/>
      <c r="PKL46" s="17"/>
      <c r="PKM46" s="17"/>
      <c r="PKN46" s="17"/>
      <c r="PKO46" s="17"/>
      <c r="PKP46" s="17"/>
      <c r="PKQ46" s="17"/>
      <c r="PKR46" s="17"/>
      <c r="PKS46" s="17"/>
      <c r="PKT46" s="17"/>
      <c r="PKU46" s="17"/>
      <c r="PKV46" s="17"/>
      <c r="PKW46" s="17"/>
      <c r="PKX46" s="17"/>
      <c r="PKY46" s="17"/>
      <c r="PKZ46" s="17"/>
      <c r="PLA46" s="17"/>
      <c r="PLB46" s="17"/>
      <c r="PLC46" s="17"/>
      <c r="PLD46" s="17"/>
      <c r="PLE46" s="17"/>
      <c r="PLF46" s="17"/>
      <c r="PLG46" s="17"/>
      <c r="PLH46" s="17"/>
      <c r="PLI46" s="17"/>
      <c r="PLJ46" s="17"/>
      <c r="PLK46" s="17"/>
      <c r="PLL46" s="17"/>
      <c r="PLM46" s="17"/>
      <c r="PLN46" s="17"/>
      <c r="PLO46" s="17"/>
      <c r="PLP46" s="17"/>
      <c r="PLQ46" s="17"/>
      <c r="PLR46" s="17"/>
      <c r="PLS46" s="17"/>
      <c r="PLT46" s="17"/>
      <c r="PLU46" s="17"/>
      <c r="PLV46" s="17"/>
      <c r="PLW46" s="17"/>
      <c r="PLX46" s="17"/>
      <c r="PLY46" s="17"/>
      <c r="PLZ46" s="17"/>
      <c r="PMA46" s="17"/>
      <c r="PMB46" s="17"/>
      <c r="PMC46" s="17"/>
      <c r="PMD46" s="17"/>
      <c r="PME46" s="17"/>
      <c r="PMF46" s="17"/>
      <c r="PMG46" s="17"/>
      <c r="PMH46" s="17"/>
      <c r="PMI46" s="17"/>
      <c r="PMJ46" s="17"/>
      <c r="PMK46" s="17"/>
      <c r="PML46" s="17"/>
      <c r="PMM46" s="17"/>
      <c r="PMN46" s="17"/>
      <c r="PMO46" s="17"/>
      <c r="PMP46" s="17"/>
      <c r="PMQ46" s="17"/>
      <c r="PMR46" s="17"/>
      <c r="PMS46" s="17"/>
      <c r="PMT46" s="17"/>
      <c r="PMU46" s="17"/>
      <c r="PMV46" s="17"/>
      <c r="PMW46" s="17"/>
      <c r="PMX46" s="17"/>
      <c r="PMY46" s="17"/>
      <c r="PMZ46" s="17"/>
      <c r="PNA46" s="17"/>
      <c r="PNB46" s="17"/>
      <c r="PNC46" s="17"/>
      <c r="PND46" s="17"/>
      <c r="PNE46" s="17"/>
      <c r="PNF46" s="17"/>
      <c r="PNG46" s="17"/>
      <c r="PNH46" s="17"/>
      <c r="PNI46" s="17"/>
      <c r="PNJ46" s="17"/>
      <c r="PNK46" s="17"/>
      <c r="PNL46" s="17"/>
      <c r="PNM46" s="17"/>
      <c r="PNN46" s="17"/>
      <c r="PNO46" s="17"/>
      <c r="PNP46" s="17"/>
      <c r="PNQ46" s="17"/>
      <c r="PNR46" s="17"/>
      <c r="PNS46" s="17"/>
      <c r="PNT46" s="17"/>
      <c r="PNU46" s="17"/>
      <c r="PNV46" s="17"/>
      <c r="PNW46" s="17"/>
      <c r="PNX46" s="17"/>
      <c r="PNY46" s="17"/>
      <c r="PNZ46" s="17"/>
      <c r="POA46" s="17"/>
      <c r="POB46" s="17"/>
      <c r="POC46" s="17"/>
      <c r="POD46" s="17"/>
      <c r="POE46" s="17"/>
      <c r="POF46" s="17"/>
      <c r="POG46" s="17"/>
      <c r="POH46" s="17"/>
      <c r="POI46" s="17"/>
      <c r="POJ46" s="17"/>
      <c r="POK46" s="17"/>
      <c r="POL46" s="17"/>
      <c r="POM46" s="17"/>
      <c r="PON46" s="17"/>
      <c r="POO46" s="17"/>
      <c r="POP46" s="17"/>
      <c r="POQ46" s="17"/>
      <c r="POR46" s="17"/>
      <c r="POS46" s="17"/>
      <c r="POT46" s="17"/>
      <c r="POU46" s="17"/>
      <c r="POV46" s="17"/>
      <c r="POW46" s="17"/>
      <c r="POX46" s="17"/>
      <c r="POY46" s="17"/>
      <c r="POZ46" s="17"/>
      <c r="PPA46" s="17"/>
      <c r="PPB46" s="17"/>
      <c r="PPC46" s="17"/>
      <c r="PPD46" s="17"/>
      <c r="PPE46" s="17"/>
      <c r="PPF46" s="17"/>
      <c r="PPG46" s="17"/>
      <c r="PPH46" s="17"/>
      <c r="PPI46" s="17"/>
      <c r="PPJ46" s="17"/>
      <c r="PPK46" s="17"/>
      <c r="PPL46" s="17"/>
      <c r="PPM46" s="17"/>
      <c r="PPN46" s="17"/>
      <c r="PPO46" s="17"/>
      <c r="PPP46" s="17"/>
      <c r="PPQ46" s="17"/>
      <c r="PPR46" s="17"/>
      <c r="PPS46" s="17"/>
      <c r="PPT46" s="17"/>
      <c r="PPU46" s="17"/>
      <c r="PPV46" s="17"/>
      <c r="PPW46" s="17"/>
      <c r="PPX46" s="17"/>
      <c r="PPY46" s="17"/>
      <c r="PPZ46" s="17"/>
      <c r="PQA46" s="17"/>
      <c r="PQB46" s="17"/>
      <c r="PQC46" s="17"/>
      <c r="PQD46" s="17"/>
      <c r="PQE46" s="17"/>
      <c r="PQF46" s="17"/>
      <c r="PQG46" s="17"/>
      <c r="PQH46" s="17"/>
      <c r="PQI46" s="17"/>
      <c r="PQJ46" s="17"/>
      <c r="PQK46" s="17"/>
      <c r="PQL46" s="17"/>
      <c r="PQM46" s="17"/>
      <c r="PQN46" s="17"/>
      <c r="PQO46" s="17"/>
      <c r="PQP46" s="17"/>
      <c r="PQQ46" s="17"/>
      <c r="PQR46" s="17"/>
      <c r="PQS46" s="17"/>
      <c r="PQT46" s="17"/>
      <c r="PQU46" s="17"/>
      <c r="PQV46" s="17"/>
      <c r="PQW46" s="17"/>
      <c r="PQX46" s="17"/>
      <c r="PQY46" s="17"/>
      <c r="PQZ46" s="17"/>
      <c r="PRA46" s="17"/>
      <c r="PRB46" s="17"/>
      <c r="PRC46" s="17"/>
      <c r="PRD46" s="17"/>
      <c r="PRE46" s="17"/>
      <c r="PRF46" s="17"/>
      <c r="PRG46" s="17"/>
      <c r="PRH46" s="17"/>
      <c r="PRI46" s="17"/>
      <c r="PRJ46" s="17"/>
      <c r="PRK46" s="17"/>
      <c r="PRL46" s="17"/>
      <c r="PRM46" s="17"/>
      <c r="PRN46" s="17"/>
      <c r="PRO46" s="17"/>
      <c r="PRP46" s="17"/>
      <c r="PRQ46" s="17"/>
      <c r="PRR46" s="17"/>
      <c r="PRS46" s="17"/>
      <c r="PRT46" s="17"/>
      <c r="PRU46" s="17"/>
      <c r="PRV46" s="17"/>
      <c r="PRW46" s="17"/>
      <c r="PRX46" s="17"/>
      <c r="PRY46" s="17"/>
      <c r="PRZ46" s="17"/>
      <c r="PSA46" s="17"/>
      <c r="PSB46" s="17"/>
      <c r="PSC46" s="17"/>
      <c r="PSD46" s="17"/>
      <c r="PSE46" s="17"/>
      <c r="PSF46" s="17"/>
      <c r="PSG46" s="17"/>
      <c r="PSH46" s="17"/>
      <c r="PSI46" s="17"/>
      <c r="PSJ46" s="17"/>
      <c r="PSK46" s="17"/>
      <c r="PSL46" s="17"/>
      <c r="PSM46" s="17"/>
      <c r="PSN46" s="17"/>
      <c r="PSO46" s="17"/>
      <c r="PSP46" s="17"/>
      <c r="PSQ46" s="17"/>
      <c r="PSR46" s="17"/>
      <c r="PSS46" s="17"/>
      <c r="PST46" s="17"/>
      <c r="PSU46" s="17"/>
      <c r="PSV46" s="17"/>
      <c r="PSW46" s="17"/>
      <c r="PSX46" s="17"/>
      <c r="PSY46" s="17"/>
      <c r="PSZ46" s="17"/>
      <c r="PTA46" s="17"/>
      <c r="PTB46" s="17"/>
      <c r="PTC46" s="17"/>
      <c r="PTD46" s="17"/>
      <c r="PTE46" s="17"/>
      <c r="PTF46" s="17"/>
      <c r="PTG46" s="17"/>
      <c r="PTH46" s="17"/>
      <c r="PTI46" s="17"/>
      <c r="PTJ46" s="17"/>
      <c r="PTK46" s="17"/>
      <c r="PTL46" s="17"/>
      <c r="PTM46" s="17"/>
      <c r="PTN46" s="17"/>
      <c r="PTO46" s="17"/>
      <c r="PTP46" s="17"/>
      <c r="PTQ46" s="17"/>
      <c r="PTR46" s="17"/>
      <c r="PTS46" s="17"/>
      <c r="PTT46" s="17"/>
      <c r="PTU46" s="17"/>
      <c r="PTV46" s="17"/>
      <c r="PTW46" s="17"/>
      <c r="PTX46" s="17"/>
      <c r="PTY46" s="17"/>
      <c r="PTZ46" s="17"/>
      <c r="PUA46" s="17"/>
      <c r="PUB46" s="17"/>
      <c r="PUC46" s="17"/>
      <c r="PUD46" s="17"/>
      <c r="PUE46" s="17"/>
      <c r="PUF46" s="17"/>
      <c r="PUG46" s="17"/>
      <c r="PUH46" s="17"/>
      <c r="PUI46" s="17"/>
      <c r="PUJ46" s="17"/>
      <c r="PUK46" s="17"/>
      <c r="PUL46" s="17"/>
      <c r="PUM46" s="17"/>
      <c r="PUN46" s="17"/>
      <c r="PUO46" s="17"/>
      <c r="PUP46" s="17"/>
      <c r="PUQ46" s="17"/>
      <c r="PUR46" s="17"/>
      <c r="PUS46" s="17"/>
      <c r="PUT46" s="17"/>
      <c r="PUU46" s="17"/>
      <c r="PUV46" s="17"/>
      <c r="PUW46" s="17"/>
      <c r="PUX46" s="17"/>
      <c r="PUY46" s="17"/>
      <c r="PUZ46" s="17"/>
      <c r="PVA46" s="17"/>
      <c r="PVB46" s="17"/>
      <c r="PVC46" s="17"/>
      <c r="PVD46" s="17"/>
      <c r="PVE46" s="17"/>
      <c r="PVF46" s="17"/>
      <c r="PVG46" s="17"/>
      <c r="PVH46" s="17"/>
      <c r="PVI46" s="17"/>
      <c r="PVJ46" s="17"/>
      <c r="PVK46" s="17"/>
      <c r="PVL46" s="17"/>
      <c r="PVM46" s="17"/>
      <c r="PVN46" s="17"/>
      <c r="PVO46" s="17"/>
      <c r="PVP46" s="17"/>
      <c r="PVQ46" s="17"/>
      <c r="PVR46" s="17"/>
      <c r="PVS46" s="17"/>
      <c r="PVT46" s="17"/>
      <c r="PVU46" s="17"/>
      <c r="PVV46" s="17"/>
      <c r="PVW46" s="17"/>
      <c r="PVX46" s="17"/>
      <c r="PVY46" s="17"/>
      <c r="PVZ46" s="17"/>
      <c r="PWA46" s="17"/>
      <c r="PWB46" s="17"/>
      <c r="PWC46" s="17"/>
      <c r="PWD46" s="17"/>
      <c r="PWE46" s="17"/>
      <c r="PWF46" s="17"/>
      <c r="PWG46" s="17"/>
      <c r="PWH46" s="17"/>
      <c r="PWI46" s="17"/>
      <c r="PWJ46" s="17"/>
      <c r="PWK46" s="17"/>
      <c r="PWL46" s="17"/>
      <c r="PWM46" s="17"/>
      <c r="PWN46" s="17"/>
      <c r="PWO46" s="17"/>
      <c r="PWP46" s="17"/>
      <c r="PWQ46" s="17"/>
      <c r="PWR46" s="17"/>
      <c r="PWS46" s="17"/>
      <c r="PWT46" s="17"/>
      <c r="PWU46" s="17"/>
      <c r="PWV46" s="17"/>
      <c r="PWW46" s="17"/>
      <c r="PWX46" s="17"/>
      <c r="PWY46" s="17"/>
      <c r="PWZ46" s="17"/>
      <c r="PXA46" s="17"/>
      <c r="PXB46" s="17"/>
      <c r="PXC46" s="17"/>
      <c r="PXD46" s="17"/>
      <c r="PXE46" s="17"/>
      <c r="PXF46" s="17"/>
      <c r="PXG46" s="17"/>
      <c r="PXH46" s="17"/>
      <c r="PXI46" s="17"/>
      <c r="PXJ46" s="17"/>
      <c r="PXK46" s="17"/>
      <c r="PXL46" s="17"/>
      <c r="PXM46" s="17"/>
      <c r="PXN46" s="17"/>
      <c r="PXO46" s="17"/>
      <c r="PXP46" s="17"/>
      <c r="PXQ46" s="17"/>
      <c r="PXR46" s="17"/>
      <c r="PXS46" s="17"/>
      <c r="PXT46" s="17"/>
      <c r="PXU46" s="17"/>
      <c r="PXV46" s="17"/>
      <c r="PXW46" s="17"/>
      <c r="PXX46" s="17"/>
      <c r="PXY46" s="17"/>
      <c r="PXZ46" s="17"/>
      <c r="PYA46" s="17"/>
      <c r="PYB46" s="17"/>
      <c r="PYC46" s="17"/>
      <c r="PYD46" s="17"/>
      <c r="PYE46" s="17"/>
      <c r="PYF46" s="17"/>
      <c r="PYG46" s="17"/>
      <c r="PYH46" s="17"/>
      <c r="PYI46" s="17"/>
      <c r="PYJ46" s="17"/>
      <c r="PYK46" s="17"/>
      <c r="PYL46" s="17"/>
      <c r="PYM46" s="17"/>
      <c r="PYN46" s="17"/>
      <c r="PYO46" s="17"/>
      <c r="PYP46" s="17"/>
      <c r="PYQ46" s="17"/>
      <c r="PYR46" s="17"/>
      <c r="PYS46" s="17"/>
      <c r="PYT46" s="17"/>
      <c r="PYU46" s="17"/>
      <c r="PYV46" s="17"/>
      <c r="PYW46" s="17"/>
      <c r="PYX46" s="17"/>
      <c r="PYY46" s="17"/>
      <c r="PYZ46" s="17"/>
      <c r="PZA46" s="17"/>
      <c r="PZB46" s="17"/>
      <c r="PZC46" s="17"/>
      <c r="PZD46" s="17"/>
      <c r="PZE46" s="17"/>
      <c r="PZF46" s="17"/>
      <c r="PZG46" s="17"/>
      <c r="PZH46" s="17"/>
      <c r="PZI46" s="17"/>
      <c r="PZJ46" s="17"/>
      <c r="PZK46" s="17"/>
      <c r="PZL46" s="17"/>
      <c r="PZM46" s="17"/>
      <c r="PZN46" s="17"/>
      <c r="PZO46" s="17"/>
      <c r="PZP46" s="17"/>
      <c r="PZQ46" s="17"/>
      <c r="PZR46" s="17"/>
      <c r="PZS46" s="17"/>
      <c r="PZT46" s="17"/>
      <c r="PZU46" s="17"/>
      <c r="PZV46" s="17"/>
      <c r="PZW46" s="17"/>
      <c r="PZX46" s="17"/>
      <c r="PZY46" s="17"/>
      <c r="PZZ46" s="17"/>
      <c r="QAA46" s="17"/>
      <c r="QAB46" s="17"/>
      <c r="QAC46" s="17"/>
      <c r="QAD46" s="17"/>
      <c r="QAE46" s="17"/>
      <c r="QAF46" s="17"/>
      <c r="QAG46" s="17"/>
      <c r="QAH46" s="17"/>
      <c r="QAI46" s="17"/>
      <c r="QAJ46" s="17"/>
      <c r="QAK46" s="17"/>
      <c r="QAL46" s="17"/>
      <c r="QAM46" s="17"/>
      <c r="QAN46" s="17"/>
      <c r="QAO46" s="17"/>
      <c r="QAP46" s="17"/>
      <c r="QAQ46" s="17"/>
      <c r="QAR46" s="17"/>
      <c r="QAS46" s="17"/>
      <c r="QAT46" s="17"/>
      <c r="QAU46" s="17"/>
      <c r="QAV46" s="17"/>
      <c r="QAW46" s="17"/>
      <c r="QAX46" s="17"/>
      <c r="QAY46" s="17"/>
      <c r="QAZ46" s="17"/>
      <c r="QBA46" s="17"/>
      <c r="QBB46" s="17"/>
      <c r="QBC46" s="17"/>
      <c r="QBD46" s="17"/>
      <c r="QBE46" s="17"/>
      <c r="QBF46" s="17"/>
      <c r="QBG46" s="17"/>
      <c r="QBH46" s="17"/>
      <c r="QBI46" s="17"/>
      <c r="QBJ46" s="17"/>
      <c r="QBK46" s="17"/>
      <c r="QBL46" s="17"/>
      <c r="QBM46" s="17"/>
      <c r="QBN46" s="17"/>
      <c r="QBO46" s="17"/>
      <c r="QBP46" s="17"/>
      <c r="QBQ46" s="17"/>
      <c r="QBR46" s="17"/>
      <c r="QBS46" s="17"/>
      <c r="QBT46" s="17"/>
      <c r="QBU46" s="17"/>
      <c r="QBV46" s="17"/>
      <c r="QBW46" s="17"/>
      <c r="QBX46" s="17"/>
      <c r="QBY46" s="17"/>
      <c r="QBZ46" s="17"/>
      <c r="QCA46" s="17"/>
      <c r="QCB46" s="17"/>
      <c r="QCC46" s="17"/>
      <c r="QCD46" s="17"/>
      <c r="QCE46" s="17"/>
      <c r="QCF46" s="17"/>
      <c r="QCG46" s="17"/>
      <c r="QCH46" s="17"/>
      <c r="QCI46" s="17"/>
      <c r="QCJ46" s="17"/>
      <c r="QCK46" s="17"/>
      <c r="QCL46" s="17"/>
      <c r="QCM46" s="17"/>
      <c r="QCN46" s="17"/>
      <c r="QCO46" s="17"/>
      <c r="QCP46" s="17"/>
      <c r="QCQ46" s="17"/>
      <c r="QCR46" s="17"/>
      <c r="QCS46" s="17"/>
      <c r="QCT46" s="17"/>
      <c r="QCU46" s="17"/>
      <c r="QCV46" s="17"/>
      <c r="QCW46" s="17"/>
      <c r="QCX46" s="17"/>
      <c r="QCY46" s="17"/>
      <c r="QCZ46" s="17"/>
      <c r="QDA46" s="17"/>
      <c r="QDB46" s="17"/>
      <c r="QDC46" s="17"/>
      <c r="QDD46" s="17"/>
      <c r="QDE46" s="17"/>
      <c r="QDF46" s="17"/>
      <c r="QDG46" s="17"/>
      <c r="QDH46" s="17"/>
      <c r="QDI46" s="17"/>
      <c r="QDJ46" s="17"/>
      <c r="QDK46" s="17"/>
      <c r="QDL46" s="17"/>
      <c r="QDM46" s="17"/>
      <c r="QDN46" s="17"/>
      <c r="QDO46" s="17"/>
      <c r="QDP46" s="17"/>
      <c r="QDQ46" s="17"/>
      <c r="QDR46" s="17"/>
      <c r="QDS46" s="17"/>
      <c r="QDT46" s="17"/>
      <c r="QDU46" s="17"/>
      <c r="QDV46" s="17"/>
      <c r="QDW46" s="17"/>
      <c r="QDX46" s="17"/>
      <c r="QDY46" s="17"/>
      <c r="QDZ46" s="17"/>
      <c r="QEA46" s="17"/>
      <c r="QEB46" s="17"/>
      <c r="QEC46" s="17"/>
      <c r="QED46" s="17"/>
      <c r="QEE46" s="17"/>
      <c r="QEF46" s="17"/>
      <c r="QEG46" s="17"/>
      <c r="QEH46" s="17"/>
      <c r="QEI46" s="17"/>
      <c r="QEJ46" s="17"/>
      <c r="QEK46" s="17"/>
      <c r="QEL46" s="17"/>
      <c r="QEM46" s="17"/>
      <c r="QEN46" s="17"/>
      <c r="QEO46" s="17"/>
      <c r="QEP46" s="17"/>
      <c r="QEQ46" s="17"/>
      <c r="QER46" s="17"/>
      <c r="QES46" s="17"/>
      <c r="QET46" s="17"/>
      <c r="QEU46" s="17"/>
      <c r="QEV46" s="17"/>
      <c r="QEW46" s="17"/>
      <c r="QEX46" s="17"/>
      <c r="QEY46" s="17"/>
      <c r="QEZ46" s="17"/>
      <c r="QFA46" s="17"/>
      <c r="QFB46" s="17"/>
      <c r="QFC46" s="17"/>
      <c r="QFD46" s="17"/>
      <c r="QFE46" s="17"/>
      <c r="QFF46" s="17"/>
      <c r="QFG46" s="17"/>
      <c r="QFH46" s="17"/>
      <c r="QFI46" s="17"/>
      <c r="QFJ46" s="17"/>
      <c r="QFK46" s="17"/>
      <c r="QFL46" s="17"/>
      <c r="QFM46" s="17"/>
      <c r="QFN46" s="17"/>
      <c r="QFO46" s="17"/>
      <c r="QFP46" s="17"/>
      <c r="QFQ46" s="17"/>
      <c r="QFR46" s="17"/>
      <c r="QFS46" s="17"/>
      <c r="QFT46" s="17"/>
      <c r="QFU46" s="17"/>
      <c r="QFV46" s="17"/>
      <c r="QFW46" s="17"/>
      <c r="QFX46" s="17"/>
      <c r="QFY46" s="17"/>
      <c r="QFZ46" s="17"/>
      <c r="QGA46" s="17"/>
      <c r="QGB46" s="17"/>
      <c r="QGC46" s="17"/>
      <c r="QGD46" s="17"/>
      <c r="QGE46" s="17"/>
      <c r="QGF46" s="17"/>
      <c r="QGG46" s="17"/>
      <c r="QGH46" s="17"/>
      <c r="QGI46" s="17"/>
      <c r="QGJ46" s="17"/>
      <c r="QGK46" s="17"/>
      <c r="QGL46" s="17"/>
      <c r="QGM46" s="17"/>
      <c r="QGN46" s="17"/>
      <c r="QGO46" s="17"/>
      <c r="QGP46" s="17"/>
      <c r="QGQ46" s="17"/>
      <c r="QGR46" s="17"/>
      <c r="QGS46" s="17"/>
      <c r="QGT46" s="17"/>
      <c r="QGU46" s="17"/>
      <c r="QGV46" s="17"/>
      <c r="QGW46" s="17"/>
      <c r="QGX46" s="17"/>
      <c r="QGY46" s="17"/>
      <c r="QGZ46" s="17"/>
      <c r="QHA46" s="17"/>
      <c r="QHB46" s="17"/>
      <c r="QHC46" s="17"/>
      <c r="QHD46" s="17"/>
      <c r="QHE46" s="17"/>
      <c r="QHF46" s="17"/>
      <c r="QHG46" s="17"/>
      <c r="QHH46" s="17"/>
      <c r="QHI46" s="17"/>
      <c r="QHJ46" s="17"/>
      <c r="QHK46" s="17"/>
      <c r="QHL46" s="17"/>
      <c r="QHM46" s="17"/>
      <c r="QHN46" s="17"/>
      <c r="QHO46" s="17"/>
      <c r="QHP46" s="17"/>
      <c r="QHQ46" s="17"/>
      <c r="QHR46" s="17"/>
      <c r="QHS46" s="17"/>
      <c r="QHT46" s="17"/>
      <c r="QHU46" s="17"/>
      <c r="QHV46" s="17"/>
      <c r="QHW46" s="17"/>
      <c r="QHX46" s="17"/>
      <c r="QHY46" s="17"/>
      <c r="QHZ46" s="17"/>
      <c r="QIA46" s="17"/>
      <c r="QIB46" s="17"/>
      <c r="QIC46" s="17"/>
      <c r="QID46" s="17"/>
      <c r="QIE46" s="17"/>
      <c r="QIF46" s="17"/>
      <c r="QIG46" s="17"/>
      <c r="QIH46" s="17"/>
      <c r="QII46" s="17"/>
      <c r="QIJ46" s="17"/>
      <c r="QIK46" s="17"/>
      <c r="QIL46" s="17"/>
      <c r="QIM46" s="17"/>
      <c r="QIN46" s="17"/>
      <c r="QIO46" s="17"/>
      <c r="QIP46" s="17"/>
      <c r="QIQ46" s="17"/>
      <c r="QIR46" s="17"/>
      <c r="QIS46" s="17"/>
      <c r="QIT46" s="17"/>
      <c r="QIU46" s="17"/>
      <c r="QIV46" s="17"/>
      <c r="QIW46" s="17"/>
      <c r="QIX46" s="17"/>
      <c r="QIY46" s="17"/>
      <c r="QIZ46" s="17"/>
      <c r="QJA46" s="17"/>
      <c r="QJB46" s="17"/>
      <c r="QJC46" s="17"/>
      <c r="QJD46" s="17"/>
      <c r="QJE46" s="17"/>
      <c r="QJF46" s="17"/>
      <c r="QJG46" s="17"/>
      <c r="QJH46" s="17"/>
      <c r="QJI46" s="17"/>
      <c r="QJJ46" s="17"/>
      <c r="QJK46" s="17"/>
      <c r="QJL46" s="17"/>
      <c r="QJM46" s="17"/>
      <c r="QJN46" s="17"/>
      <c r="QJO46" s="17"/>
      <c r="QJP46" s="17"/>
      <c r="QJQ46" s="17"/>
      <c r="QJR46" s="17"/>
      <c r="QJS46" s="17"/>
      <c r="QJT46" s="17"/>
      <c r="QJU46" s="17"/>
      <c r="QJV46" s="17"/>
      <c r="QJW46" s="17"/>
      <c r="QJX46" s="17"/>
      <c r="QJY46" s="17"/>
      <c r="QJZ46" s="17"/>
      <c r="QKA46" s="17"/>
      <c r="QKB46" s="17"/>
      <c r="QKC46" s="17"/>
      <c r="QKD46" s="17"/>
      <c r="QKE46" s="17"/>
      <c r="QKF46" s="17"/>
      <c r="QKG46" s="17"/>
      <c r="QKH46" s="17"/>
      <c r="QKI46" s="17"/>
      <c r="QKJ46" s="17"/>
      <c r="QKK46" s="17"/>
      <c r="QKL46" s="17"/>
      <c r="QKM46" s="17"/>
      <c r="QKN46" s="17"/>
      <c r="QKO46" s="17"/>
      <c r="QKP46" s="17"/>
      <c r="QKQ46" s="17"/>
      <c r="QKR46" s="17"/>
      <c r="QKS46" s="17"/>
      <c r="QKT46" s="17"/>
      <c r="QKU46" s="17"/>
      <c r="QKV46" s="17"/>
      <c r="QKW46" s="17"/>
      <c r="QKX46" s="17"/>
      <c r="QKY46" s="17"/>
      <c r="QKZ46" s="17"/>
      <c r="QLA46" s="17"/>
      <c r="QLB46" s="17"/>
      <c r="QLC46" s="17"/>
      <c r="QLD46" s="17"/>
      <c r="QLE46" s="17"/>
      <c r="QLF46" s="17"/>
      <c r="QLG46" s="17"/>
      <c r="QLH46" s="17"/>
      <c r="QLI46" s="17"/>
      <c r="QLJ46" s="17"/>
      <c r="QLK46" s="17"/>
      <c r="QLL46" s="17"/>
      <c r="QLM46" s="17"/>
      <c r="QLN46" s="17"/>
      <c r="QLO46" s="17"/>
      <c r="QLP46" s="17"/>
      <c r="QLQ46" s="17"/>
      <c r="QLR46" s="17"/>
      <c r="QLS46" s="17"/>
      <c r="QLT46" s="17"/>
      <c r="QLU46" s="17"/>
      <c r="QLV46" s="17"/>
      <c r="QLW46" s="17"/>
      <c r="QLX46" s="17"/>
      <c r="QLY46" s="17"/>
      <c r="QLZ46" s="17"/>
      <c r="QMA46" s="17"/>
      <c r="QMB46" s="17"/>
      <c r="QMC46" s="17"/>
      <c r="QMD46" s="17"/>
      <c r="QME46" s="17"/>
      <c r="QMF46" s="17"/>
      <c r="QMG46" s="17"/>
      <c r="QMH46" s="17"/>
      <c r="QMI46" s="17"/>
      <c r="QMJ46" s="17"/>
      <c r="QMK46" s="17"/>
      <c r="QML46" s="17"/>
      <c r="QMM46" s="17"/>
      <c r="QMN46" s="17"/>
      <c r="QMO46" s="17"/>
      <c r="QMP46" s="17"/>
      <c r="QMQ46" s="17"/>
      <c r="QMR46" s="17"/>
      <c r="QMS46" s="17"/>
      <c r="QMT46" s="17"/>
      <c r="QMU46" s="17"/>
      <c r="QMV46" s="17"/>
      <c r="QMW46" s="17"/>
      <c r="QMX46" s="17"/>
      <c r="QMY46" s="17"/>
      <c r="QMZ46" s="17"/>
      <c r="QNA46" s="17"/>
      <c r="QNB46" s="17"/>
      <c r="QNC46" s="17"/>
      <c r="QND46" s="17"/>
      <c r="QNE46" s="17"/>
      <c r="QNF46" s="17"/>
      <c r="QNG46" s="17"/>
      <c r="QNH46" s="17"/>
      <c r="QNI46" s="17"/>
      <c r="QNJ46" s="17"/>
      <c r="QNK46" s="17"/>
      <c r="QNL46" s="17"/>
      <c r="QNM46" s="17"/>
      <c r="QNN46" s="17"/>
      <c r="QNO46" s="17"/>
      <c r="QNP46" s="17"/>
      <c r="QNQ46" s="17"/>
      <c r="QNR46" s="17"/>
      <c r="QNS46" s="17"/>
      <c r="QNT46" s="17"/>
      <c r="QNU46" s="17"/>
      <c r="QNV46" s="17"/>
      <c r="QNW46" s="17"/>
      <c r="QNX46" s="17"/>
      <c r="QNY46" s="17"/>
      <c r="QNZ46" s="17"/>
      <c r="QOA46" s="17"/>
      <c r="QOB46" s="17"/>
      <c r="QOC46" s="17"/>
      <c r="QOD46" s="17"/>
      <c r="QOE46" s="17"/>
      <c r="QOF46" s="17"/>
      <c r="QOG46" s="17"/>
      <c r="QOH46" s="17"/>
      <c r="QOI46" s="17"/>
      <c r="QOJ46" s="17"/>
      <c r="QOK46" s="17"/>
      <c r="QOL46" s="17"/>
      <c r="QOM46" s="17"/>
      <c r="QON46" s="17"/>
      <c r="QOO46" s="17"/>
      <c r="QOP46" s="17"/>
      <c r="QOQ46" s="17"/>
      <c r="QOR46" s="17"/>
      <c r="QOS46" s="17"/>
      <c r="QOT46" s="17"/>
      <c r="QOU46" s="17"/>
      <c r="QOV46" s="17"/>
      <c r="QOW46" s="17"/>
      <c r="QOX46" s="17"/>
      <c r="QOY46" s="17"/>
      <c r="QOZ46" s="17"/>
      <c r="QPA46" s="17"/>
      <c r="QPB46" s="17"/>
      <c r="QPC46" s="17"/>
      <c r="QPD46" s="17"/>
      <c r="QPE46" s="17"/>
      <c r="QPF46" s="17"/>
      <c r="QPG46" s="17"/>
      <c r="QPH46" s="17"/>
      <c r="QPI46" s="17"/>
      <c r="QPJ46" s="17"/>
      <c r="QPK46" s="17"/>
      <c r="QPL46" s="17"/>
      <c r="QPM46" s="17"/>
      <c r="QPN46" s="17"/>
      <c r="QPO46" s="17"/>
      <c r="QPP46" s="17"/>
      <c r="QPQ46" s="17"/>
      <c r="QPR46" s="17"/>
      <c r="QPS46" s="17"/>
      <c r="QPT46" s="17"/>
      <c r="QPU46" s="17"/>
      <c r="QPV46" s="17"/>
      <c r="QPW46" s="17"/>
      <c r="QPX46" s="17"/>
      <c r="QPY46" s="17"/>
      <c r="QPZ46" s="17"/>
      <c r="QQA46" s="17"/>
      <c r="QQB46" s="17"/>
      <c r="QQC46" s="17"/>
      <c r="QQD46" s="17"/>
      <c r="QQE46" s="17"/>
      <c r="QQF46" s="17"/>
      <c r="QQG46" s="17"/>
      <c r="QQH46" s="17"/>
      <c r="QQI46" s="17"/>
      <c r="QQJ46" s="17"/>
      <c r="QQK46" s="17"/>
      <c r="QQL46" s="17"/>
      <c r="QQM46" s="17"/>
      <c r="QQN46" s="17"/>
      <c r="QQO46" s="17"/>
      <c r="QQP46" s="17"/>
      <c r="QQQ46" s="17"/>
      <c r="QQR46" s="17"/>
      <c r="QQS46" s="17"/>
      <c r="QQT46" s="17"/>
      <c r="QQU46" s="17"/>
      <c r="QQV46" s="17"/>
      <c r="QQW46" s="17"/>
      <c r="QQX46" s="17"/>
      <c r="QQY46" s="17"/>
      <c r="QQZ46" s="17"/>
      <c r="QRA46" s="17"/>
      <c r="QRB46" s="17"/>
      <c r="QRC46" s="17"/>
      <c r="QRD46" s="17"/>
      <c r="QRE46" s="17"/>
      <c r="QRF46" s="17"/>
      <c r="QRG46" s="17"/>
      <c r="QRH46" s="17"/>
      <c r="QRI46" s="17"/>
      <c r="QRJ46" s="17"/>
      <c r="QRK46" s="17"/>
      <c r="QRL46" s="17"/>
      <c r="QRM46" s="17"/>
      <c r="QRN46" s="17"/>
      <c r="QRO46" s="17"/>
      <c r="QRP46" s="17"/>
      <c r="QRQ46" s="17"/>
      <c r="QRR46" s="17"/>
      <c r="QRS46" s="17"/>
      <c r="QRT46" s="17"/>
      <c r="QRU46" s="17"/>
      <c r="QRV46" s="17"/>
      <c r="QRW46" s="17"/>
      <c r="QRX46" s="17"/>
      <c r="QRY46" s="17"/>
      <c r="QRZ46" s="17"/>
      <c r="QSA46" s="17"/>
      <c r="QSB46" s="17"/>
      <c r="QSC46" s="17"/>
      <c r="QSD46" s="17"/>
      <c r="QSE46" s="17"/>
      <c r="QSF46" s="17"/>
      <c r="QSG46" s="17"/>
      <c r="QSH46" s="17"/>
      <c r="QSI46" s="17"/>
      <c r="QSJ46" s="17"/>
      <c r="QSK46" s="17"/>
      <c r="QSL46" s="17"/>
      <c r="QSM46" s="17"/>
      <c r="QSN46" s="17"/>
      <c r="QSO46" s="17"/>
      <c r="QSP46" s="17"/>
      <c r="QSQ46" s="17"/>
      <c r="QSR46" s="17"/>
      <c r="QSS46" s="17"/>
      <c r="QST46" s="17"/>
      <c r="QSU46" s="17"/>
      <c r="QSV46" s="17"/>
      <c r="QSW46" s="17"/>
      <c r="QSX46" s="17"/>
      <c r="QSY46" s="17"/>
      <c r="QSZ46" s="17"/>
      <c r="QTA46" s="17"/>
      <c r="QTB46" s="17"/>
      <c r="QTC46" s="17"/>
      <c r="QTD46" s="17"/>
      <c r="QTE46" s="17"/>
      <c r="QTF46" s="17"/>
      <c r="QTG46" s="17"/>
      <c r="QTH46" s="17"/>
      <c r="QTI46" s="17"/>
      <c r="QTJ46" s="17"/>
      <c r="QTK46" s="17"/>
      <c r="QTL46" s="17"/>
      <c r="QTM46" s="17"/>
      <c r="QTN46" s="17"/>
      <c r="QTO46" s="17"/>
      <c r="QTP46" s="17"/>
      <c r="QTQ46" s="17"/>
      <c r="QTR46" s="17"/>
      <c r="QTS46" s="17"/>
      <c r="QTT46" s="17"/>
      <c r="QTU46" s="17"/>
      <c r="QTV46" s="17"/>
      <c r="QTW46" s="17"/>
      <c r="QTX46" s="17"/>
      <c r="QTY46" s="17"/>
      <c r="QTZ46" s="17"/>
      <c r="QUA46" s="17"/>
      <c r="QUB46" s="17"/>
      <c r="QUC46" s="17"/>
      <c r="QUD46" s="17"/>
      <c r="QUE46" s="17"/>
      <c r="QUF46" s="17"/>
      <c r="QUG46" s="17"/>
      <c r="QUH46" s="17"/>
      <c r="QUI46" s="17"/>
      <c r="QUJ46" s="17"/>
      <c r="QUK46" s="17"/>
      <c r="QUL46" s="17"/>
      <c r="QUM46" s="17"/>
      <c r="QUN46" s="17"/>
      <c r="QUO46" s="17"/>
      <c r="QUP46" s="17"/>
      <c r="QUQ46" s="17"/>
      <c r="QUR46" s="17"/>
      <c r="QUS46" s="17"/>
      <c r="QUT46" s="17"/>
      <c r="QUU46" s="17"/>
      <c r="QUV46" s="17"/>
      <c r="QUW46" s="17"/>
      <c r="QUX46" s="17"/>
      <c r="QUY46" s="17"/>
      <c r="QUZ46" s="17"/>
      <c r="QVA46" s="17"/>
      <c r="QVB46" s="17"/>
      <c r="QVC46" s="17"/>
      <c r="QVD46" s="17"/>
      <c r="QVE46" s="17"/>
      <c r="QVF46" s="17"/>
      <c r="QVG46" s="17"/>
      <c r="QVH46" s="17"/>
      <c r="QVI46" s="17"/>
      <c r="QVJ46" s="17"/>
      <c r="QVK46" s="17"/>
      <c r="QVL46" s="17"/>
      <c r="QVM46" s="17"/>
      <c r="QVN46" s="17"/>
      <c r="QVO46" s="17"/>
      <c r="QVP46" s="17"/>
      <c r="QVQ46" s="17"/>
      <c r="QVR46" s="17"/>
      <c r="QVS46" s="17"/>
      <c r="QVT46" s="17"/>
      <c r="QVU46" s="17"/>
      <c r="QVV46" s="17"/>
      <c r="QVW46" s="17"/>
      <c r="QVX46" s="17"/>
      <c r="QVY46" s="17"/>
      <c r="QVZ46" s="17"/>
      <c r="QWA46" s="17"/>
      <c r="QWB46" s="17"/>
      <c r="QWC46" s="17"/>
      <c r="QWD46" s="17"/>
      <c r="QWE46" s="17"/>
      <c r="QWF46" s="17"/>
      <c r="QWG46" s="17"/>
      <c r="QWH46" s="17"/>
      <c r="QWI46" s="17"/>
      <c r="QWJ46" s="17"/>
      <c r="QWK46" s="17"/>
      <c r="QWL46" s="17"/>
      <c r="QWM46" s="17"/>
      <c r="QWN46" s="17"/>
      <c r="QWO46" s="17"/>
      <c r="QWP46" s="17"/>
      <c r="QWQ46" s="17"/>
      <c r="QWR46" s="17"/>
      <c r="QWS46" s="17"/>
      <c r="QWT46" s="17"/>
      <c r="QWU46" s="17"/>
      <c r="QWV46" s="17"/>
      <c r="QWW46" s="17"/>
      <c r="QWX46" s="17"/>
      <c r="QWY46" s="17"/>
      <c r="QWZ46" s="17"/>
      <c r="QXA46" s="17"/>
      <c r="QXB46" s="17"/>
      <c r="QXC46" s="17"/>
      <c r="QXD46" s="17"/>
      <c r="QXE46" s="17"/>
      <c r="QXF46" s="17"/>
      <c r="QXG46" s="17"/>
      <c r="QXH46" s="17"/>
      <c r="QXI46" s="17"/>
      <c r="QXJ46" s="17"/>
      <c r="QXK46" s="17"/>
      <c r="QXL46" s="17"/>
      <c r="QXM46" s="17"/>
      <c r="QXN46" s="17"/>
      <c r="QXO46" s="17"/>
      <c r="QXP46" s="17"/>
      <c r="QXQ46" s="17"/>
      <c r="QXR46" s="17"/>
      <c r="QXS46" s="17"/>
      <c r="QXT46" s="17"/>
      <c r="QXU46" s="17"/>
      <c r="QXV46" s="17"/>
      <c r="QXW46" s="17"/>
      <c r="QXX46" s="17"/>
      <c r="QXY46" s="17"/>
      <c r="QXZ46" s="17"/>
      <c r="QYA46" s="17"/>
      <c r="QYB46" s="17"/>
      <c r="QYC46" s="17"/>
      <c r="QYD46" s="17"/>
      <c r="QYE46" s="17"/>
      <c r="QYF46" s="17"/>
      <c r="QYG46" s="17"/>
      <c r="QYH46" s="17"/>
      <c r="QYI46" s="17"/>
      <c r="QYJ46" s="17"/>
      <c r="QYK46" s="17"/>
      <c r="QYL46" s="17"/>
      <c r="QYM46" s="17"/>
      <c r="QYN46" s="17"/>
      <c r="QYO46" s="17"/>
      <c r="QYP46" s="17"/>
      <c r="QYQ46" s="17"/>
      <c r="QYR46" s="17"/>
      <c r="QYS46" s="17"/>
      <c r="QYT46" s="17"/>
      <c r="QYU46" s="17"/>
      <c r="QYV46" s="17"/>
      <c r="QYW46" s="17"/>
      <c r="QYX46" s="17"/>
      <c r="QYY46" s="17"/>
      <c r="QYZ46" s="17"/>
      <c r="QZA46" s="17"/>
      <c r="QZB46" s="17"/>
      <c r="QZC46" s="17"/>
      <c r="QZD46" s="17"/>
      <c r="QZE46" s="17"/>
      <c r="QZF46" s="17"/>
      <c r="QZG46" s="17"/>
      <c r="QZH46" s="17"/>
      <c r="QZI46" s="17"/>
      <c r="QZJ46" s="17"/>
      <c r="QZK46" s="17"/>
      <c r="QZL46" s="17"/>
      <c r="QZM46" s="17"/>
      <c r="QZN46" s="17"/>
      <c r="QZO46" s="17"/>
      <c r="QZP46" s="17"/>
      <c r="QZQ46" s="17"/>
      <c r="QZR46" s="17"/>
      <c r="QZS46" s="17"/>
      <c r="QZT46" s="17"/>
      <c r="QZU46" s="17"/>
      <c r="QZV46" s="17"/>
      <c r="QZW46" s="17"/>
      <c r="QZX46" s="17"/>
      <c r="QZY46" s="17"/>
      <c r="QZZ46" s="17"/>
      <c r="RAA46" s="17"/>
      <c r="RAB46" s="17"/>
      <c r="RAC46" s="17"/>
      <c r="RAD46" s="17"/>
      <c r="RAE46" s="17"/>
      <c r="RAF46" s="17"/>
      <c r="RAG46" s="17"/>
      <c r="RAH46" s="17"/>
      <c r="RAI46" s="17"/>
      <c r="RAJ46" s="17"/>
      <c r="RAK46" s="17"/>
      <c r="RAL46" s="17"/>
      <c r="RAM46" s="17"/>
      <c r="RAN46" s="17"/>
      <c r="RAO46" s="17"/>
      <c r="RAP46" s="17"/>
      <c r="RAQ46" s="17"/>
      <c r="RAR46" s="17"/>
      <c r="RAS46" s="17"/>
      <c r="RAT46" s="17"/>
      <c r="RAU46" s="17"/>
      <c r="RAV46" s="17"/>
      <c r="RAW46" s="17"/>
      <c r="RAX46" s="17"/>
      <c r="RAY46" s="17"/>
      <c r="RAZ46" s="17"/>
      <c r="RBA46" s="17"/>
      <c r="RBB46" s="17"/>
      <c r="RBC46" s="17"/>
      <c r="RBD46" s="17"/>
      <c r="RBE46" s="17"/>
      <c r="RBF46" s="17"/>
      <c r="RBG46" s="17"/>
      <c r="RBH46" s="17"/>
      <c r="RBI46" s="17"/>
      <c r="RBJ46" s="17"/>
      <c r="RBK46" s="17"/>
      <c r="RBL46" s="17"/>
      <c r="RBM46" s="17"/>
      <c r="RBN46" s="17"/>
      <c r="RBO46" s="17"/>
      <c r="RBP46" s="17"/>
      <c r="RBQ46" s="17"/>
      <c r="RBR46" s="17"/>
      <c r="RBS46" s="17"/>
      <c r="RBT46" s="17"/>
      <c r="RBU46" s="17"/>
      <c r="RBV46" s="17"/>
      <c r="RBW46" s="17"/>
      <c r="RBX46" s="17"/>
      <c r="RBY46" s="17"/>
      <c r="RBZ46" s="17"/>
      <c r="RCA46" s="17"/>
      <c r="RCB46" s="17"/>
      <c r="RCC46" s="17"/>
      <c r="RCD46" s="17"/>
      <c r="RCE46" s="17"/>
      <c r="RCF46" s="17"/>
      <c r="RCG46" s="17"/>
      <c r="RCH46" s="17"/>
      <c r="RCI46" s="17"/>
      <c r="RCJ46" s="17"/>
      <c r="RCK46" s="17"/>
      <c r="RCL46" s="17"/>
      <c r="RCM46" s="17"/>
      <c r="RCN46" s="17"/>
      <c r="RCO46" s="17"/>
      <c r="RCP46" s="17"/>
      <c r="RCQ46" s="17"/>
      <c r="RCR46" s="17"/>
      <c r="RCS46" s="17"/>
      <c r="RCT46" s="17"/>
      <c r="RCU46" s="17"/>
      <c r="RCV46" s="17"/>
      <c r="RCW46" s="17"/>
      <c r="RCX46" s="17"/>
      <c r="RCY46" s="17"/>
      <c r="RCZ46" s="17"/>
      <c r="RDA46" s="17"/>
      <c r="RDB46" s="17"/>
      <c r="RDC46" s="17"/>
      <c r="RDD46" s="17"/>
      <c r="RDE46" s="17"/>
      <c r="RDF46" s="17"/>
      <c r="RDG46" s="17"/>
      <c r="RDH46" s="17"/>
      <c r="RDI46" s="17"/>
      <c r="RDJ46" s="17"/>
      <c r="RDK46" s="17"/>
      <c r="RDL46" s="17"/>
      <c r="RDM46" s="17"/>
      <c r="RDN46" s="17"/>
      <c r="RDO46" s="17"/>
      <c r="RDP46" s="17"/>
      <c r="RDQ46" s="17"/>
      <c r="RDR46" s="17"/>
      <c r="RDS46" s="17"/>
      <c r="RDT46" s="17"/>
      <c r="RDU46" s="17"/>
      <c r="RDV46" s="17"/>
      <c r="RDW46" s="17"/>
      <c r="RDX46" s="17"/>
      <c r="RDY46" s="17"/>
      <c r="RDZ46" s="17"/>
      <c r="REA46" s="17"/>
      <c r="REB46" s="17"/>
      <c r="REC46" s="17"/>
      <c r="RED46" s="17"/>
      <c r="REE46" s="17"/>
      <c r="REF46" s="17"/>
      <c r="REG46" s="17"/>
      <c r="REH46" s="17"/>
      <c r="REI46" s="17"/>
      <c r="REJ46" s="17"/>
      <c r="REK46" s="17"/>
      <c r="REL46" s="17"/>
      <c r="REM46" s="17"/>
      <c r="REN46" s="17"/>
      <c r="REO46" s="17"/>
      <c r="REP46" s="17"/>
      <c r="REQ46" s="17"/>
      <c r="RER46" s="17"/>
      <c r="RES46" s="17"/>
      <c r="RET46" s="17"/>
      <c r="REU46" s="17"/>
      <c r="REV46" s="17"/>
      <c r="REW46" s="17"/>
      <c r="REX46" s="17"/>
      <c r="REY46" s="17"/>
      <c r="REZ46" s="17"/>
      <c r="RFA46" s="17"/>
      <c r="RFB46" s="17"/>
      <c r="RFC46" s="17"/>
      <c r="RFD46" s="17"/>
      <c r="RFE46" s="17"/>
      <c r="RFF46" s="17"/>
      <c r="RFG46" s="17"/>
      <c r="RFH46" s="17"/>
      <c r="RFI46" s="17"/>
      <c r="RFJ46" s="17"/>
      <c r="RFK46" s="17"/>
      <c r="RFL46" s="17"/>
      <c r="RFM46" s="17"/>
      <c r="RFN46" s="17"/>
      <c r="RFO46" s="17"/>
      <c r="RFP46" s="17"/>
      <c r="RFQ46" s="17"/>
      <c r="RFR46" s="17"/>
      <c r="RFS46" s="17"/>
      <c r="RFT46" s="17"/>
      <c r="RFU46" s="17"/>
      <c r="RFV46" s="17"/>
      <c r="RFW46" s="17"/>
      <c r="RFX46" s="17"/>
      <c r="RFY46" s="17"/>
      <c r="RFZ46" s="17"/>
      <c r="RGA46" s="17"/>
      <c r="RGB46" s="17"/>
      <c r="RGC46" s="17"/>
      <c r="RGD46" s="17"/>
      <c r="RGE46" s="17"/>
      <c r="RGF46" s="17"/>
      <c r="RGG46" s="17"/>
      <c r="RGH46" s="17"/>
      <c r="RGI46" s="17"/>
      <c r="RGJ46" s="17"/>
      <c r="RGK46" s="17"/>
      <c r="RGL46" s="17"/>
      <c r="RGM46" s="17"/>
      <c r="RGN46" s="17"/>
      <c r="RGO46" s="17"/>
      <c r="RGP46" s="17"/>
      <c r="RGQ46" s="17"/>
      <c r="RGR46" s="17"/>
      <c r="RGS46" s="17"/>
      <c r="RGT46" s="17"/>
      <c r="RGU46" s="17"/>
      <c r="RGV46" s="17"/>
      <c r="RGW46" s="17"/>
      <c r="RGX46" s="17"/>
      <c r="RGY46" s="17"/>
      <c r="RGZ46" s="17"/>
      <c r="RHA46" s="17"/>
      <c r="RHB46" s="17"/>
      <c r="RHC46" s="17"/>
      <c r="RHD46" s="17"/>
      <c r="RHE46" s="17"/>
      <c r="RHF46" s="17"/>
      <c r="RHG46" s="17"/>
      <c r="RHH46" s="17"/>
      <c r="RHI46" s="17"/>
      <c r="RHJ46" s="17"/>
      <c r="RHK46" s="17"/>
      <c r="RHL46" s="17"/>
      <c r="RHM46" s="17"/>
      <c r="RHN46" s="17"/>
      <c r="RHO46" s="17"/>
      <c r="RHP46" s="17"/>
      <c r="RHQ46" s="17"/>
      <c r="RHR46" s="17"/>
      <c r="RHS46" s="17"/>
      <c r="RHT46" s="17"/>
      <c r="RHU46" s="17"/>
      <c r="RHV46" s="17"/>
      <c r="RHW46" s="17"/>
      <c r="RHX46" s="17"/>
      <c r="RHY46" s="17"/>
      <c r="RHZ46" s="17"/>
      <c r="RIA46" s="17"/>
      <c r="RIB46" s="17"/>
      <c r="RIC46" s="17"/>
      <c r="RID46" s="17"/>
      <c r="RIE46" s="17"/>
      <c r="RIF46" s="17"/>
      <c r="RIG46" s="17"/>
      <c r="RIH46" s="17"/>
      <c r="RII46" s="17"/>
      <c r="RIJ46" s="17"/>
      <c r="RIK46" s="17"/>
      <c r="RIL46" s="17"/>
      <c r="RIM46" s="17"/>
      <c r="RIN46" s="17"/>
      <c r="RIO46" s="17"/>
      <c r="RIP46" s="17"/>
      <c r="RIQ46" s="17"/>
      <c r="RIR46" s="17"/>
      <c r="RIS46" s="17"/>
      <c r="RIT46" s="17"/>
      <c r="RIU46" s="17"/>
      <c r="RIV46" s="17"/>
      <c r="RIW46" s="17"/>
      <c r="RIX46" s="17"/>
      <c r="RIY46" s="17"/>
      <c r="RIZ46" s="17"/>
      <c r="RJA46" s="17"/>
      <c r="RJB46" s="17"/>
      <c r="RJC46" s="17"/>
      <c r="RJD46" s="17"/>
      <c r="RJE46" s="17"/>
      <c r="RJF46" s="17"/>
      <c r="RJG46" s="17"/>
      <c r="RJH46" s="17"/>
      <c r="RJI46" s="17"/>
      <c r="RJJ46" s="17"/>
      <c r="RJK46" s="17"/>
      <c r="RJL46" s="17"/>
      <c r="RJM46" s="17"/>
      <c r="RJN46" s="17"/>
      <c r="RJO46" s="17"/>
      <c r="RJP46" s="17"/>
      <c r="RJQ46" s="17"/>
      <c r="RJR46" s="17"/>
      <c r="RJS46" s="17"/>
      <c r="RJT46" s="17"/>
      <c r="RJU46" s="17"/>
      <c r="RJV46" s="17"/>
      <c r="RJW46" s="17"/>
      <c r="RJX46" s="17"/>
      <c r="RJY46" s="17"/>
      <c r="RJZ46" s="17"/>
      <c r="RKA46" s="17"/>
      <c r="RKB46" s="17"/>
      <c r="RKC46" s="17"/>
      <c r="RKD46" s="17"/>
      <c r="RKE46" s="17"/>
      <c r="RKF46" s="17"/>
      <c r="RKG46" s="17"/>
      <c r="RKH46" s="17"/>
      <c r="RKI46" s="17"/>
      <c r="RKJ46" s="17"/>
      <c r="RKK46" s="17"/>
      <c r="RKL46" s="17"/>
      <c r="RKM46" s="17"/>
      <c r="RKN46" s="17"/>
      <c r="RKO46" s="17"/>
      <c r="RKP46" s="17"/>
      <c r="RKQ46" s="17"/>
      <c r="RKR46" s="17"/>
      <c r="RKS46" s="17"/>
      <c r="RKT46" s="17"/>
      <c r="RKU46" s="17"/>
      <c r="RKV46" s="17"/>
      <c r="RKW46" s="17"/>
      <c r="RKX46" s="17"/>
      <c r="RKY46" s="17"/>
      <c r="RKZ46" s="17"/>
      <c r="RLA46" s="17"/>
      <c r="RLB46" s="17"/>
      <c r="RLC46" s="17"/>
      <c r="RLD46" s="17"/>
      <c r="RLE46" s="17"/>
      <c r="RLF46" s="17"/>
      <c r="RLG46" s="17"/>
      <c r="RLH46" s="17"/>
      <c r="RLI46" s="17"/>
      <c r="RLJ46" s="17"/>
      <c r="RLK46" s="17"/>
      <c r="RLL46" s="17"/>
      <c r="RLM46" s="17"/>
      <c r="RLN46" s="17"/>
      <c r="RLO46" s="17"/>
      <c r="RLP46" s="17"/>
      <c r="RLQ46" s="17"/>
      <c r="RLR46" s="17"/>
      <c r="RLS46" s="17"/>
      <c r="RLT46" s="17"/>
      <c r="RLU46" s="17"/>
      <c r="RLV46" s="17"/>
      <c r="RLW46" s="17"/>
      <c r="RLX46" s="17"/>
      <c r="RLY46" s="17"/>
      <c r="RLZ46" s="17"/>
      <c r="RMA46" s="17"/>
      <c r="RMB46" s="17"/>
      <c r="RMC46" s="17"/>
      <c r="RMD46" s="17"/>
      <c r="RME46" s="17"/>
      <c r="RMF46" s="17"/>
      <c r="RMG46" s="17"/>
      <c r="RMH46" s="17"/>
      <c r="RMI46" s="17"/>
      <c r="RMJ46" s="17"/>
      <c r="RMK46" s="17"/>
      <c r="RML46" s="17"/>
      <c r="RMM46" s="17"/>
      <c r="RMN46" s="17"/>
      <c r="RMO46" s="17"/>
      <c r="RMP46" s="17"/>
      <c r="RMQ46" s="17"/>
      <c r="RMR46" s="17"/>
      <c r="RMS46" s="17"/>
      <c r="RMT46" s="17"/>
      <c r="RMU46" s="17"/>
      <c r="RMV46" s="17"/>
      <c r="RMW46" s="17"/>
      <c r="RMX46" s="17"/>
      <c r="RMY46" s="17"/>
      <c r="RMZ46" s="17"/>
      <c r="RNA46" s="17"/>
      <c r="RNB46" s="17"/>
      <c r="RNC46" s="17"/>
      <c r="RND46" s="17"/>
      <c r="RNE46" s="17"/>
      <c r="RNF46" s="17"/>
      <c r="RNG46" s="17"/>
      <c r="RNH46" s="17"/>
      <c r="RNI46" s="17"/>
      <c r="RNJ46" s="17"/>
      <c r="RNK46" s="17"/>
      <c r="RNL46" s="17"/>
      <c r="RNM46" s="17"/>
      <c r="RNN46" s="17"/>
      <c r="RNO46" s="17"/>
      <c r="RNP46" s="17"/>
      <c r="RNQ46" s="17"/>
      <c r="RNR46" s="17"/>
      <c r="RNS46" s="17"/>
      <c r="RNT46" s="17"/>
      <c r="RNU46" s="17"/>
      <c r="RNV46" s="17"/>
      <c r="RNW46" s="17"/>
      <c r="RNX46" s="17"/>
      <c r="RNY46" s="17"/>
      <c r="RNZ46" s="17"/>
      <c r="ROA46" s="17"/>
      <c r="ROB46" s="17"/>
      <c r="ROC46" s="17"/>
      <c r="ROD46" s="17"/>
      <c r="ROE46" s="17"/>
      <c r="ROF46" s="17"/>
      <c r="ROG46" s="17"/>
      <c r="ROH46" s="17"/>
      <c r="ROI46" s="17"/>
      <c r="ROJ46" s="17"/>
      <c r="ROK46" s="17"/>
      <c r="ROL46" s="17"/>
      <c r="ROM46" s="17"/>
      <c r="RON46" s="17"/>
      <c r="ROO46" s="17"/>
      <c r="ROP46" s="17"/>
      <c r="ROQ46" s="17"/>
      <c r="ROR46" s="17"/>
      <c r="ROS46" s="17"/>
      <c r="ROT46" s="17"/>
      <c r="ROU46" s="17"/>
      <c r="ROV46" s="17"/>
      <c r="ROW46" s="17"/>
      <c r="ROX46" s="17"/>
      <c r="ROY46" s="17"/>
      <c r="ROZ46" s="17"/>
      <c r="RPA46" s="17"/>
      <c r="RPB46" s="17"/>
      <c r="RPC46" s="17"/>
      <c r="RPD46" s="17"/>
      <c r="RPE46" s="17"/>
      <c r="RPF46" s="17"/>
      <c r="RPG46" s="17"/>
      <c r="RPH46" s="17"/>
      <c r="RPI46" s="17"/>
      <c r="RPJ46" s="17"/>
      <c r="RPK46" s="17"/>
      <c r="RPL46" s="17"/>
      <c r="RPM46" s="17"/>
      <c r="RPN46" s="17"/>
      <c r="RPO46" s="17"/>
      <c r="RPP46" s="17"/>
      <c r="RPQ46" s="17"/>
      <c r="RPR46" s="17"/>
      <c r="RPS46" s="17"/>
      <c r="RPT46" s="17"/>
      <c r="RPU46" s="17"/>
      <c r="RPV46" s="17"/>
      <c r="RPW46" s="17"/>
      <c r="RPX46" s="17"/>
      <c r="RPY46" s="17"/>
      <c r="RPZ46" s="17"/>
      <c r="RQA46" s="17"/>
      <c r="RQB46" s="17"/>
      <c r="RQC46" s="17"/>
      <c r="RQD46" s="17"/>
      <c r="RQE46" s="17"/>
      <c r="RQF46" s="17"/>
      <c r="RQG46" s="17"/>
      <c r="RQH46" s="17"/>
      <c r="RQI46" s="17"/>
      <c r="RQJ46" s="17"/>
      <c r="RQK46" s="17"/>
      <c r="RQL46" s="17"/>
      <c r="RQM46" s="17"/>
      <c r="RQN46" s="17"/>
      <c r="RQO46" s="17"/>
      <c r="RQP46" s="17"/>
      <c r="RQQ46" s="17"/>
      <c r="RQR46" s="17"/>
      <c r="RQS46" s="17"/>
      <c r="RQT46" s="17"/>
      <c r="RQU46" s="17"/>
      <c r="RQV46" s="17"/>
      <c r="RQW46" s="17"/>
      <c r="RQX46" s="17"/>
      <c r="RQY46" s="17"/>
      <c r="RQZ46" s="17"/>
      <c r="RRA46" s="17"/>
      <c r="RRB46" s="17"/>
      <c r="RRC46" s="17"/>
      <c r="RRD46" s="17"/>
      <c r="RRE46" s="17"/>
      <c r="RRF46" s="17"/>
      <c r="RRG46" s="17"/>
      <c r="RRH46" s="17"/>
      <c r="RRI46" s="17"/>
      <c r="RRJ46" s="17"/>
      <c r="RRK46" s="17"/>
      <c r="RRL46" s="17"/>
      <c r="RRM46" s="17"/>
      <c r="RRN46" s="17"/>
      <c r="RRO46" s="17"/>
      <c r="RRP46" s="17"/>
      <c r="RRQ46" s="17"/>
      <c r="RRR46" s="17"/>
      <c r="RRS46" s="17"/>
      <c r="RRT46" s="17"/>
      <c r="RRU46" s="17"/>
      <c r="RRV46" s="17"/>
      <c r="RRW46" s="17"/>
      <c r="RRX46" s="17"/>
      <c r="RRY46" s="17"/>
      <c r="RRZ46" s="17"/>
      <c r="RSA46" s="17"/>
      <c r="RSB46" s="17"/>
      <c r="RSC46" s="17"/>
      <c r="RSD46" s="17"/>
      <c r="RSE46" s="17"/>
      <c r="RSF46" s="17"/>
      <c r="RSG46" s="17"/>
      <c r="RSH46" s="17"/>
      <c r="RSI46" s="17"/>
      <c r="RSJ46" s="17"/>
      <c r="RSK46" s="17"/>
      <c r="RSL46" s="17"/>
      <c r="RSM46" s="17"/>
      <c r="RSN46" s="17"/>
      <c r="RSO46" s="17"/>
      <c r="RSP46" s="17"/>
      <c r="RSQ46" s="17"/>
      <c r="RSR46" s="17"/>
      <c r="RSS46" s="17"/>
      <c r="RST46" s="17"/>
      <c r="RSU46" s="17"/>
      <c r="RSV46" s="17"/>
      <c r="RSW46" s="17"/>
      <c r="RSX46" s="17"/>
      <c r="RSY46" s="17"/>
      <c r="RSZ46" s="17"/>
      <c r="RTA46" s="17"/>
      <c r="RTB46" s="17"/>
      <c r="RTC46" s="17"/>
      <c r="RTD46" s="17"/>
      <c r="RTE46" s="17"/>
      <c r="RTF46" s="17"/>
      <c r="RTG46" s="17"/>
      <c r="RTH46" s="17"/>
      <c r="RTI46" s="17"/>
      <c r="RTJ46" s="17"/>
      <c r="RTK46" s="17"/>
      <c r="RTL46" s="17"/>
      <c r="RTM46" s="17"/>
      <c r="RTN46" s="17"/>
      <c r="RTO46" s="17"/>
      <c r="RTP46" s="17"/>
      <c r="RTQ46" s="17"/>
      <c r="RTR46" s="17"/>
      <c r="RTS46" s="17"/>
      <c r="RTT46" s="17"/>
      <c r="RTU46" s="17"/>
      <c r="RTV46" s="17"/>
      <c r="RTW46" s="17"/>
      <c r="RTX46" s="17"/>
      <c r="RTY46" s="17"/>
      <c r="RTZ46" s="17"/>
      <c r="RUA46" s="17"/>
      <c r="RUB46" s="17"/>
      <c r="RUC46" s="17"/>
      <c r="RUD46" s="17"/>
      <c r="RUE46" s="17"/>
      <c r="RUF46" s="17"/>
      <c r="RUG46" s="17"/>
      <c r="RUH46" s="17"/>
      <c r="RUI46" s="17"/>
      <c r="RUJ46" s="17"/>
      <c r="RUK46" s="17"/>
      <c r="RUL46" s="17"/>
      <c r="RUM46" s="17"/>
      <c r="RUN46" s="17"/>
      <c r="RUO46" s="17"/>
      <c r="RUP46" s="17"/>
      <c r="RUQ46" s="17"/>
      <c r="RUR46" s="17"/>
      <c r="RUS46" s="17"/>
      <c r="RUT46" s="17"/>
      <c r="RUU46" s="17"/>
      <c r="RUV46" s="17"/>
      <c r="RUW46" s="17"/>
      <c r="RUX46" s="17"/>
      <c r="RUY46" s="17"/>
      <c r="RUZ46" s="17"/>
      <c r="RVA46" s="17"/>
      <c r="RVB46" s="17"/>
      <c r="RVC46" s="17"/>
      <c r="RVD46" s="17"/>
      <c r="RVE46" s="17"/>
      <c r="RVF46" s="17"/>
      <c r="RVG46" s="17"/>
      <c r="RVH46" s="17"/>
      <c r="RVI46" s="17"/>
      <c r="RVJ46" s="17"/>
      <c r="RVK46" s="17"/>
      <c r="RVL46" s="17"/>
      <c r="RVM46" s="17"/>
      <c r="RVN46" s="17"/>
      <c r="RVO46" s="17"/>
      <c r="RVP46" s="17"/>
      <c r="RVQ46" s="17"/>
      <c r="RVR46" s="17"/>
      <c r="RVS46" s="17"/>
      <c r="RVT46" s="17"/>
      <c r="RVU46" s="17"/>
      <c r="RVV46" s="17"/>
      <c r="RVW46" s="17"/>
      <c r="RVX46" s="17"/>
      <c r="RVY46" s="17"/>
      <c r="RVZ46" s="17"/>
      <c r="RWA46" s="17"/>
      <c r="RWB46" s="17"/>
      <c r="RWC46" s="17"/>
      <c r="RWD46" s="17"/>
      <c r="RWE46" s="17"/>
      <c r="RWF46" s="17"/>
      <c r="RWG46" s="17"/>
      <c r="RWH46" s="17"/>
      <c r="RWI46" s="17"/>
      <c r="RWJ46" s="17"/>
      <c r="RWK46" s="17"/>
      <c r="RWL46" s="17"/>
      <c r="RWM46" s="17"/>
      <c r="RWN46" s="17"/>
      <c r="RWO46" s="17"/>
      <c r="RWP46" s="17"/>
      <c r="RWQ46" s="17"/>
      <c r="RWR46" s="17"/>
      <c r="RWS46" s="17"/>
      <c r="RWT46" s="17"/>
      <c r="RWU46" s="17"/>
      <c r="RWV46" s="17"/>
      <c r="RWW46" s="17"/>
      <c r="RWX46" s="17"/>
      <c r="RWY46" s="17"/>
      <c r="RWZ46" s="17"/>
      <c r="RXA46" s="17"/>
      <c r="RXB46" s="17"/>
      <c r="RXC46" s="17"/>
      <c r="RXD46" s="17"/>
      <c r="RXE46" s="17"/>
      <c r="RXF46" s="17"/>
      <c r="RXG46" s="17"/>
      <c r="RXH46" s="17"/>
      <c r="RXI46" s="17"/>
      <c r="RXJ46" s="17"/>
      <c r="RXK46" s="17"/>
      <c r="RXL46" s="17"/>
      <c r="RXM46" s="17"/>
      <c r="RXN46" s="17"/>
      <c r="RXO46" s="17"/>
      <c r="RXP46" s="17"/>
      <c r="RXQ46" s="17"/>
      <c r="RXR46" s="17"/>
      <c r="RXS46" s="17"/>
      <c r="RXT46" s="17"/>
      <c r="RXU46" s="17"/>
      <c r="RXV46" s="17"/>
      <c r="RXW46" s="17"/>
      <c r="RXX46" s="17"/>
      <c r="RXY46" s="17"/>
      <c r="RXZ46" s="17"/>
      <c r="RYA46" s="17"/>
      <c r="RYB46" s="17"/>
      <c r="RYC46" s="17"/>
      <c r="RYD46" s="17"/>
      <c r="RYE46" s="17"/>
      <c r="RYF46" s="17"/>
      <c r="RYG46" s="17"/>
      <c r="RYH46" s="17"/>
      <c r="RYI46" s="17"/>
      <c r="RYJ46" s="17"/>
      <c r="RYK46" s="17"/>
      <c r="RYL46" s="17"/>
      <c r="RYM46" s="17"/>
      <c r="RYN46" s="17"/>
      <c r="RYO46" s="17"/>
      <c r="RYP46" s="17"/>
      <c r="RYQ46" s="17"/>
      <c r="RYR46" s="17"/>
      <c r="RYS46" s="17"/>
      <c r="RYT46" s="17"/>
      <c r="RYU46" s="17"/>
      <c r="RYV46" s="17"/>
      <c r="RYW46" s="17"/>
      <c r="RYX46" s="17"/>
      <c r="RYY46" s="17"/>
      <c r="RYZ46" s="17"/>
      <c r="RZA46" s="17"/>
      <c r="RZB46" s="17"/>
      <c r="RZC46" s="17"/>
      <c r="RZD46" s="17"/>
      <c r="RZE46" s="17"/>
      <c r="RZF46" s="17"/>
      <c r="RZG46" s="17"/>
      <c r="RZH46" s="17"/>
      <c r="RZI46" s="17"/>
      <c r="RZJ46" s="17"/>
      <c r="RZK46" s="17"/>
      <c r="RZL46" s="17"/>
      <c r="RZM46" s="17"/>
      <c r="RZN46" s="17"/>
      <c r="RZO46" s="17"/>
      <c r="RZP46" s="17"/>
      <c r="RZQ46" s="17"/>
      <c r="RZR46" s="17"/>
      <c r="RZS46" s="17"/>
      <c r="RZT46" s="17"/>
      <c r="RZU46" s="17"/>
      <c r="RZV46" s="17"/>
      <c r="RZW46" s="17"/>
      <c r="RZX46" s="17"/>
      <c r="RZY46" s="17"/>
      <c r="RZZ46" s="17"/>
      <c r="SAA46" s="17"/>
      <c r="SAB46" s="17"/>
      <c r="SAC46" s="17"/>
      <c r="SAD46" s="17"/>
      <c r="SAE46" s="17"/>
      <c r="SAF46" s="17"/>
      <c r="SAG46" s="17"/>
      <c r="SAH46" s="17"/>
      <c r="SAI46" s="17"/>
      <c r="SAJ46" s="17"/>
      <c r="SAK46" s="17"/>
      <c r="SAL46" s="17"/>
      <c r="SAM46" s="17"/>
      <c r="SAN46" s="17"/>
      <c r="SAO46" s="17"/>
      <c r="SAP46" s="17"/>
      <c r="SAQ46" s="17"/>
      <c r="SAR46" s="17"/>
      <c r="SAS46" s="17"/>
      <c r="SAT46" s="17"/>
      <c r="SAU46" s="17"/>
      <c r="SAV46" s="17"/>
      <c r="SAW46" s="17"/>
      <c r="SAX46" s="17"/>
      <c r="SAY46" s="17"/>
      <c r="SAZ46" s="17"/>
      <c r="SBA46" s="17"/>
      <c r="SBB46" s="17"/>
      <c r="SBC46" s="17"/>
      <c r="SBD46" s="17"/>
      <c r="SBE46" s="17"/>
      <c r="SBF46" s="17"/>
      <c r="SBG46" s="17"/>
      <c r="SBH46" s="17"/>
      <c r="SBI46" s="17"/>
      <c r="SBJ46" s="17"/>
      <c r="SBK46" s="17"/>
      <c r="SBL46" s="17"/>
      <c r="SBM46" s="17"/>
      <c r="SBN46" s="17"/>
      <c r="SBO46" s="17"/>
      <c r="SBP46" s="17"/>
      <c r="SBQ46" s="17"/>
      <c r="SBR46" s="17"/>
      <c r="SBS46" s="17"/>
      <c r="SBT46" s="17"/>
      <c r="SBU46" s="17"/>
      <c r="SBV46" s="17"/>
      <c r="SBW46" s="17"/>
      <c r="SBX46" s="17"/>
      <c r="SBY46" s="17"/>
      <c r="SBZ46" s="17"/>
      <c r="SCA46" s="17"/>
      <c r="SCB46" s="17"/>
      <c r="SCC46" s="17"/>
      <c r="SCD46" s="17"/>
      <c r="SCE46" s="17"/>
      <c r="SCF46" s="17"/>
      <c r="SCG46" s="17"/>
      <c r="SCH46" s="17"/>
      <c r="SCI46" s="17"/>
      <c r="SCJ46" s="17"/>
      <c r="SCK46" s="17"/>
      <c r="SCL46" s="17"/>
      <c r="SCM46" s="17"/>
      <c r="SCN46" s="17"/>
      <c r="SCO46" s="17"/>
      <c r="SCP46" s="17"/>
      <c r="SCQ46" s="17"/>
      <c r="SCR46" s="17"/>
      <c r="SCS46" s="17"/>
      <c r="SCT46" s="17"/>
      <c r="SCU46" s="17"/>
      <c r="SCV46" s="17"/>
      <c r="SCW46" s="17"/>
      <c r="SCX46" s="17"/>
      <c r="SCY46" s="17"/>
      <c r="SCZ46" s="17"/>
      <c r="SDA46" s="17"/>
      <c r="SDB46" s="17"/>
      <c r="SDC46" s="17"/>
      <c r="SDD46" s="17"/>
      <c r="SDE46" s="17"/>
      <c r="SDF46" s="17"/>
      <c r="SDG46" s="17"/>
      <c r="SDH46" s="17"/>
      <c r="SDI46" s="17"/>
      <c r="SDJ46" s="17"/>
      <c r="SDK46" s="17"/>
      <c r="SDL46" s="17"/>
      <c r="SDM46" s="17"/>
      <c r="SDN46" s="17"/>
      <c r="SDO46" s="17"/>
      <c r="SDP46" s="17"/>
      <c r="SDQ46" s="17"/>
      <c r="SDR46" s="17"/>
      <c r="SDS46" s="17"/>
      <c r="SDT46" s="17"/>
      <c r="SDU46" s="17"/>
      <c r="SDV46" s="17"/>
      <c r="SDW46" s="17"/>
      <c r="SDX46" s="17"/>
      <c r="SDY46" s="17"/>
      <c r="SDZ46" s="17"/>
      <c r="SEA46" s="17"/>
      <c r="SEB46" s="17"/>
      <c r="SEC46" s="17"/>
      <c r="SED46" s="17"/>
      <c r="SEE46" s="17"/>
      <c r="SEF46" s="17"/>
      <c r="SEG46" s="17"/>
      <c r="SEH46" s="17"/>
      <c r="SEI46" s="17"/>
      <c r="SEJ46" s="17"/>
      <c r="SEK46" s="17"/>
      <c r="SEL46" s="17"/>
      <c r="SEM46" s="17"/>
      <c r="SEN46" s="17"/>
      <c r="SEO46" s="17"/>
      <c r="SEP46" s="17"/>
      <c r="SEQ46" s="17"/>
      <c r="SER46" s="17"/>
      <c r="SES46" s="17"/>
      <c r="SET46" s="17"/>
      <c r="SEU46" s="17"/>
      <c r="SEV46" s="17"/>
      <c r="SEW46" s="17"/>
      <c r="SEX46" s="17"/>
      <c r="SEY46" s="17"/>
      <c r="SEZ46" s="17"/>
      <c r="SFA46" s="17"/>
      <c r="SFB46" s="17"/>
      <c r="SFC46" s="17"/>
      <c r="SFD46" s="17"/>
      <c r="SFE46" s="17"/>
      <c r="SFF46" s="17"/>
      <c r="SFG46" s="17"/>
      <c r="SFH46" s="17"/>
      <c r="SFI46" s="17"/>
      <c r="SFJ46" s="17"/>
      <c r="SFK46" s="17"/>
      <c r="SFL46" s="17"/>
      <c r="SFM46" s="17"/>
      <c r="SFN46" s="17"/>
      <c r="SFO46" s="17"/>
      <c r="SFP46" s="17"/>
      <c r="SFQ46" s="17"/>
      <c r="SFR46" s="17"/>
      <c r="SFS46" s="17"/>
      <c r="SFT46" s="17"/>
      <c r="SFU46" s="17"/>
      <c r="SFV46" s="17"/>
      <c r="SFW46" s="17"/>
      <c r="SFX46" s="17"/>
      <c r="SFY46" s="17"/>
      <c r="SFZ46" s="17"/>
      <c r="SGA46" s="17"/>
      <c r="SGB46" s="17"/>
      <c r="SGC46" s="17"/>
      <c r="SGD46" s="17"/>
      <c r="SGE46" s="17"/>
      <c r="SGF46" s="17"/>
      <c r="SGG46" s="17"/>
      <c r="SGH46" s="17"/>
      <c r="SGI46" s="17"/>
      <c r="SGJ46" s="17"/>
      <c r="SGK46" s="17"/>
      <c r="SGL46" s="17"/>
      <c r="SGM46" s="17"/>
      <c r="SGN46" s="17"/>
      <c r="SGO46" s="17"/>
      <c r="SGP46" s="17"/>
      <c r="SGQ46" s="17"/>
      <c r="SGR46" s="17"/>
      <c r="SGS46" s="17"/>
      <c r="SGT46" s="17"/>
      <c r="SGU46" s="17"/>
      <c r="SGV46" s="17"/>
      <c r="SGW46" s="17"/>
      <c r="SGX46" s="17"/>
      <c r="SGY46" s="17"/>
      <c r="SGZ46" s="17"/>
      <c r="SHA46" s="17"/>
      <c r="SHB46" s="17"/>
      <c r="SHC46" s="17"/>
      <c r="SHD46" s="17"/>
      <c r="SHE46" s="17"/>
      <c r="SHF46" s="17"/>
      <c r="SHG46" s="17"/>
      <c r="SHH46" s="17"/>
      <c r="SHI46" s="17"/>
      <c r="SHJ46" s="17"/>
      <c r="SHK46" s="17"/>
      <c r="SHL46" s="17"/>
      <c r="SHM46" s="17"/>
      <c r="SHN46" s="17"/>
      <c r="SHO46" s="17"/>
      <c r="SHP46" s="17"/>
      <c r="SHQ46" s="17"/>
      <c r="SHR46" s="17"/>
      <c r="SHS46" s="17"/>
      <c r="SHT46" s="17"/>
      <c r="SHU46" s="17"/>
      <c r="SHV46" s="17"/>
      <c r="SHW46" s="17"/>
      <c r="SHX46" s="17"/>
      <c r="SHY46" s="17"/>
      <c r="SHZ46" s="17"/>
      <c r="SIA46" s="17"/>
      <c r="SIB46" s="17"/>
      <c r="SIC46" s="17"/>
      <c r="SID46" s="17"/>
      <c r="SIE46" s="17"/>
      <c r="SIF46" s="17"/>
      <c r="SIG46" s="17"/>
      <c r="SIH46" s="17"/>
      <c r="SII46" s="17"/>
      <c r="SIJ46" s="17"/>
      <c r="SIK46" s="17"/>
      <c r="SIL46" s="17"/>
      <c r="SIM46" s="17"/>
      <c r="SIN46" s="17"/>
      <c r="SIO46" s="17"/>
      <c r="SIP46" s="17"/>
      <c r="SIQ46" s="17"/>
      <c r="SIR46" s="17"/>
      <c r="SIS46" s="17"/>
      <c r="SIT46" s="17"/>
      <c r="SIU46" s="17"/>
      <c r="SIV46" s="17"/>
      <c r="SIW46" s="17"/>
      <c r="SIX46" s="17"/>
      <c r="SIY46" s="17"/>
      <c r="SIZ46" s="17"/>
      <c r="SJA46" s="17"/>
      <c r="SJB46" s="17"/>
      <c r="SJC46" s="17"/>
      <c r="SJD46" s="17"/>
      <c r="SJE46" s="17"/>
      <c r="SJF46" s="17"/>
      <c r="SJG46" s="17"/>
      <c r="SJH46" s="17"/>
      <c r="SJI46" s="17"/>
      <c r="SJJ46" s="17"/>
      <c r="SJK46" s="17"/>
      <c r="SJL46" s="17"/>
      <c r="SJM46" s="17"/>
      <c r="SJN46" s="17"/>
      <c r="SJO46" s="17"/>
      <c r="SJP46" s="17"/>
      <c r="SJQ46" s="17"/>
      <c r="SJR46" s="17"/>
      <c r="SJS46" s="17"/>
      <c r="SJT46" s="17"/>
      <c r="SJU46" s="17"/>
      <c r="SJV46" s="17"/>
      <c r="SJW46" s="17"/>
      <c r="SJX46" s="17"/>
      <c r="SJY46" s="17"/>
      <c r="SJZ46" s="17"/>
      <c r="SKA46" s="17"/>
      <c r="SKB46" s="17"/>
      <c r="SKC46" s="17"/>
      <c r="SKD46" s="17"/>
      <c r="SKE46" s="17"/>
      <c r="SKF46" s="17"/>
      <c r="SKG46" s="17"/>
      <c r="SKH46" s="17"/>
      <c r="SKI46" s="17"/>
      <c r="SKJ46" s="17"/>
      <c r="SKK46" s="17"/>
      <c r="SKL46" s="17"/>
      <c r="SKM46" s="17"/>
      <c r="SKN46" s="17"/>
      <c r="SKO46" s="17"/>
      <c r="SKP46" s="17"/>
      <c r="SKQ46" s="17"/>
      <c r="SKR46" s="17"/>
      <c r="SKS46" s="17"/>
      <c r="SKT46" s="17"/>
      <c r="SKU46" s="17"/>
      <c r="SKV46" s="17"/>
      <c r="SKW46" s="17"/>
      <c r="SKX46" s="17"/>
      <c r="SKY46" s="17"/>
      <c r="SKZ46" s="17"/>
      <c r="SLA46" s="17"/>
      <c r="SLB46" s="17"/>
      <c r="SLC46" s="17"/>
      <c r="SLD46" s="17"/>
      <c r="SLE46" s="17"/>
      <c r="SLF46" s="17"/>
      <c r="SLG46" s="17"/>
      <c r="SLH46" s="17"/>
      <c r="SLI46" s="17"/>
      <c r="SLJ46" s="17"/>
      <c r="SLK46" s="17"/>
      <c r="SLL46" s="17"/>
      <c r="SLM46" s="17"/>
      <c r="SLN46" s="17"/>
      <c r="SLO46" s="17"/>
      <c r="SLP46" s="17"/>
      <c r="SLQ46" s="17"/>
      <c r="SLR46" s="17"/>
      <c r="SLS46" s="17"/>
      <c r="SLT46" s="17"/>
      <c r="SLU46" s="17"/>
      <c r="SLV46" s="17"/>
      <c r="SLW46" s="17"/>
      <c r="SLX46" s="17"/>
      <c r="SLY46" s="17"/>
      <c r="SLZ46" s="17"/>
      <c r="SMA46" s="17"/>
      <c r="SMB46" s="17"/>
      <c r="SMC46" s="17"/>
      <c r="SMD46" s="17"/>
      <c r="SME46" s="17"/>
      <c r="SMF46" s="17"/>
      <c r="SMG46" s="17"/>
      <c r="SMH46" s="17"/>
      <c r="SMI46" s="17"/>
      <c r="SMJ46" s="17"/>
      <c r="SMK46" s="17"/>
      <c r="SML46" s="17"/>
      <c r="SMM46" s="17"/>
      <c r="SMN46" s="17"/>
      <c r="SMO46" s="17"/>
      <c r="SMP46" s="17"/>
      <c r="SMQ46" s="17"/>
      <c r="SMR46" s="17"/>
      <c r="SMS46" s="17"/>
      <c r="SMT46" s="17"/>
      <c r="SMU46" s="17"/>
      <c r="SMV46" s="17"/>
      <c r="SMW46" s="17"/>
      <c r="SMX46" s="17"/>
      <c r="SMY46" s="17"/>
      <c r="SMZ46" s="17"/>
      <c r="SNA46" s="17"/>
      <c r="SNB46" s="17"/>
      <c r="SNC46" s="17"/>
      <c r="SND46" s="17"/>
      <c r="SNE46" s="17"/>
      <c r="SNF46" s="17"/>
      <c r="SNG46" s="17"/>
      <c r="SNH46" s="17"/>
      <c r="SNI46" s="17"/>
      <c r="SNJ46" s="17"/>
      <c r="SNK46" s="17"/>
      <c r="SNL46" s="17"/>
      <c r="SNM46" s="17"/>
      <c r="SNN46" s="17"/>
      <c r="SNO46" s="17"/>
      <c r="SNP46" s="17"/>
      <c r="SNQ46" s="17"/>
      <c r="SNR46" s="17"/>
      <c r="SNS46" s="17"/>
      <c r="SNT46" s="17"/>
      <c r="SNU46" s="17"/>
      <c r="SNV46" s="17"/>
      <c r="SNW46" s="17"/>
      <c r="SNX46" s="17"/>
      <c r="SNY46" s="17"/>
      <c r="SNZ46" s="17"/>
      <c r="SOA46" s="17"/>
      <c r="SOB46" s="17"/>
      <c r="SOC46" s="17"/>
      <c r="SOD46" s="17"/>
      <c r="SOE46" s="17"/>
      <c r="SOF46" s="17"/>
      <c r="SOG46" s="17"/>
      <c r="SOH46" s="17"/>
      <c r="SOI46" s="17"/>
      <c r="SOJ46" s="17"/>
      <c r="SOK46" s="17"/>
      <c r="SOL46" s="17"/>
      <c r="SOM46" s="17"/>
      <c r="SON46" s="17"/>
      <c r="SOO46" s="17"/>
      <c r="SOP46" s="17"/>
      <c r="SOQ46" s="17"/>
      <c r="SOR46" s="17"/>
      <c r="SOS46" s="17"/>
      <c r="SOT46" s="17"/>
      <c r="SOU46" s="17"/>
      <c r="SOV46" s="17"/>
      <c r="SOW46" s="17"/>
      <c r="SOX46" s="17"/>
      <c r="SOY46" s="17"/>
      <c r="SOZ46" s="17"/>
      <c r="SPA46" s="17"/>
      <c r="SPB46" s="17"/>
      <c r="SPC46" s="17"/>
      <c r="SPD46" s="17"/>
      <c r="SPE46" s="17"/>
      <c r="SPF46" s="17"/>
      <c r="SPG46" s="17"/>
      <c r="SPH46" s="17"/>
      <c r="SPI46" s="17"/>
      <c r="SPJ46" s="17"/>
      <c r="SPK46" s="17"/>
      <c r="SPL46" s="17"/>
      <c r="SPM46" s="17"/>
      <c r="SPN46" s="17"/>
      <c r="SPO46" s="17"/>
      <c r="SPP46" s="17"/>
      <c r="SPQ46" s="17"/>
      <c r="SPR46" s="17"/>
      <c r="SPS46" s="17"/>
      <c r="SPT46" s="17"/>
      <c r="SPU46" s="17"/>
      <c r="SPV46" s="17"/>
      <c r="SPW46" s="17"/>
      <c r="SPX46" s="17"/>
      <c r="SPY46" s="17"/>
      <c r="SPZ46" s="17"/>
      <c r="SQA46" s="17"/>
      <c r="SQB46" s="17"/>
      <c r="SQC46" s="17"/>
      <c r="SQD46" s="17"/>
      <c r="SQE46" s="17"/>
      <c r="SQF46" s="17"/>
      <c r="SQG46" s="17"/>
      <c r="SQH46" s="17"/>
      <c r="SQI46" s="17"/>
      <c r="SQJ46" s="17"/>
      <c r="SQK46" s="17"/>
      <c r="SQL46" s="17"/>
      <c r="SQM46" s="17"/>
      <c r="SQN46" s="17"/>
      <c r="SQO46" s="17"/>
      <c r="SQP46" s="17"/>
      <c r="SQQ46" s="17"/>
      <c r="SQR46" s="17"/>
      <c r="SQS46" s="17"/>
      <c r="SQT46" s="17"/>
      <c r="SQU46" s="17"/>
      <c r="SQV46" s="17"/>
      <c r="SQW46" s="17"/>
      <c r="SQX46" s="17"/>
      <c r="SQY46" s="17"/>
      <c r="SQZ46" s="17"/>
      <c r="SRA46" s="17"/>
      <c r="SRB46" s="17"/>
      <c r="SRC46" s="17"/>
      <c r="SRD46" s="17"/>
      <c r="SRE46" s="17"/>
      <c r="SRF46" s="17"/>
      <c r="SRG46" s="17"/>
      <c r="SRH46" s="17"/>
      <c r="SRI46" s="17"/>
      <c r="SRJ46" s="17"/>
      <c r="SRK46" s="17"/>
      <c r="SRL46" s="17"/>
      <c r="SRM46" s="17"/>
      <c r="SRN46" s="17"/>
      <c r="SRO46" s="17"/>
      <c r="SRP46" s="17"/>
      <c r="SRQ46" s="17"/>
      <c r="SRR46" s="17"/>
      <c r="SRS46" s="17"/>
      <c r="SRT46" s="17"/>
      <c r="SRU46" s="17"/>
      <c r="SRV46" s="17"/>
      <c r="SRW46" s="17"/>
      <c r="SRX46" s="17"/>
      <c r="SRY46" s="17"/>
      <c r="SRZ46" s="17"/>
      <c r="SSA46" s="17"/>
      <c r="SSB46" s="17"/>
      <c r="SSC46" s="17"/>
      <c r="SSD46" s="17"/>
      <c r="SSE46" s="17"/>
      <c r="SSF46" s="17"/>
      <c r="SSG46" s="17"/>
      <c r="SSH46" s="17"/>
      <c r="SSI46" s="17"/>
      <c r="SSJ46" s="17"/>
      <c r="SSK46" s="17"/>
      <c r="SSL46" s="17"/>
      <c r="SSM46" s="17"/>
      <c r="SSN46" s="17"/>
      <c r="SSO46" s="17"/>
      <c r="SSP46" s="17"/>
      <c r="SSQ46" s="17"/>
      <c r="SSR46" s="17"/>
      <c r="SSS46" s="17"/>
      <c r="SST46" s="17"/>
      <c r="SSU46" s="17"/>
      <c r="SSV46" s="17"/>
      <c r="SSW46" s="17"/>
      <c r="SSX46" s="17"/>
      <c r="SSY46" s="17"/>
      <c r="SSZ46" s="17"/>
      <c r="STA46" s="17"/>
      <c r="STB46" s="17"/>
      <c r="STC46" s="17"/>
      <c r="STD46" s="17"/>
      <c r="STE46" s="17"/>
      <c r="STF46" s="17"/>
      <c r="STG46" s="17"/>
      <c r="STH46" s="17"/>
      <c r="STI46" s="17"/>
      <c r="STJ46" s="17"/>
      <c r="STK46" s="17"/>
      <c r="STL46" s="17"/>
      <c r="STM46" s="17"/>
      <c r="STN46" s="17"/>
      <c r="STO46" s="17"/>
      <c r="STP46" s="17"/>
      <c r="STQ46" s="17"/>
      <c r="STR46" s="17"/>
      <c r="STS46" s="17"/>
      <c r="STT46" s="17"/>
      <c r="STU46" s="17"/>
      <c r="STV46" s="17"/>
      <c r="STW46" s="17"/>
      <c r="STX46" s="17"/>
      <c r="STY46" s="17"/>
      <c r="STZ46" s="17"/>
      <c r="SUA46" s="17"/>
      <c r="SUB46" s="17"/>
      <c r="SUC46" s="17"/>
      <c r="SUD46" s="17"/>
      <c r="SUE46" s="17"/>
      <c r="SUF46" s="17"/>
      <c r="SUG46" s="17"/>
      <c r="SUH46" s="17"/>
      <c r="SUI46" s="17"/>
      <c r="SUJ46" s="17"/>
      <c r="SUK46" s="17"/>
      <c r="SUL46" s="17"/>
      <c r="SUM46" s="17"/>
      <c r="SUN46" s="17"/>
      <c r="SUO46" s="17"/>
      <c r="SUP46" s="17"/>
      <c r="SUQ46" s="17"/>
      <c r="SUR46" s="17"/>
      <c r="SUS46" s="17"/>
      <c r="SUT46" s="17"/>
      <c r="SUU46" s="17"/>
      <c r="SUV46" s="17"/>
      <c r="SUW46" s="17"/>
      <c r="SUX46" s="17"/>
      <c r="SUY46" s="17"/>
      <c r="SUZ46" s="17"/>
      <c r="SVA46" s="17"/>
      <c r="SVB46" s="17"/>
      <c r="SVC46" s="17"/>
      <c r="SVD46" s="17"/>
      <c r="SVE46" s="17"/>
      <c r="SVF46" s="17"/>
      <c r="SVG46" s="17"/>
      <c r="SVH46" s="17"/>
      <c r="SVI46" s="17"/>
      <c r="SVJ46" s="17"/>
      <c r="SVK46" s="17"/>
      <c r="SVL46" s="17"/>
      <c r="SVM46" s="17"/>
      <c r="SVN46" s="17"/>
      <c r="SVO46" s="17"/>
      <c r="SVP46" s="17"/>
      <c r="SVQ46" s="17"/>
      <c r="SVR46" s="17"/>
      <c r="SVS46" s="17"/>
      <c r="SVT46" s="17"/>
      <c r="SVU46" s="17"/>
      <c r="SVV46" s="17"/>
      <c r="SVW46" s="17"/>
      <c r="SVX46" s="17"/>
      <c r="SVY46" s="17"/>
      <c r="SVZ46" s="17"/>
      <c r="SWA46" s="17"/>
      <c r="SWB46" s="17"/>
      <c r="SWC46" s="17"/>
      <c r="SWD46" s="17"/>
      <c r="SWE46" s="17"/>
      <c r="SWF46" s="17"/>
      <c r="SWG46" s="17"/>
      <c r="SWH46" s="17"/>
      <c r="SWI46" s="17"/>
      <c r="SWJ46" s="17"/>
      <c r="SWK46" s="17"/>
      <c r="SWL46" s="17"/>
      <c r="SWM46" s="17"/>
      <c r="SWN46" s="17"/>
      <c r="SWO46" s="17"/>
      <c r="SWP46" s="17"/>
      <c r="SWQ46" s="17"/>
      <c r="SWR46" s="17"/>
      <c r="SWS46" s="17"/>
      <c r="SWT46" s="17"/>
      <c r="SWU46" s="17"/>
      <c r="SWV46" s="17"/>
      <c r="SWW46" s="17"/>
      <c r="SWX46" s="17"/>
      <c r="SWY46" s="17"/>
      <c r="SWZ46" s="17"/>
      <c r="SXA46" s="17"/>
      <c r="SXB46" s="17"/>
      <c r="SXC46" s="17"/>
      <c r="SXD46" s="17"/>
      <c r="SXE46" s="17"/>
      <c r="SXF46" s="17"/>
      <c r="SXG46" s="17"/>
      <c r="SXH46" s="17"/>
      <c r="SXI46" s="17"/>
      <c r="SXJ46" s="17"/>
      <c r="SXK46" s="17"/>
      <c r="SXL46" s="17"/>
      <c r="SXM46" s="17"/>
      <c r="SXN46" s="17"/>
      <c r="SXO46" s="17"/>
      <c r="SXP46" s="17"/>
      <c r="SXQ46" s="17"/>
      <c r="SXR46" s="17"/>
      <c r="SXS46" s="17"/>
      <c r="SXT46" s="17"/>
      <c r="SXU46" s="17"/>
      <c r="SXV46" s="17"/>
      <c r="SXW46" s="17"/>
      <c r="SXX46" s="17"/>
      <c r="SXY46" s="17"/>
      <c r="SXZ46" s="17"/>
      <c r="SYA46" s="17"/>
      <c r="SYB46" s="17"/>
      <c r="SYC46" s="17"/>
      <c r="SYD46" s="17"/>
      <c r="SYE46" s="17"/>
      <c r="SYF46" s="17"/>
      <c r="SYG46" s="17"/>
      <c r="SYH46" s="17"/>
      <c r="SYI46" s="17"/>
      <c r="SYJ46" s="17"/>
      <c r="SYK46" s="17"/>
      <c r="SYL46" s="17"/>
      <c r="SYM46" s="17"/>
      <c r="SYN46" s="17"/>
      <c r="SYO46" s="17"/>
      <c r="SYP46" s="17"/>
      <c r="SYQ46" s="17"/>
      <c r="SYR46" s="17"/>
      <c r="SYS46" s="17"/>
      <c r="SYT46" s="17"/>
      <c r="SYU46" s="17"/>
      <c r="SYV46" s="17"/>
      <c r="SYW46" s="17"/>
      <c r="SYX46" s="17"/>
      <c r="SYY46" s="17"/>
      <c r="SYZ46" s="17"/>
      <c r="SZA46" s="17"/>
      <c r="SZB46" s="17"/>
      <c r="SZC46" s="17"/>
      <c r="SZD46" s="17"/>
      <c r="SZE46" s="17"/>
      <c r="SZF46" s="17"/>
      <c r="SZG46" s="17"/>
      <c r="SZH46" s="17"/>
      <c r="SZI46" s="17"/>
      <c r="SZJ46" s="17"/>
      <c r="SZK46" s="17"/>
      <c r="SZL46" s="17"/>
      <c r="SZM46" s="17"/>
      <c r="SZN46" s="17"/>
      <c r="SZO46" s="17"/>
      <c r="SZP46" s="17"/>
      <c r="SZQ46" s="17"/>
      <c r="SZR46" s="17"/>
      <c r="SZS46" s="17"/>
      <c r="SZT46" s="17"/>
      <c r="SZU46" s="17"/>
      <c r="SZV46" s="17"/>
      <c r="SZW46" s="17"/>
      <c r="SZX46" s="17"/>
      <c r="SZY46" s="17"/>
      <c r="SZZ46" s="17"/>
      <c r="TAA46" s="17"/>
      <c r="TAB46" s="17"/>
      <c r="TAC46" s="17"/>
      <c r="TAD46" s="17"/>
      <c r="TAE46" s="17"/>
      <c r="TAF46" s="17"/>
      <c r="TAG46" s="17"/>
      <c r="TAH46" s="17"/>
      <c r="TAI46" s="17"/>
      <c r="TAJ46" s="17"/>
      <c r="TAK46" s="17"/>
      <c r="TAL46" s="17"/>
      <c r="TAM46" s="17"/>
      <c r="TAN46" s="17"/>
      <c r="TAO46" s="17"/>
      <c r="TAP46" s="17"/>
      <c r="TAQ46" s="17"/>
      <c r="TAR46" s="17"/>
      <c r="TAS46" s="17"/>
      <c r="TAT46" s="17"/>
      <c r="TAU46" s="17"/>
      <c r="TAV46" s="17"/>
      <c r="TAW46" s="17"/>
      <c r="TAX46" s="17"/>
      <c r="TAY46" s="17"/>
      <c r="TAZ46" s="17"/>
      <c r="TBA46" s="17"/>
      <c r="TBB46" s="17"/>
      <c r="TBC46" s="17"/>
      <c r="TBD46" s="17"/>
      <c r="TBE46" s="17"/>
      <c r="TBF46" s="17"/>
      <c r="TBG46" s="17"/>
      <c r="TBH46" s="17"/>
      <c r="TBI46" s="17"/>
      <c r="TBJ46" s="17"/>
      <c r="TBK46" s="17"/>
      <c r="TBL46" s="17"/>
      <c r="TBM46" s="17"/>
      <c r="TBN46" s="17"/>
      <c r="TBO46" s="17"/>
      <c r="TBP46" s="17"/>
      <c r="TBQ46" s="17"/>
      <c r="TBR46" s="17"/>
      <c r="TBS46" s="17"/>
      <c r="TBT46" s="17"/>
      <c r="TBU46" s="17"/>
      <c r="TBV46" s="17"/>
      <c r="TBW46" s="17"/>
      <c r="TBX46" s="17"/>
      <c r="TBY46" s="17"/>
      <c r="TBZ46" s="17"/>
      <c r="TCA46" s="17"/>
      <c r="TCB46" s="17"/>
      <c r="TCC46" s="17"/>
      <c r="TCD46" s="17"/>
      <c r="TCE46" s="17"/>
      <c r="TCF46" s="17"/>
      <c r="TCG46" s="17"/>
      <c r="TCH46" s="17"/>
      <c r="TCI46" s="17"/>
      <c r="TCJ46" s="17"/>
      <c r="TCK46" s="17"/>
      <c r="TCL46" s="17"/>
      <c r="TCM46" s="17"/>
      <c r="TCN46" s="17"/>
      <c r="TCO46" s="17"/>
      <c r="TCP46" s="17"/>
      <c r="TCQ46" s="17"/>
      <c r="TCR46" s="17"/>
      <c r="TCS46" s="17"/>
      <c r="TCT46" s="17"/>
      <c r="TCU46" s="17"/>
      <c r="TCV46" s="17"/>
      <c r="TCW46" s="17"/>
      <c r="TCX46" s="17"/>
      <c r="TCY46" s="17"/>
      <c r="TCZ46" s="17"/>
      <c r="TDA46" s="17"/>
      <c r="TDB46" s="17"/>
      <c r="TDC46" s="17"/>
      <c r="TDD46" s="17"/>
      <c r="TDE46" s="17"/>
      <c r="TDF46" s="17"/>
      <c r="TDG46" s="17"/>
      <c r="TDH46" s="17"/>
      <c r="TDI46" s="17"/>
      <c r="TDJ46" s="17"/>
      <c r="TDK46" s="17"/>
      <c r="TDL46" s="17"/>
      <c r="TDM46" s="17"/>
      <c r="TDN46" s="17"/>
      <c r="TDO46" s="17"/>
      <c r="TDP46" s="17"/>
      <c r="TDQ46" s="17"/>
      <c r="TDR46" s="17"/>
      <c r="TDS46" s="17"/>
      <c r="TDT46" s="17"/>
      <c r="TDU46" s="17"/>
      <c r="TDV46" s="17"/>
      <c r="TDW46" s="17"/>
      <c r="TDX46" s="17"/>
      <c r="TDY46" s="17"/>
      <c r="TDZ46" s="17"/>
      <c r="TEA46" s="17"/>
      <c r="TEB46" s="17"/>
      <c r="TEC46" s="17"/>
      <c r="TED46" s="17"/>
      <c r="TEE46" s="17"/>
      <c r="TEF46" s="17"/>
      <c r="TEG46" s="17"/>
      <c r="TEH46" s="17"/>
      <c r="TEI46" s="17"/>
      <c r="TEJ46" s="17"/>
      <c r="TEK46" s="17"/>
      <c r="TEL46" s="17"/>
      <c r="TEM46" s="17"/>
      <c r="TEN46" s="17"/>
      <c r="TEO46" s="17"/>
      <c r="TEP46" s="17"/>
      <c r="TEQ46" s="17"/>
      <c r="TER46" s="17"/>
      <c r="TES46" s="17"/>
      <c r="TET46" s="17"/>
      <c r="TEU46" s="17"/>
      <c r="TEV46" s="17"/>
      <c r="TEW46" s="17"/>
      <c r="TEX46" s="17"/>
      <c r="TEY46" s="17"/>
      <c r="TEZ46" s="17"/>
      <c r="TFA46" s="17"/>
      <c r="TFB46" s="17"/>
      <c r="TFC46" s="17"/>
      <c r="TFD46" s="17"/>
      <c r="TFE46" s="17"/>
      <c r="TFF46" s="17"/>
      <c r="TFG46" s="17"/>
      <c r="TFH46" s="17"/>
      <c r="TFI46" s="17"/>
      <c r="TFJ46" s="17"/>
      <c r="TFK46" s="17"/>
      <c r="TFL46" s="17"/>
      <c r="TFM46" s="17"/>
      <c r="TFN46" s="17"/>
      <c r="TFO46" s="17"/>
      <c r="TFP46" s="17"/>
      <c r="TFQ46" s="17"/>
      <c r="TFR46" s="17"/>
      <c r="TFS46" s="17"/>
      <c r="TFT46" s="17"/>
      <c r="TFU46" s="17"/>
      <c r="TFV46" s="17"/>
      <c r="TFW46" s="17"/>
      <c r="TFX46" s="17"/>
      <c r="TFY46" s="17"/>
      <c r="TFZ46" s="17"/>
      <c r="TGA46" s="17"/>
      <c r="TGB46" s="17"/>
      <c r="TGC46" s="17"/>
      <c r="TGD46" s="17"/>
      <c r="TGE46" s="17"/>
      <c r="TGF46" s="17"/>
      <c r="TGG46" s="17"/>
      <c r="TGH46" s="17"/>
      <c r="TGI46" s="17"/>
      <c r="TGJ46" s="17"/>
      <c r="TGK46" s="17"/>
      <c r="TGL46" s="17"/>
      <c r="TGM46" s="17"/>
      <c r="TGN46" s="17"/>
      <c r="TGO46" s="17"/>
      <c r="TGP46" s="17"/>
      <c r="TGQ46" s="17"/>
      <c r="TGR46" s="17"/>
      <c r="TGS46" s="17"/>
      <c r="TGT46" s="17"/>
      <c r="TGU46" s="17"/>
      <c r="TGV46" s="17"/>
      <c r="TGW46" s="17"/>
      <c r="TGX46" s="17"/>
      <c r="TGY46" s="17"/>
      <c r="TGZ46" s="17"/>
      <c r="THA46" s="17"/>
      <c r="THB46" s="17"/>
      <c r="THC46" s="17"/>
      <c r="THD46" s="17"/>
      <c r="THE46" s="17"/>
      <c r="THF46" s="17"/>
      <c r="THG46" s="17"/>
      <c r="THH46" s="17"/>
      <c r="THI46" s="17"/>
      <c r="THJ46" s="17"/>
      <c r="THK46" s="17"/>
      <c r="THL46" s="17"/>
      <c r="THM46" s="17"/>
      <c r="THN46" s="17"/>
      <c r="THO46" s="17"/>
      <c r="THP46" s="17"/>
      <c r="THQ46" s="17"/>
      <c r="THR46" s="17"/>
      <c r="THS46" s="17"/>
      <c r="THT46" s="17"/>
      <c r="THU46" s="17"/>
      <c r="THV46" s="17"/>
      <c r="THW46" s="17"/>
      <c r="THX46" s="17"/>
      <c r="THY46" s="17"/>
      <c r="THZ46" s="17"/>
      <c r="TIA46" s="17"/>
      <c r="TIB46" s="17"/>
      <c r="TIC46" s="17"/>
      <c r="TID46" s="17"/>
      <c r="TIE46" s="17"/>
      <c r="TIF46" s="17"/>
      <c r="TIG46" s="17"/>
      <c r="TIH46" s="17"/>
      <c r="TII46" s="17"/>
      <c r="TIJ46" s="17"/>
      <c r="TIK46" s="17"/>
      <c r="TIL46" s="17"/>
      <c r="TIM46" s="17"/>
      <c r="TIN46" s="17"/>
      <c r="TIO46" s="17"/>
      <c r="TIP46" s="17"/>
      <c r="TIQ46" s="17"/>
      <c r="TIR46" s="17"/>
      <c r="TIS46" s="17"/>
      <c r="TIT46" s="17"/>
      <c r="TIU46" s="17"/>
      <c r="TIV46" s="17"/>
      <c r="TIW46" s="17"/>
      <c r="TIX46" s="17"/>
      <c r="TIY46" s="17"/>
      <c r="TIZ46" s="17"/>
      <c r="TJA46" s="17"/>
      <c r="TJB46" s="17"/>
      <c r="TJC46" s="17"/>
      <c r="TJD46" s="17"/>
      <c r="TJE46" s="17"/>
      <c r="TJF46" s="17"/>
      <c r="TJG46" s="17"/>
      <c r="TJH46" s="17"/>
      <c r="TJI46" s="17"/>
      <c r="TJJ46" s="17"/>
      <c r="TJK46" s="17"/>
      <c r="TJL46" s="17"/>
      <c r="TJM46" s="17"/>
      <c r="TJN46" s="17"/>
      <c r="TJO46" s="17"/>
      <c r="TJP46" s="17"/>
      <c r="TJQ46" s="17"/>
      <c r="TJR46" s="17"/>
      <c r="TJS46" s="17"/>
      <c r="TJT46" s="17"/>
      <c r="TJU46" s="17"/>
      <c r="TJV46" s="17"/>
      <c r="TJW46" s="17"/>
      <c r="TJX46" s="17"/>
      <c r="TJY46" s="17"/>
      <c r="TJZ46" s="17"/>
      <c r="TKA46" s="17"/>
      <c r="TKB46" s="17"/>
      <c r="TKC46" s="17"/>
      <c r="TKD46" s="17"/>
      <c r="TKE46" s="17"/>
      <c r="TKF46" s="17"/>
      <c r="TKG46" s="17"/>
      <c r="TKH46" s="17"/>
      <c r="TKI46" s="17"/>
      <c r="TKJ46" s="17"/>
      <c r="TKK46" s="17"/>
      <c r="TKL46" s="17"/>
      <c r="TKM46" s="17"/>
      <c r="TKN46" s="17"/>
      <c r="TKO46" s="17"/>
      <c r="TKP46" s="17"/>
      <c r="TKQ46" s="17"/>
      <c r="TKR46" s="17"/>
      <c r="TKS46" s="17"/>
      <c r="TKT46" s="17"/>
      <c r="TKU46" s="17"/>
      <c r="TKV46" s="17"/>
      <c r="TKW46" s="17"/>
      <c r="TKX46" s="17"/>
      <c r="TKY46" s="17"/>
      <c r="TKZ46" s="17"/>
      <c r="TLA46" s="17"/>
      <c r="TLB46" s="17"/>
      <c r="TLC46" s="17"/>
      <c r="TLD46" s="17"/>
      <c r="TLE46" s="17"/>
      <c r="TLF46" s="17"/>
      <c r="TLG46" s="17"/>
      <c r="TLH46" s="17"/>
      <c r="TLI46" s="17"/>
      <c r="TLJ46" s="17"/>
      <c r="TLK46" s="17"/>
      <c r="TLL46" s="17"/>
      <c r="TLM46" s="17"/>
      <c r="TLN46" s="17"/>
      <c r="TLO46" s="17"/>
      <c r="TLP46" s="17"/>
      <c r="TLQ46" s="17"/>
      <c r="TLR46" s="17"/>
      <c r="TLS46" s="17"/>
      <c r="TLT46" s="17"/>
      <c r="TLU46" s="17"/>
      <c r="TLV46" s="17"/>
      <c r="TLW46" s="17"/>
      <c r="TLX46" s="17"/>
      <c r="TLY46" s="17"/>
      <c r="TLZ46" s="17"/>
      <c r="TMA46" s="17"/>
      <c r="TMB46" s="17"/>
      <c r="TMC46" s="17"/>
      <c r="TMD46" s="17"/>
      <c r="TME46" s="17"/>
      <c r="TMF46" s="17"/>
      <c r="TMG46" s="17"/>
      <c r="TMH46" s="17"/>
      <c r="TMI46" s="17"/>
      <c r="TMJ46" s="17"/>
      <c r="TMK46" s="17"/>
      <c r="TML46" s="17"/>
      <c r="TMM46" s="17"/>
      <c r="TMN46" s="17"/>
      <c r="TMO46" s="17"/>
      <c r="TMP46" s="17"/>
      <c r="TMQ46" s="17"/>
      <c r="TMR46" s="17"/>
      <c r="TMS46" s="17"/>
      <c r="TMT46" s="17"/>
      <c r="TMU46" s="17"/>
      <c r="TMV46" s="17"/>
      <c r="TMW46" s="17"/>
      <c r="TMX46" s="17"/>
      <c r="TMY46" s="17"/>
      <c r="TMZ46" s="17"/>
      <c r="TNA46" s="17"/>
      <c r="TNB46" s="17"/>
      <c r="TNC46" s="17"/>
      <c r="TND46" s="17"/>
      <c r="TNE46" s="17"/>
      <c r="TNF46" s="17"/>
      <c r="TNG46" s="17"/>
      <c r="TNH46" s="17"/>
      <c r="TNI46" s="17"/>
      <c r="TNJ46" s="17"/>
      <c r="TNK46" s="17"/>
      <c r="TNL46" s="17"/>
      <c r="TNM46" s="17"/>
      <c r="TNN46" s="17"/>
      <c r="TNO46" s="17"/>
      <c r="TNP46" s="17"/>
      <c r="TNQ46" s="17"/>
      <c r="TNR46" s="17"/>
      <c r="TNS46" s="17"/>
      <c r="TNT46" s="17"/>
      <c r="TNU46" s="17"/>
      <c r="TNV46" s="17"/>
      <c r="TNW46" s="17"/>
      <c r="TNX46" s="17"/>
      <c r="TNY46" s="17"/>
      <c r="TNZ46" s="17"/>
      <c r="TOA46" s="17"/>
      <c r="TOB46" s="17"/>
      <c r="TOC46" s="17"/>
      <c r="TOD46" s="17"/>
      <c r="TOE46" s="17"/>
      <c r="TOF46" s="17"/>
      <c r="TOG46" s="17"/>
      <c r="TOH46" s="17"/>
      <c r="TOI46" s="17"/>
      <c r="TOJ46" s="17"/>
      <c r="TOK46" s="17"/>
      <c r="TOL46" s="17"/>
      <c r="TOM46" s="17"/>
      <c r="TON46" s="17"/>
      <c r="TOO46" s="17"/>
      <c r="TOP46" s="17"/>
      <c r="TOQ46" s="17"/>
      <c r="TOR46" s="17"/>
      <c r="TOS46" s="17"/>
      <c r="TOT46" s="17"/>
      <c r="TOU46" s="17"/>
      <c r="TOV46" s="17"/>
      <c r="TOW46" s="17"/>
      <c r="TOX46" s="17"/>
      <c r="TOY46" s="17"/>
      <c r="TOZ46" s="17"/>
      <c r="TPA46" s="17"/>
      <c r="TPB46" s="17"/>
      <c r="TPC46" s="17"/>
      <c r="TPD46" s="17"/>
      <c r="TPE46" s="17"/>
      <c r="TPF46" s="17"/>
      <c r="TPG46" s="17"/>
      <c r="TPH46" s="17"/>
      <c r="TPI46" s="17"/>
      <c r="TPJ46" s="17"/>
      <c r="TPK46" s="17"/>
      <c r="TPL46" s="17"/>
      <c r="TPM46" s="17"/>
      <c r="TPN46" s="17"/>
      <c r="TPO46" s="17"/>
      <c r="TPP46" s="17"/>
      <c r="TPQ46" s="17"/>
      <c r="TPR46" s="17"/>
      <c r="TPS46" s="17"/>
      <c r="TPT46" s="17"/>
      <c r="TPU46" s="17"/>
      <c r="TPV46" s="17"/>
      <c r="TPW46" s="17"/>
      <c r="TPX46" s="17"/>
      <c r="TPY46" s="17"/>
      <c r="TPZ46" s="17"/>
      <c r="TQA46" s="17"/>
      <c r="TQB46" s="17"/>
      <c r="TQC46" s="17"/>
      <c r="TQD46" s="17"/>
      <c r="TQE46" s="17"/>
      <c r="TQF46" s="17"/>
      <c r="TQG46" s="17"/>
      <c r="TQH46" s="17"/>
      <c r="TQI46" s="17"/>
      <c r="TQJ46" s="17"/>
      <c r="TQK46" s="17"/>
      <c r="TQL46" s="17"/>
      <c r="TQM46" s="17"/>
      <c r="TQN46" s="17"/>
      <c r="TQO46" s="17"/>
      <c r="TQP46" s="17"/>
      <c r="TQQ46" s="17"/>
      <c r="TQR46" s="17"/>
      <c r="TQS46" s="17"/>
      <c r="TQT46" s="17"/>
      <c r="TQU46" s="17"/>
      <c r="TQV46" s="17"/>
      <c r="TQW46" s="17"/>
      <c r="TQX46" s="17"/>
      <c r="TQY46" s="17"/>
      <c r="TQZ46" s="17"/>
      <c r="TRA46" s="17"/>
      <c r="TRB46" s="17"/>
      <c r="TRC46" s="17"/>
      <c r="TRD46" s="17"/>
      <c r="TRE46" s="17"/>
      <c r="TRF46" s="17"/>
      <c r="TRG46" s="17"/>
      <c r="TRH46" s="17"/>
      <c r="TRI46" s="17"/>
      <c r="TRJ46" s="17"/>
      <c r="TRK46" s="17"/>
      <c r="TRL46" s="17"/>
      <c r="TRM46" s="17"/>
      <c r="TRN46" s="17"/>
      <c r="TRO46" s="17"/>
      <c r="TRP46" s="17"/>
      <c r="TRQ46" s="17"/>
      <c r="TRR46" s="17"/>
      <c r="TRS46" s="17"/>
      <c r="TRT46" s="17"/>
      <c r="TRU46" s="17"/>
      <c r="TRV46" s="17"/>
      <c r="TRW46" s="17"/>
      <c r="TRX46" s="17"/>
      <c r="TRY46" s="17"/>
      <c r="TRZ46" s="17"/>
      <c r="TSA46" s="17"/>
      <c r="TSB46" s="17"/>
      <c r="TSC46" s="17"/>
      <c r="TSD46" s="17"/>
      <c r="TSE46" s="17"/>
      <c r="TSF46" s="17"/>
      <c r="TSG46" s="17"/>
      <c r="TSH46" s="17"/>
      <c r="TSI46" s="17"/>
      <c r="TSJ46" s="17"/>
      <c r="TSK46" s="17"/>
      <c r="TSL46" s="17"/>
      <c r="TSM46" s="17"/>
      <c r="TSN46" s="17"/>
      <c r="TSO46" s="17"/>
      <c r="TSP46" s="17"/>
      <c r="TSQ46" s="17"/>
      <c r="TSR46" s="17"/>
      <c r="TSS46" s="17"/>
      <c r="TST46" s="17"/>
      <c r="TSU46" s="17"/>
      <c r="TSV46" s="17"/>
      <c r="TSW46" s="17"/>
      <c r="TSX46" s="17"/>
      <c r="TSY46" s="17"/>
      <c r="TSZ46" s="17"/>
      <c r="TTA46" s="17"/>
      <c r="TTB46" s="17"/>
      <c r="TTC46" s="17"/>
      <c r="TTD46" s="17"/>
      <c r="TTE46" s="17"/>
      <c r="TTF46" s="17"/>
      <c r="TTG46" s="17"/>
      <c r="TTH46" s="17"/>
      <c r="TTI46" s="17"/>
      <c r="TTJ46" s="17"/>
      <c r="TTK46" s="17"/>
      <c r="TTL46" s="17"/>
      <c r="TTM46" s="17"/>
      <c r="TTN46" s="17"/>
      <c r="TTO46" s="17"/>
      <c r="TTP46" s="17"/>
      <c r="TTQ46" s="17"/>
      <c r="TTR46" s="17"/>
      <c r="TTS46" s="17"/>
      <c r="TTT46" s="17"/>
      <c r="TTU46" s="17"/>
      <c r="TTV46" s="17"/>
      <c r="TTW46" s="17"/>
      <c r="TTX46" s="17"/>
      <c r="TTY46" s="17"/>
      <c r="TTZ46" s="17"/>
      <c r="TUA46" s="17"/>
      <c r="TUB46" s="17"/>
      <c r="TUC46" s="17"/>
      <c r="TUD46" s="17"/>
      <c r="TUE46" s="17"/>
      <c r="TUF46" s="17"/>
      <c r="TUG46" s="17"/>
      <c r="TUH46" s="17"/>
      <c r="TUI46" s="17"/>
      <c r="TUJ46" s="17"/>
      <c r="TUK46" s="17"/>
      <c r="TUL46" s="17"/>
      <c r="TUM46" s="17"/>
      <c r="TUN46" s="17"/>
      <c r="TUO46" s="17"/>
      <c r="TUP46" s="17"/>
      <c r="TUQ46" s="17"/>
      <c r="TUR46" s="17"/>
      <c r="TUS46" s="17"/>
      <c r="TUT46" s="17"/>
      <c r="TUU46" s="17"/>
      <c r="TUV46" s="17"/>
      <c r="TUW46" s="17"/>
      <c r="TUX46" s="17"/>
      <c r="TUY46" s="17"/>
      <c r="TUZ46" s="17"/>
      <c r="TVA46" s="17"/>
      <c r="TVB46" s="17"/>
      <c r="TVC46" s="17"/>
      <c r="TVD46" s="17"/>
      <c r="TVE46" s="17"/>
      <c r="TVF46" s="17"/>
      <c r="TVG46" s="17"/>
      <c r="TVH46" s="17"/>
      <c r="TVI46" s="17"/>
      <c r="TVJ46" s="17"/>
      <c r="TVK46" s="17"/>
      <c r="TVL46" s="17"/>
      <c r="TVM46" s="17"/>
      <c r="TVN46" s="17"/>
      <c r="TVO46" s="17"/>
      <c r="TVP46" s="17"/>
      <c r="TVQ46" s="17"/>
      <c r="TVR46" s="17"/>
      <c r="TVS46" s="17"/>
      <c r="TVT46" s="17"/>
      <c r="TVU46" s="17"/>
      <c r="TVV46" s="17"/>
      <c r="TVW46" s="17"/>
      <c r="TVX46" s="17"/>
      <c r="TVY46" s="17"/>
      <c r="TVZ46" s="17"/>
      <c r="TWA46" s="17"/>
      <c r="TWB46" s="17"/>
      <c r="TWC46" s="17"/>
      <c r="TWD46" s="17"/>
      <c r="TWE46" s="17"/>
      <c r="TWF46" s="17"/>
      <c r="TWG46" s="17"/>
      <c r="TWH46" s="17"/>
      <c r="TWI46" s="17"/>
      <c r="TWJ46" s="17"/>
      <c r="TWK46" s="17"/>
      <c r="TWL46" s="17"/>
      <c r="TWM46" s="17"/>
      <c r="TWN46" s="17"/>
      <c r="TWO46" s="17"/>
      <c r="TWP46" s="17"/>
      <c r="TWQ46" s="17"/>
      <c r="TWR46" s="17"/>
      <c r="TWS46" s="17"/>
      <c r="TWT46" s="17"/>
      <c r="TWU46" s="17"/>
      <c r="TWV46" s="17"/>
      <c r="TWW46" s="17"/>
      <c r="TWX46" s="17"/>
      <c r="TWY46" s="17"/>
      <c r="TWZ46" s="17"/>
      <c r="TXA46" s="17"/>
      <c r="TXB46" s="17"/>
      <c r="TXC46" s="17"/>
      <c r="TXD46" s="17"/>
      <c r="TXE46" s="17"/>
      <c r="TXF46" s="17"/>
      <c r="TXG46" s="17"/>
      <c r="TXH46" s="17"/>
      <c r="TXI46" s="17"/>
      <c r="TXJ46" s="17"/>
      <c r="TXK46" s="17"/>
      <c r="TXL46" s="17"/>
      <c r="TXM46" s="17"/>
      <c r="TXN46" s="17"/>
      <c r="TXO46" s="17"/>
      <c r="TXP46" s="17"/>
      <c r="TXQ46" s="17"/>
      <c r="TXR46" s="17"/>
      <c r="TXS46" s="17"/>
      <c r="TXT46" s="17"/>
      <c r="TXU46" s="17"/>
      <c r="TXV46" s="17"/>
      <c r="TXW46" s="17"/>
      <c r="TXX46" s="17"/>
      <c r="TXY46" s="17"/>
      <c r="TXZ46" s="17"/>
      <c r="TYA46" s="17"/>
      <c r="TYB46" s="17"/>
      <c r="TYC46" s="17"/>
      <c r="TYD46" s="17"/>
      <c r="TYE46" s="17"/>
      <c r="TYF46" s="17"/>
      <c r="TYG46" s="17"/>
      <c r="TYH46" s="17"/>
      <c r="TYI46" s="17"/>
      <c r="TYJ46" s="17"/>
      <c r="TYK46" s="17"/>
      <c r="TYL46" s="17"/>
      <c r="TYM46" s="17"/>
      <c r="TYN46" s="17"/>
      <c r="TYO46" s="17"/>
      <c r="TYP46" s="17"/>
      <c r="TYQ46" s="17"/>
      <c r="TYR46" s="17"/>
      <c r="TYS46" s="17"/>
      <c r="TYT46" s="17"/>
      <c r="TYU46" s="17"/>
      <c r="TYV46" s="17"/>
      <c r="TYW46" s="17"/>
      <c r="TYX46" s="17"/>
      <c r="TYY46" s="17"/>
      <c r="TYZ46" s="17"/>
      <c r="TZA46" s="17"/>
      <c r="TZB46" s="17"/>
      <c r="TZC46" s="17"/>
      <c r="TZD46" s="17"/>
      <c r="TZE46" s="17"/>
      <c r="TZF46" s="17"/>
      <c r="TZG46" s="17"/>
      <c r="TZH46" s="17"/>
      <c r="TZI46" s="17"/>
      <c r="TZJ46" s="17"/>
      <c r="TZK46" s="17"/>
      <c r="TZL46" s="17"/>
      <c r="TZM46" s="17"/>
      <c r="TZN46" s="17"/>
      <c r="TZO46" s="17"/>
      <c r="TZP46" s="17"/>
      <c r="TZQ46" s="17"/>
      <c r="TZR46" s="17"/>
      <c r="TZS46" s="17"/>
      <c r="TZT46" s="17"/>
      <c r="TZU46" s="17"/>
      <c r="TZV46" s="17"/>
      <c r="TZW46" s="17"/>
      <c r="TZX46" s="17"/>
      <c r="TZY46" s="17"/>
      <c r="TZZ46" s="17"/>
      <c r="UAA46" s="17"/>
      <c r="UAB46" s="17"/>
      <c r="UAC46" s="17"/>
      <c r="UAD46" s="17"/>
      <c r="UAE46" s="17"/>
      <c r="UAF46" s="17"/>
      <c r="UAG46" s="17"/>
      <c r="UAH46" s="17"/>
      <c r="UAI46" s="17"/>
      <c r="UAJ46" s="17"/>
      <c r="UAK46" s="17"/>
      <c r="UAL46" s="17"/>
      <c r="UAM46" s="17"/>
      <c r="UAN46" s="17"/>
      <c r="UAO46" s="17"/>
      <c r="UAP46" s="17"/>
      <c r="UAQ46" s="17"/>
      <c r="UAR46" s="17"/>
      <c r="UAS46" s="17"/>
      <c r="UAT46" s="17"/>
      <c r="UAU46" s="17"/>
      <c r="UAV46" s="17"/>
      <c r="UAW46" s="17"/>
      <c r="UAX46" s="17"/>
      <c r="UAY46" s="17"/>
      <c r="UAZ46" s="17"/>
      <c r="UBA46" s="17"/>
      <c r="UBB46" s="17"/>
      <c r="UBC46" s="17"/>
      <c r="UBD46" s="17"/>
      <c r="UBE46" s="17"/>
      <c r="UBF46" s="17"/>
      <c r="UBG46" s="17"/>
      <c r="UBH46" s="17"/>
      <c r="UBI46" s="17"/>
      <c r="UBJ46" s="17"/>
      <c r="UBK46" s="17"/>
      <c r="UBL46" s="17"/>
      <c r="UBM46" s="17"/>
      <c r="UBN46" s="17"/>
      <c r="UBO46" s="17"/>
      <c r="UBP46" s="17"/>
      <c r="UBQ46" s="17"/>
      <c r="UBR46" s="17"/>
      <c r="UBS46" s="17"/>
      <c r="UBT46" s="17"/>
      <c r="UBU46" s="17"/>
      <c r="UBV46" s="17"/>
      <c r="UBW46" s="17"/>
      <c r="UBX46" s="17"/>
      <c r="UBY46" s="17"/>
      <c r="UBZ46" s="17"/>
      <c r="UCA46" s="17"/>
      <c r="UCB46" s="17"/>
      <c r="UCC46" s="17"/>
      <c r="UCD46" s="17"/>
      <c r="UCE46" s="17"/>
      <c r="UCF46" s="17"/>
      <c r="UCG46" s="17"/>
      <c r="UCH46" s="17"/>
      <c r="UCI46" s="17"/>
      <c r="UCJ46" s="17"/>
      <c r="UCK46" s="17"/>
      <c r="UCL46" s="17"/>
      <c r="UCM46" s="17"/>
      <c r="UCN46" s="17"/>
      <c r="UCO46" s="17"/>
      <c r="UCP46" s="17"/>
      <c r="UCQ46" s="17"/>
      <c r="UCR46" s="17"/>
      <c r="UCS46" s="17"/>
      <c r="UCT46" s="17"/>
      <c r="UCU46" s="17"/>
      <c r="UCV46" s="17"/>
      <c r="UCW46" s="17"/>
      <c r="UCX46" s="17"/>
      <c r="UCY46" s="17"/>
      <c r="UCZ46" s="17"/>
      <c r="UDA46" s="17"/>
      <c r="UDB46" s="17"/>
      <c r="UDC46" s="17"/>
      <c r="UDD46" s="17"/>
      <c r="UDE46" s="17"/>
      <c r="UDF46" s="17"/>
      <c r="UDG46" s="17"/>
      <c r="UDH46" s="17"/>
      <c r="UDI46" s="17"/>
      <c r="UDJ46" s="17"/>
      <c r="UDK46" s="17"/>
      <c r="UDL46" s="17"/>
      <c r="UDM46" s="17"/>
      <c r="UDN46" s="17"/>
      <c r="UDO46" s="17"/>
      <c r="UDP46" s="17"/>
      <c r="UDQ46" s="17"/>
      <c r="UDR46" s="17"/>
      <c r="UDS46" s="17"/>
      <c r="UDT46" s="17"/>
      <c r="UDU46" s="17"/>
      <c r="UDV46" s="17"/>
      <c r="UDW46" s="17"/>
      <c r="UDX46" s="17"/>
      <c r="UDY46" s="17"/>
      <c r="UDZ46" s="17"/>
      <c r="UEA46" s="17"/>
      <c r="UEB46" s="17"/>
      <c r="UEC46" s="17"/>
      <c r="UED46" s="17"/>
      <c r="UEE46" s="17"/>
      <c r="UEF46" s="17"/>
      <c r="UEG46" s="17"/>
      <c r="UEH46" s="17"/>
      <c r="UEI46" s="17"/>
      <c r="UEJ46" s="17"/>
      <c r="UEK46" s="17"/>
      <c r="UEL46" s="17"/>
      <c r="UEM46" s="17"/>
      <c r="UEN46" s="17"/>
      <c r="UEO46" s="17"/>
      <c r="UEP46" s="17"/>
      <c r="UEQ46" s="17"/>
      <c r="UER46" s="17"/>
      <c r="UES46" s="17"/>
      <c r="UET46" s="17"/>
      <c r="UEU46" s="17"/>
      <c r="UEV46" s="17"/>
      <c r="UEW46" s="17"/>
      <c r="UEX46" s="17"/>
      <c r="UEY46" s="17"/>
      <c r="UEZ46" s="17"/>
      <c r="UFA46" s="17"/>
      <c r="UFB46" s="17"/>
      <c r="UFC46" s="17"/>
      <c r="UFD46" s="17"/>
      <c r="UFE46" s="17"/>
      <c r="UFF46" s="17"/>
      <c r="UFG46" s="17"/>
      <c r="UFH46" s="17"/>
      <c r="UFI46" s="17"/>
      <c r="UFJ46" s="17"/>
      <c r="UFK46" s="17"/>
      <c r="UFL46" s="17"/>
      <c r="UFM46" s="17"/>
      <c r="UFN46" s="17"/>
      <c r="UFO46" s="17"/>
      <c r="UFP46" s="17"/>
      <c r="UFQ46" s="17"/>
      <c r="UFR46" s="17"/>
      <c r="UFS46" s="17"/>
      <c r="UFT46" s="17"/>
      <c r="UFU46" s="17"/>
      <c r="UFV46" s="17"/>
      <c r="UFW46" s="17"/>
      <c r="UFX46" s="17"/>
      <c r="UFY46" s="17"/>
      <c r="UFZ46" s="17"/>
      <c r="UGA46" s="17"/>
      <c r="UGB46" s="17"/>
      <c r="UGC46" s="17"/>
      <c r="UGD46" s="17"/>
      <c r="UGE46" s="17"/>
      <c r="UGF46" s="17"/>
      <c r="UGG46" s="17"/>
      <c r="UGH46" s="17"/>
      <c r="UGI46" s="17"/>
      <c r="UGJ46" s="17"/>
      <c r="UGK46" s="17"/>
      <c r="UGL46" s="17"/>
      <c r="UGM46" s="17"/>
      <c r="UGN46" s="17"/>
      <c r="UGO46" s="17"/>
      <c r="UGP46" s="17"/>
      <c r="UGQ46" s="17"/>
      <c r="UGR46" s="17"/>
      <c r="UGS46" s="17"/>
      <c r="UGT46" s="17"/>
      <c r="UGU46" s="17"/>
      <c r="UGV46" s="17"/>
      <c r="UGW46" s="17"/>
      <c r="UGX46" s="17"/>
      <c r="UGY46" s="17"/>
      <c r="UGZ46" s="17"/>
      <c r="UHA46" s="17"/>
      <c r="UHB46" s="17"/>
      <c r="UHC46" s="17"/>
      <c r="UHD46" s="17"/>
      <c r="UHE46" s="17"/>
      <c r="UHF46" s="17"/>
      <c r="UHG46" s="17"/>
      <c r="UHH46" s="17"/>
      <c r="UHI46" s="17"/>
      <c r="UHJ46" s="17"/>
      <c r="UHK46" s="17"/>
      <c r="UHL46" s="17"/>
      <c r="UHM46" s="17"/>
      <c r="UHN46" s="17"/>
      <c r="UHO46" s="17"/>
      <c r="UHP46" s="17"/>
      <c r="UHQ46" s="17"/>
      <c r="UHR46" s="17"/>
      <c r="UHS46" s="17"/>
      <c r="UHT46" s="17"/>
      <c r="UHU46" s="17"/>
      <c r="UHV46" s="17"/>
      <c r="UHW46" s="17"/>
      <c r="UHX46" s="17"/>
      <c r="UHY46" s="17"/>
      <c r="UHZ46" s="17"/>
      <c r="UIA46" s="17"/>
      <c r="UIB46" s="17"/>
      <c r="UIC46" s="17"/>
      <c r="UID46" s="17"/>
      <c r="UIE46" s="17"/>
      <c r="UIF46" s="17"/>
      <c r="UIG46" s="17"/>
      <c r="UIH46" s="17"/>
      <c r="UII46" s="17"/>
      <c r="UIJ46" s="17"/>
      <c r="UIK46" s="17"/>
      <c r="UIL46" s="17"/>
      <c r="UIM46" s="17"/>
      <c r="UIN46" s="17"/>
      <c r="UIO46" s="17"/>
      <c r="UIP46" s="17"/>
      <c r="UIQ46" s="17"/>
      <c r="UIR46" s="17"/>
      <c r="UIS46" s="17"/>
      <c r="UIT46" s="17"/>
      <c r="UIU46" s="17"/>
      <c r="UIV46" s="17"/>
      <c r="UIW46" s="17"/>
      <c r="UIX46" s="17"/>
      <c r="UIY46" s="17"/>
      <c r="UIZ46" s="17"/>
      <c r="UJA46" s="17"/>
      <c r="UJB46" s="17"/>
      <c r="UJC46" s="17"/>
      <c r="UJD46" s="17"/>
      <c r="UJE46" s="17"/>
      <c r="UJF46" s="17"/>
      <c r="UJG46" s="17"/>
      <c r="UJH46" s="17"/>
      <c r="UJI46" s="17"/>
      <c r="UJJ46" s="17"/>
      <c r="UJK46" s="17"/>
      <c r="UJL46" s="17"/>
      <c r="UJM46" s="17"/>
      <c r="UJN46" s="17"/>
      <c r="UJO46" s="17"/>
      <c r="UJP46" s="17"/>
      <c r="UJQ46" s="17"/>
      <c r="UJR46" s="17"/>
      <c r="UJS46" s="17"/>
      <c r="UJT46" s="17"/>
      <c r="UJU46" s="17"/>
      <c r="UJV46" s="17"/>
      <c r="UJW46" s="17"/>
      <c r="UJX46" s="17"/>
      <c r="UJY46" s="17"/>
      <c r="UJZ46" s="17"/>
      <c r="UKA46" s="17"/>
      <c r="UKB46" s="17"/>
      <c r="UKC46" s="17"/>
      <c r="UKD46" s="17"/>
      <c r="UKE46" s="17"/>
      <c r="UKF46" s="17"/>
      <c r="UKG46" s="17"/>
      <c r="UKH46" s="17"/>
      <c r="UKI46" s="17"/>
      <c r="UKJ46" s="17"/>
      <c r="UKK46" s="17"/>
      <c r="UKL46" s="17"/>
      <c r="UKM46" s="17"/>
      <c r="UKN46" s="17"/>
      <c r="UKO46" s="17"/>
      <c r="UKP46" s="17"/>
      <c r="UKQ46" s="17"/>
      <c r="UKR46" s="17"/>
      <c r="UKS46" s="17"/>
      <c r="UKT46" s="17"/>
      <c r="UKU46" s="17"/>
      <c r="UKV46" s="17"/>
      <c r="UKW46" s="17"/>
      <c r="UKX46" s="17"/>
      <c r="UKY46" s="17"/>
      <c r="UKZ46" s="17"/>
      <c r="ULA46" s="17"/>
      <c r="ULB46" s="17"/>
      <c r="ULC46" s="17"/>
      <c r="ULD46" s="17"/>
      <c r="ULE46" s="17"/>
      <c r="ULF46" s="17"/>
      <c r="ULG46" s="17"/>
      <c r="ULH46" s="17"/>
      <c r="ULI46" s="17"/>
      <c r="ULJ46" s="17"/>
      <c r="ULK46" s="17"/>
      <c r="ULL46" s="17"/>
      <c r="ULM46" s="17"/>
      <c r="ULN46" s="17"/>
      <c r="ULO46" s="17"/>
      <c r="ULP46" s="17"/>
      <c r="ULQ46" s="17"/>
      <c r="ULR46" s="17"/>
      <c r="ULS46" s="17"/>
      <c r="ULT46" s="17"/>
      <c r="ULU46" s="17"/>
      <c r="ULV46" s="17"/>
      <c r="ULW46" s="17"/>
      <c r="ULX46" s="17"/>
      <c r="ULY46" s="17"/>
      <c r="ULZ46" s="17"/>
      <c r="UMA46" s="17"/>
      <c r="UMB46" s="17"/>
      <c r="UMC46" s="17"/>
      <c r="UMD46" s="17"/>
      <c r="UME46" s="17"/>
      <c r="UMF46" s="17"/>
      <c r="UMG46" s="17"/>
      <c r="UMH46" s="17"/>
      <c r="UMI46" s="17"/>
      <c r="UMJ46" s="17"/>
      <c r="UMK46" s="17"/>
      <c r="UML46" s="17"/>
      <c r="UMM46" s="17"/>
      <c r="UMN46" s="17"/>
      <c r="UMO46" s="17"/>
      <c r="UMP46" s="17"/>
      <c r="UMQ46" s="17"/>
      <c r="UMR46" s="17"/>
      <c r="UMS46" s="17"/>
      <c r="UMT46" s="17"/>
      <c r="UMU46" s="17"/>
      <c r="UMV46" s="17"/>
      <c r="UMW46" s="17"/>
      <c r="UMX46" s="17"/>
      <c r="UMY46" s="17"/>
      <c r="UMZ46" s="17"/>
      <c r="UNA46" s="17"/>
      <c r="UNB46" s="17"/>
      <c r="UNC46" s="17"/>
      <c r="UND46" s="17"/>
      <c r="UNE46" s="17"/>
      <c r="UNF46" s="17"/>
      <c r="UNG46" s="17"/>
      <c r="UNH46" s="17"/>
      <c r="UNI46" s="17"/>
      <c r="UNJ46" s="17"/>
      <c r="UNK46" s="17"/>
      <c r="UNL46" s="17"/>
      <c r="UNM46" s="17"/>
      <c r="UNN46" s="17"/>
      <c r="UNO46" s="17"/>
      <c r="UNP46" s="17"/>
      <c r="UNQ46" s="17"/>
      <c r="UNR46" s="17"/>
      <c r="UNS46" s="17"/>
      <c r="UNT46" s="17"/>
      <c r="UNU46" s="17"/>
      <c r="UNV46" s="17"/>
      <c r="UNW46" s="17"/>
      <c r="UNX46" s="17"/>
      <c r="UNY46" s="17"/>
      <c r="UNZ46" s="17"/>
      <c r="UOA46" s="17"/>
      <c r="UOB46" s="17"/>
      <c r="UOC46" s="17"/>
      <c r="UOD46" s="17"/>
      <c r="UOE46" s="17"/>
      <c r="UOF46" s="17"/>
      <c r="UOG46" s="17"/>
      <c r="UOH46" s="17"/>
      <c r="UOI46" s="17"/>
      <c r="UOJ46" s="17"/>
      <c r="UOK46" s="17"/>
      <c r="UOL46" s="17"/>
      <c r="UOM46" s="17"/>
      <c r="UON46" s="17"/>
      <c r="UOO46" s="17"/>
      <c r="UOP46" s="17"/>
      <c r="UOQ46" s="17"/>
      <c r="UOR46" s="17"/>
      <c r="UOS46" s="17"/>
      <c r="UOT46" s="17"/>
      <c r="UOU46" s="17"/>
      <c r="UOV46" s="17"/>
      <c r="UOW46" s="17"/>
      <c r="UOX46" s="17"/>
      <c r="UOY46" s="17"/>
      <c r="UOZ46" s="17"/>
      <c r="UPA46" s="17"/>
      <c r="UPB46" s="17"/>
      <c r="UPC46" s="17"/>
      <c r="UPD46" s="17"/>
      <c r="UPE46" s="17"/>
      <c r="UPF46" s="17"/>
      <c r="UPG46" s="17"/>
      <c r="UPH46" s="17"/>
      <c r="UPI46" s="17"/>
      <c r="UPJ46" s="17"/>
      <c r="UPK46" s="17"/>
      <c r="UPL46" s="17"/>
      <c r="UPM46" s="17"/>
      <c r="UPN46" s="17"/>
      <c r="UPO46" s="17"/>
      <c r="UPP46" s="17"/>
      <c r="UPQ46" s="17"/>
      <c r="UPR46" s="17"/>
      <c r="UPS46" s="17"/>
      <c r="UPT46" s="17"/>
      <c r="UPU46" s="17"/>
      <c r="UPV46" s="17"/>
      <c r="UPW46" s="17"/>
      <c r="UPX46" s="17"/>
      <c r="UPY46" s="17"/>
      <c r="UPZ46" s="17"/>
      <c r="UQA46" s="17"/>
      <c r="UQB46" s="17"/>
      <c r="UQC46" s="17"/>
      <c r="UQD46" s="17"/>
      <c r="UQE46" s="17"/>
      <c r="UQF46" s="17"/>
      <c r="UQG46" s="17"/>
      <c r="UQH46" s="17"/>
      <c r="UQI46" s="17"/>
      <c r="UQJ46" s="17"/>
      <c r="UQK46" s="17"/>
      <c r="UQL46" s="17"/>
      <c r="UQM46" s="17"/>
      <c r="UQN46" s="17"/>
      <c r="UQO46" s="17"/>
      <c r="UQP46" s="17"/>
      <c r="UQQ46" s="17"/>
      <c r="UQR46" s="17"/>
      <c r="UQS46" s="17"/>
      <c r="UQT46" s="17"/>
      <c r="UQU46" s="17"/>
      <c r="UQV46" s="17"/>
      <c r="UQW46" s="17"/>
      <c r="UQX46" s="17"/>
      <c r="UQY46" s="17"/>
      <c r="UQZ46" s="17"/>
      <c r="URA46" s="17"/>
      <c r="URB46" s="17"/>
      <c r="URC46" s="17"/>
      <c r="URD46" s="17"/>
      <c r="URE46" s="17"/>
      <c r="URF46" s="17"/>
      <c r="URG46" s="17"/>
      <c r="URH46" s="17"/>
      <c r="URI46" s="17"/>
      <c r="URJ46" s="17"/>
      <c r="URK46" s="17"/>
      <c r="URL46" s="17"/>
      <c r="URM46" s="17"/>
      <c r="URN46" s="17"/>
      <c r="URO46" s="17"/>
      <c r="URP46" s="17"/>
      <c r="URQ46" s="17"/>
      <c r="URR46" s="17"/>
      <c r="URS46" s="17"/>
      <c r="URT46" s="17"/>
      <c r="URU46" s="17"/>
      <c r="URV46" s="17"/>
      <c r="URW46" s="17"/>
      <c r="URX46" s="17"/>
      <c r="URY46" s="17"/>
      <c r="URZ46" s="17"/>
      <c r="USA46" s="17"/>
      <c r="USB46" s="17"/>
      <c r="USC46" s="17"/>
      <c r="USD46" s="17"/>
      <c r="USE46" s="17"/>
      <c r="USF46" s="17"/>
      <c r="USG46" s="17"/>
      <c r="USH46" s="17"/>
      <c r="USI46" s="17"/>
      <c r="USJ46" s="17"/>
      <c r="USK46" s="17"/>
      <c r="USL46" s="17"/>
      <c r="USM46" s="17"/>
      <c r="USN46" s="17"/>
      <c r="USO46" s="17"/>
      <c r="USP46" s="17"/>
      <c r="USQ46" s="17"/>
      <c r="USR46" s="17"/>
      <c r="USS46" s="17"/>
      <c r="UST46" s="17"/>
      <c r="USU46" s="17"/>
      <c r="USV46" s="17"/>
      <c r="USW46" s="17"/>
      <c r="USX46" s="17"/>
      <c r="USY46" s="17"/>
      <c r="USZ46" s="17"/>
      <c r="UTA46" s="17"/>
      <c r="UTB46" s="17"/>
      <c r="UTC46" s="17"/>
      <c r="UTD46" s="17"/>
      <c r="UTE46" s="17"/>
      <c r="UTF46" s="17"/>
      <c r="UTG46" s="17"/>
      <c r="UTH46" s="17"/>
      <c r="UTI46" s="17"/>
      <c r="UTJ46" s="17"/>
      <c r="UTK46" s="17"/>
      <c r="UTL46" s="17"/>
      <c r="UTM46" s="17"/>
      <c r="UTN46" s="17"/>
      <c r="UTO46" s="17"/>
      <c r="UTP46" s="17"/>
      <c r="UTQ46" s="17"/>
      <c r="UTR46" s="17"/>
      <c r="UTS46" s="17"/>
      <c r="UTT46" s="17"/>
      <c r="UTU46" s="17"/>
      <c r="UTV46" s="17"/>
      <c r="UTW46" s="17"/>
      <c r="UTX46" s="17"/>
      <c r="UTY46" s="17"/>
      <c r="UTZ46" s="17"/>
      <c r="UUA46" s="17"/>
      <c r="UUB46" s="17"/>
      <c r="UUC46" s="17"/>
      <c r="UUD46" s="17"/>
      <c r="UUE46" s="17"/>
      <c r="UUF46" s="17"/>
      <c r="UUG46" s="17"/>
      <c r="UUH46" s="17"/>
      <c r="UUI46" s="17"/>
      <c r="UUJ46" s="17"/>
      <c r="UUK46" s="17"/>
      <c r="UUL46" s="17"/>
      <c r="UUM46" s="17"/>
      <c r="UUN46" s="17"/>
      <c r="UUO46" s="17"/>
      <c r="UUP46" s="17"/>
      <c r="UUQ46" s="17"/>
      <c r="UUR46" s="17"/>
      <c r="UUS46" s="17"/>
      <c r="UUT46" s="17"/>
      <c r="UUU46" s="17"/>
      <c r="UUV46" s="17"/>
      <c r="UUW46" s="17"/>
      <c r="UUX46" s="17"/>
      <c r="UUY46" s="17"/>
      <c r="UUZ46" s="17"/>
      <c r="UVA46" s="17"/>
      <c r="UVB46" s="17"/>
      <c r="UVC46" s="17"/>
      <c r="UVD46" s="17"/>
      <c r="UVE46" s="17"/>
      <c r="UVF46" s="17"/>
      <c r="UVG46" s="17"/>
      <c r="UVH46" s="17"/>
      <c r="UVI46" s="17"/>
      <c r="UVJ46" s="17"/>
      <c r="UVK46" s="17"/>
      <c r="UVL46" s="17"/>
      <c r="UVM46" s="17"/>
      <c r="UVN46" s="17"/>
      <c r="UVO46" s="17"/>
      <c r="UVP46" s="17"/>
      <c r="UVQ46" s="17"/>
      <c r="UVR46" s="17"/>
      <c r="UVS46" s="17"/>
      <c r="UVT46" s="17"/>
      <c r="UVU46" s="17"/>
      <c r="UVV46" s="17"/>
      <c r="UVW46" s="17"/>
      <c r="UVX46" s="17"/>
      <c r="UVY46" s="17"/>
      <c r="UVZ46" s="17"/>
      <c r="UWA46" s="17"/>
      <c r="UWB46" s="17"/>
      <c r="UWC46" s="17"/>
      <c r="UWD46" s="17"/>
      <c r="UWE46" s="17"/>
      <c r="UWF46" s="17"/>
      <c r="UWG46" s="17"/>
      <c r="UWH46" s="17"/>
      <c r="UWI46" s="17"/>
      <c r="UWJ46" s="17"/>
      <c r="UWK46" s="17"/>
      <c r="UWL46" s="17"/>
      <c r="UWM46" s="17"/>
      <c r="UWN46" s="17"/>
      <c r="UWO46" s="17"/>
      <c r="UWP46" s="17"/>
      <c r="UWQ46" s="17"/>
      <c r="UWR46" s="17"/>
      <c r="UWS46" s="17"/>
      <c r="UWT46" s="17"/>
      <c r="UWU46" s="17"/>
      <c r="UWV46" s="17"/>
      <c r="UWW46" s="17"/>
      <c r="UWX46" s="17"/>
      <c r="UWY46" s="17"/>
      <c r="UWZ46" s="17"/>
      <c r="UXA46" s="17"/>
      <c r="UXB46" s="17"/>
      <c r="UXC46" s="17"/>
      <c r="UXD46" s="17"/>
      <c r="UXE46" s="17"/>
      <c r="UXF46" s="17"/>
      <c r="UXG46" s="17"/>
      <c r="UXH46" s="17"/>
      <c r="UXI46" s="17"/>
      <c r="UXJ46" s="17"/>
      <c r="UXK46" s="17"/>
      <c r="UXL46" s="17"/>
      <c r="UXM46" s="17"/>
      <c r="UXN46" s="17"/>
      <c r="UXO46" s="17"/>
      <c r="UXP46" s="17"/>
      <c r="UXQ46" s="17"/>
      <c r="UXR46" s="17"/>
      <c r="UXS46" s="17"/>
      <c r="UXT46" s="17"/>
      <c r="UXU46" s="17"/>
      <c r="UXV46" s="17"/>
      <c r="UXW46" s="17"/>
      <c r="UXX46" s="17"/>
      <c r="UXY46" s="17"/>
      <c r="UXZ46" s="17"/>
      <c r="UYA46" s="17"/>
      <c r="UYB46" s="17"/>
      <c r="UYC46" s="17"/>
      <c r="UYD46" s="17"/>
      <c r="UYE46" s="17"/>
      <c r="UYF46" s="17"/>
      <c r="UYG46" s="17"/>
      <c r="UYH46" s="17"/>
      <c r="UYI46" s="17"/>
      <c r="UYJ46" s="17"/>
      <c r="UYK46" s="17"/>
      <c r="UYL46" s="17"/>
      <c r="UYM46" s="17"/>
      <c r="UYN46" s="17"/>
      <c r="UYO46" s="17"/>
      <c r="UYP46" s="17"/>
      <c r="UYQ46" s="17"/>
      <c r="UYR46" s="17"/>
      <c r="UYS46" s="17"/>
      <c r="UYT46" s="17"/>
      <c r="UYU46" s="17"/>
      <c r="UYV46" s="17"/>
      <c r="UYW46" s="17"/>
      <c r="UYX46" s="17"/>
      <c r="UYY46" s="17"/>
      <c r="UYZ46" s="17"/>
      <c r="UZA46" s="17"/>
      <c r="UZB46" s="17"/>
      <c r="UZC46" s="17"/>
      <c r="UZD46" s="17"/>
      <c r="UZE46" s="17"/>
      <c r="UZF46" s="17"/>
      <c r="UZG46" s="17"/>
      <c r="UZH46" s="17"/>
      <c r="UZI46" s="17"/>
      <c r="UZJ46" s="17"/>
      <c r="UZK46" s="17"/>
      <c r="UZL46" s="17"/>
      <c r="UZM46" s="17"/>
      <c r="UZN46" s="17"/>
      <c r="UZO46" s="17"/>
      <c r="UZP46" s="17"/>
      <c r="UZQ46" s="17"/>
      <c r="UZR46" s="17"/>
      <c r="UZS46" s="17"/>
      <c r="UZT46" s="17"/>
      <c r="UZU46" s="17"/>
      <c r="UZV46" s="17"/>
      <c r="UZW46" s="17"/>
      <c r="UZX46" s="17"/>
      <c r="UZY46" s="17"/>
      <c r="UZZ46" s="17"/>
      <c r="VAA46" s="17"/>
      <c r="VAB46" s="17"/>
      <c r="VAC46" s="17"/>
      <c r="VAD46" s="17"/>
      <c r="VAE46" s="17"/>
      <c r="VAF46" s="17"/>
      <c r="VAG46" s="17"/>
      <c r="VAH46" s="17"/>
      <c r="VAI46" s="17"/>
      <c r="VAJ46" s="17"/>
      <c r="VAK46" s="17"/>
      <c r="VAL46" s="17"/>
      <c r="VAM46" s="17"/>
      <c r="VAN46" s="17"/>
      <c r="VAO46" s="17"/>
      <c r="VAP46" s="17"/>
      <c r="VAQ46" s="17"/>
      <c r="VAR46" s="17"/>
      <c r="VAS46" s="17"/>
      <c r="VAT46" s="17"/>
      <c r="VAU46" s="17"/>
      <c r="VAV46" s="17"/>
      <c r="VAW46" s="17"/>
      <c r="VAX46" s="17"/>
      <c r="VAY46" s="17"/>
      <c r="VAZ46" s="17"/>
      <c r="VBA46" s="17"/>
      <c r="VBB46" s="17"/>
      <c r="VBC46" s="17"/>
      <c r="VBD46" s="17"/>
      <c r="VBE46" s="17"/>
      <c r="VBF46" s="17"/>
      <c r="VBG46" s="17"/>
      <c r="VBH46" s="17"/>
      <c r="VBI46" s="17"/>
      <c r="VBJ46" s="17"/>
      <c r="VBK46" s="17"/>
      <c r="VBL46" s="17"/>
      <c r="VBM46" s="17"/>
      <c r="VBN46" s="17"/>
      <c r="VBO46" s="17"/>
      <c r="VBP46" s="17"/>
      <c r="VBQ46" s="17"/>
      <c r="VBR46" s="17"/>
      <c r="VBS46" s="17"/>
      <c r="VBT46" s="17"/>
      <c r="VBU46" s="17"/>
      <c r="VBV46" s="17"/>
      <c r="VBW46" s="17"/>
      <c r="VBX46" s="17"/>
      <c r="VBY46" s="17"/>
      <c r="VBZ46" s="17"/>
      <c r="VCA46" s="17"/>
      <c r="VCB46" s="17"/>
      <c r="VCC46" s="17"/>
      <c r="VCD46" s="17"/>
      <c r="VCE46" s="17"/>
      <c r="VCF46" s="17"/>
      <c r="VCG46" s="17"/>
      <c r="VCH46" s="17"/>
      <c r="VCI46" s="17"/>
      <c r="VCJ46" s="17"/>
      <c r="VCK46" s="17"/>
      <c r="VCL46" s="17"/>
      <c r="VCM46" s="17"/>
      <c r="VCN46" s="17"/>
      <c r="VCO46" s="17"/>
      <c r="VCP46" s="17"/>
      <c r="VCQ46" s="17"/>
      <c r="VCR46" s="17"/>
      <c r="VCS46" s="17"/>
      <c r="VCT46" s="17"/>
      <c r="VCU46" s="17"/>
      <c r="VCV46" s="17"/>
      <c r="VCW46" s="17"/>
      <c r="VCX46" s="17"/>
      <c r="VCY46" s="17"/>
      <c r="VCZ46" s="17"/>
      <c r="VDA46" s="17"/>
      <c r="VDB46" s="17"/>
      <c r="VDC46" s="17"/>
      <c r="VDD46" s="17"/>
      <c r="VDE46" s="17"/>
      <c r="VDF46" s="17"/>
      <c r="VDG46" s="17"/>
      <c r="VDH46" s="17"/>
      <c r="VDI46" s="17"/>
      <c r="VDJ46" s="17"/>
      <c r="VDK46" s="17"/>
      <c r="VDL46" s="17"/>
      <c r="VDM46" s="17"/>
      <c r="VDN46" s="17"/>
      <c r="VDO46" s="17"/>
      <c r="VDP46" s="17"/>
      <c r="VDQ46" s="17"/>
      <c r="VDR46" s="17"/>
      <c r="VDS46" s="17"/>
      <c r="VDT46" s="17"/>
      <c r="VDU46" s="17"/>
      <c r="VDV46" s="17"/>
      <c r="VDW46" s="17"/>
      <c r="VDX46" s="17"/>
      <c r="VDY46" s="17"/>
      <c r="VDZ46" s="17"/>
      <c r="VEA46" s="17"/>
      <c r="VEB46" s="17"/>
      <c r="VEC46" s="17"/>
      <c r="VED46" s="17"/>
      <c r="VEE46" s="17"/>
      <c r="VEF46" s="17"/>
      <c r="VEG46" s="17"/>
      <c r="VEH46" s="17"/>
      <c r="VEI46" s="17"/>
      <c r="VEJ46" s="17"/>
      <c r="VEK46" s="17"/>
      <c r="VEL46" s="17"/>
      <c r="VEM46" s="17"/>
      <c r="VEN46" s="17"/>
      <c r="VEO46" s="17"/>
      <c r="VEP46" s="17"/>
      <c r="VEQ46" s="17"/>
      <c r="VER46" s="17"/>
      <c r="VES46" s="17"/>
      <c r="VET46" s="17"/>
      <c r="VEU46" s="17"/>
      <c r="VEV46" s="17"/>
      <c r="VEW46" s="17"/>
      <c r="VEX46" s="17"/>
      <c r="VEY46" s="17"/>
      <c r="VEZ46" s="17"/>
      <c r="VFA46" s="17"/>
      <c r="VFB46" s="17"/>
      <c r="VFC46" s="17"/>
      <c r="VFD46" s="17"/>
      <c r="VFE46" s="17"/>
      <c r="VFF46" s="17"/>
      <c r="VFG46" s="17"/>
      <c r="VFH46" s="17"/>
      <c r="VFI46" s="17"/>
      <c r="VFJ46" s="17"/>
      <c r="VFK46" s="17"/>
      <c r="VFL46" s="17"/>
      <c r="VFM46" s="17"/>
      <c r="VFN46" s="17"/>
      <c r="VFO46" s="17"/>
      <c r="VFP46" s="17"/>
      <c r="VFQ46" s="17"/>
      <c r="VFR46" s="17"/>
      <c r="VFS46" s="17"/>
      <c r="VFT46" s="17"/>
      <c r="VFU46" s="17"/>
      <c r="VFV46" s="17"/>
      <c r="VFW46" s="17"/>
      <c r="VFX46" s="17"/>
      <c r="VFY46" s="17"/>
      <c r="VFZ46" s="17"/>
      <c r="VGA46" s="17"/>
      <c r="VGB46" s="17"/>
      <c r="VGC46" s="17"/>
      <c r="VGD46" s="17"/>
      <c r="VGE46" s="17"/>
      <c r="VGF46" s="17"/>
      <c r="VGG46" s="17"/>
      <c r="VGH46" s="17"/>
      <c r="VGI46" s="17"/>
      <c r="VGJ46" s="17"/>
      <c r="VGK46" s="17"/>
      <c r="VGL46" s="17"/>
      <c r="VGM46" s="17"/>
      <c r="VGN46" s="17"/>
      <c r="VGO46" s="17"/>
      <c r="VGP46" s="17"/>
      <c r="VGQ46" s="17"/>
      <c r="VGR46" s="17"/>
      <c r="VGS46" s="17"/>
      <c r="VGT46" s="17"/>
      <c r="VGU46" s="17"/>
      <c r="VGV46" s="17"/>
      <c r="VGW46" s="17"/>
      <c r="VGX46" s="17"/>
      <c r="VGY46" s="17"/>
      <c r="VGZ46" s="17"/>
      <c r="VHA46" s="17"/>
      <c r="VHB46" s="17"/>
      <c r="VHC46" s="17"/>
      <c r="VHD46" s="17"/>
      <c r="VHE46" s="17"/>
      <c r="VHF46" s="17"/>
      <c r="VHG46" s="17"/>
      <c r="VHH46" s="17"/>
      <c r="VHI46" s="17"/>
      <c r="VHJ46" s="17"/>
      <c r="VHK46" s="17"/>
      <c r="VHL46" s="17"/>
      <c r="VHM46" s="17"/>
      <c r="VHN46" s="17"/>
      <c r="VHO46" s="17"/>
      <c r="VHP46" s="17"/>
      <c r="VHQ46" s="17"/>
      <c r="VHR46" s="17"/>
      <c r="VHS46" s="17"/>
      <c r="VHT46" s="17"/>
      <c r="VHU46" s="17"/>
      <c r="VHV46" s="17"/>
      <c r="VHW46" s="17"/>
      <c r="VHX46" s="17"/>
      <c r="VHY46" s="17"/>
      <c r="VHZ46" s="17"/>
      <c r="VIA46" s="17"/>
      <c r="VIB46" s="17"/>
      <c r="VIC46" s="17"/>
      <c r="VID46" s="17"/>
      <c r="VIE46" s="17"/>
      <c r="VIF46" s="17"/>
      <c r="VIG46" s="17"/>
      <c r="VIH46" s="17"/>
      <c r="VII46" s="17"/>
      <c r="VIJ46" s="17"/>
      <c r="VIK46" s="17"/>
      <c r="VIL46" s="17"/>
      <c r="VIM46" s="17"/>
      <c r="VIN46" s="17"/>
      <c r="VIO46" s="17"/>
      <c r="VIP46" s="17"/>
      <c r="VIQ46" s="17"/>
      <c r="VIR46" s="17"/>
      <c r="VIS46" s="17"/>
      <c r="VIT46" s="17"/>
      <c r="VIU46" s="17"/>
      <c r="VIV46" s="17"/>
      <c r="VIW46" s="17"/>
      <c r="VIX46" s="17"/>
      <c r="VIY46" s="17"/>
      <c r="VIZ46" s="17"/>
      <c r="VJA46" s="17"/>
      <c r="VJB46" s="17"/>
      <c r="VJC46" s="17"/>
      <c r="VJD46" s="17"/>
      <c r="VJE46" s="17"/>
      <c r="VJF46" s="17"/>
      <c r="VJG46" s="17"/>
      <c r="VJH46" s="17"/>
      <c r="VJI46" s="17"/>
      <c r="VJJ46" s="17"/>
      <c r="VJK46" s="17"/>
      <c r="VJL46" s="17"/>
      <c r="VJM46" s="17"/>
      <c r="VJN46" s="17"/>
      <c r="VJO46" s="17"/>
      <c r="VJP46" s="17"/>
      <c r="VJQ46" s="17"/>
      <c r="VJR46" s="17"/>
      <c r="VJS46" s="17"/>
      <c r="VJT46" s="17"/>
      <c r="VJU46" s="17"/>
      <c r="VJV46" s="17"/>
      <c r="VJW46" s="17"/>
      <c r="VJX46" s="17"/>
      <c r="VJY46" s="17"/>
      <c r="VJZ46" s="17"/>
      <c r="VKA46" s="17"/>
      <c r="VKB46" s="17"/>
      <c r="VKC46" s="17"/>
      <c r="VKD46" s="17"/>
      <c r="VKE46" s="17"/>
      <c r="VKF46" s="17"/>
      <c r="VKG46" s="17"/>
      <c r="VKH46" s="17"/>
      <c r="VKI46" s="17"/>
      <c r="VKJ46" s="17"/>
      <c r="VKK46" s="17"/>
      <c r="VKL46" s="17"/>
      <c r="VKM46" s="17"/>
      <c r="VKN46" s="17"/>
      <c r="VKO46" s="17"/>
      <c r="VKP46" s="17"/>
      <c r="VKQ46" s="17"/>
      <c r="VKR46" s="17"/>
      <c r="VKS46" s="17"/>
      <c r="VKT46" s="17"/>
      <c r="VKU46" s="17"/>
      <c r="VKV46" s="17"/>
      <c r="VKW46" s="17"/>
      <c r="VKX46" s="17"/>
      <c r="VKY46" s="17"/>
      <c r="VKZ46" s="17"/>
      <c r="VLA46" s="17"/>
      <c r="VLB46" s="17"/>
      <c r="VLC46" s="17"/>
      <c r="VLD46" s="17"/>
      <c r="VLE46" s="17"/>
      <c r="VLF46" s="17"/>
      <c r="VLG46" s="17"/>
      <c r="VLH46" s="17"/>
      <c r="VLI46" s="17"/>
      <c r="VLJ46" s="17"/>
      <c r="VLK46" s="17"/>
      <c r="VLL46" s="17"/>
      <c r="VLM46" s="17"/>
      <c r="VLN46" s="17"/>
      <c r="VLO46" s="17"/>
      <c r="VLP46" s="17"/>
      <c r="VLQ46" s="17"/>
      <c r="VLR46" s="17"/>
      <c r="VLS46" s="17"/>
      <c r="VLT46" s="17"/>
      <c r="VLU46" s="17"/>
      <c r="VLV46" s="17"/>
      <c r="VLW46" s="17"/>
      <c r="VLX46" s="17"/>
      <c r="VLY46" s="17"/>
      <c r="VLZ46" s="17"/>
      <c r="VMA46" s="17"/>
      <c r="VMB46" s="17"/>
      <c r="VMC46" s="17"/>
      <c r="VMD46" s="17"/>
      <c r="VME46" s="17"/>
      <c r="VMF46" s="17"/>
      <c r="VMG46" s="17"/>
      <c r="VMH46" s="17"/>
      <c r="VMI46" s="17"/>
      <c r="VMJ46" s="17"/>
      <c r="VMK46" s="17"/>
      <c r="VML46" s="17"/>
      <c r="VMM46" s="17"/>
      <c r="VMN46" s="17"/>
      <c r="VMO46" s="17"/>
      <c r="VMP46" s="17"/>
      <c r="VMQ46" s="17"/>
      <c r="VMR46" s="17"/>
      <c r="VMS46" s="17"/>
      <c r="VMT46" s="17"/>
      <c r="VMU46" s="17"/>
      <c r="VMV46" s="17"/>
      <c r="VMW46" s="17"/>
      <c r="VMX46" s="17"/>
      <c r="VMY46" s="17"/>
      <c r="VMZ46" s="17"/>
      <c r="VNA46" s="17"/>
      <c r="VNB46" s="17"/>
      <c r="VNC46" s="17"/>
      <c r="VND46" s="17"/>
      <c r="VNE46" s="17"/>
      <c r="VNF46" s="17"/>
      <c r="VNG46" s="17"/>
      <c r="VNH46" s="17"/>
      <c r="VNI46" s="17"/>
      <c r="VNJ46" s="17"/>
      <c r="VNK46" s="17"/>
      <c r="VNL46" s="17"/>
      <c r="VNM46" s="17"/>
      <c r="VNN46" s="17"/>
      <c r="VNO46" s="17"/>
      <c r="VNP46" s="17"/>
      <c r="VNQ46" s="17"/>
      <c r="VNR46" s="17"/>
      <c r="VNS46" s="17"/>
      <c r="VNT46" s="17"/>
      <c r="VNU46" s="17"/>
      <c r="VNV46" s="17"/>
      <c r="VNW46" s="17"/>
      <c r="VNX46" s="17"/>
      <c r="VNY46" s="17"/>
      <c r="VNZ46" s="17"/>
      <c r="VOA46" s="17"/>
      <c r="VOB46" s="17"/>
      <c r="VOC46" s="17"/>
      <c r="VOD46" s="17"/>
      <c r="VOE46" s="17"/>
      <c r="VOF46" s="17"/>
      <c r="VOG46" s="17"/>
      <c r="VOH46" s="17"/>
      <c r="VOI46" s="17"/>
      <c r="VOJ46" s="17"/>
      <c r="VOK46" s="17"/>
      <c r="VOL46" s="17"/>
      <c r="VOM46" s="17"/>
      <c r="VON46" s="17"/>
      <c r="VOO46" s="17"/>
      <c r="VOP46" s="17"/>
      <c r="VOQ46" s="17"/>
      <c r="VOR46" s="17"/>
      <c r="VOS46" s="17"/>
      <c r="VOT46" s="17"/>
      <c r="VOU46" s="17"/>
      <c r="VOV46" s="17"/>
      <c r="VOW46" s="17"/>
      <c r="VOX46" s="17"/>
      <c r="VOY46" s="17"/>
      <c r="VOZ46" s="17"/>
      <c r="VPA46" s="17"/>
      <c r="VPB46" s="17"/>
      <c r="VPC46" s="17"/>
      <c r="VPD46" s="17"/>
      <c r="VPE46" s="17"/>
      <c r="VPF46" s="17"/>
      <c r="VPG46" s="17"/>
      <c r="VPH46" s="17"/>
      <c r="VPI46" s="17"/>
      <c r="VPJ46" s="17"/>
      <c r="VPK46" s="17"/>
      <c r="VPL46" s="17"/>
      <c r="VPM46" s="17"/>
      <c r="VPN46" s="17"/>
      <c r="VPO46" s="17"/>
      <c r="VPP46" s="17"/>
      <c r="VPQ46" s="17"/>
      <c r="VPR46" s="17"/>
      <c r="VPS46" s="17"/>
      <c r="VPT46" s="17"/>
      <c r="VPU46" s="17"/>
      <c r="VPV46" s="17"/>
      <c r="VPW46" s="17"/>
      <c r="VPX46" s="17"/>
      <c r="VPY46" s="17"/>
      <c r="VPZ46" s="17"/>
      <c r="VQA46" s="17"/>
      <c r="VQB46" s="17"/>
      <c r="VQC46" s="17"/>
      <c r="VQD46" s="17"/>
      <c r="VQE46" s="17"/>
      <c r="VQF46" s="17"/>
      <c r="VQG46" s="17"/>
      <c r="VQH46" s="17"/>
      <c r="VQI46" s="17"/>
      <c r="VQJ46" s="17"/>
      <c r="VQK46" s="17"/>
      <c r="VQL46" s="17"/>
      <c r="VQM46" s="17"/>
      <c r="VQN46" s="17"/>
      <c r="VQO46" s="17"/>
      <c r="VQP46" s="17"/>
      <c r="VQQ46" s="17"/>
      <c r="VQR46" s="17"/>
      <c r="VQS46" s="17"/>
      <c r="VQT46" s="17"/>
      <c r="VQU46" s="17"/>
      <c r="VQV46" s="17"/>
      <c r="VQW46" s="17"/>
      <c r="VQX46" s="17"/>
      <c r="VQY46" s="17"/>
      <c r="VQZ46" s="17"/>
      <c r="VRA46" s="17"/>
      <c r="VRB46" s="17"/>
      <c r="VRC46" s="17"/>
      <c r="VRD46" s="17"/>
      <c r="VRE46" s="17"/>
      <c r="VRF46" s="17"/>
      <c r="VRG46" s="17"/>
      <c r="VRH46" s="17"/>
      <c r="VRI46" s="17"/>
      <c r="VRJ46" s="17"/>
      <c r="VRK46" s="17"/>
      <c r="VRL46" s="17"/>
      <c r="VRM46" s="17"/>
      <c r="VRN46" s="17"/>
      <c r="VRO46" s="17"/>
      <c r="VRP46" s="17"/>
      <c r="VRQ46" s="17"/>
      <c r="VRR46" s="17"/>
      <c r="VRS46" s="17"/>
      <c r="VRT46" s="17"/>
      <c r="VRU46" s="17"/>
      <c r="VRV46" s="17"/>
      <c r="VRW46" s="17"/>
      <c r="VRX46" s="17"/>
      <c r="VRY46" s="17"/>
      <c r="VRZ46" s="17"/>
      <c r="VSA46" s="17"/>
      <c r="VSB46" s="17"/>
      <c r="VSC46" s="17"/>
      <c r="VSD46" s="17"/>
      <c r="VSE46" s="17"/>
      <c r="VSF46" s="17"/>
      <c r="VSG46" s="17"/>
      <c r="VSH46" s="17"/>
      <c r="VSI46" s="17"/>
      <c r="VSJ46" s="17"/>
      <c r="VSK46" s="17"/>
      <c r="VSL46" s="17"/>
      <c r="VSM46" s="17"/>
      <c r="VSN46" s="17"/>
      <c r="VSO46" s="17"/>
      <c r="VSP46" s="17"/>
      <c r="VSQ46" s="17"/>
      <c r="VSR46" s="17"/>
      <c r="VSS46" s="17"/>
      <c r="VST46" s="17"/>
      <c r="VSU46" s="17"/>
      <c r="VSV46" s="17"/>
      <c r="VSW46" s="17"/>
      <c r="VSX46" s="17"/>
      <c r="VSY46" s="17"/>
      <c r="VSZ46" s="17"/>
      <c r="VTA46" s="17"/>
      <c r="VTB46" s="17"/>
      <c r="VTC46" s="17"/>
      <c r="VTD46" s="17"/>
      <c r="VTE46" s="17"/>
      <c r="VTF46" s="17"/>
      <c r="VTG46" s="17"/>
      <c r="VTH46" s="17"/>
      <c r="VTI46" s="17"/>
      <c r="VTJ46" s="17"/>
      <c r="VTK46" s="17"/>
      <c r="VTL46" s="17"/>
      <c r="VTM46" s="17"/>
      <c r="VTN46" s="17"/>
      <c r="VTO46" s="17"/>
      <c r="VTP46" s="17"/>
      <c r="VTQ46" s="17"/>
      <c r="VTR46" s="17"/>
      <c r="VTS46" s="17"/>
      <c r="VTT46" s="17"/>
      <c r="VTU46" s="17"/>
      <c r="VTV46" s="17"/>
      <c r="VTW46" s="17"/>
      <c r="VTX46" s="17"/>
      <c r="VTY46" s="17"/>
      <c r="VTZ46" s="17"/>
      <c r="VUA46" s="17"/>
      <c r="VUB46" s="17"/>
      <c r="VUC46" s="17"/>
      <c r="VUD46" s="17"/>
      <c r="VUE46" s="17"/>
      <c r="VUF46" s="17"/>
      <c r="VUG46" s="17"/>
      <c r="VUH46" s="17"/>
      <c r="VUI46" s="17"/>
      <c r="VUJ46" s="17"/>
      <c r="VUK46" s="17"/>
      <c r="VUL46" s="17"/>
      <c r="VUM46" s="17"/>
      <c r="VUN46" s="17"/>
      <c r="VUO46" s="17"/>
      <c r="VUP46" s="17"/>
      <c r="VUQ46" s="17"/>
      <c r="VUR46" s="17"/>
      <c r="VUS46" s="17"/>
      <c r="VUT46" s="17"/>
      <c r="VUU46" s="17"/>
      <c r="VUV46" s="17"/>
      <c r="VUW46" s="17"/>
      <c r="VUX46" s="17"/>
      <c r="VUY46" s="17"/>
      <c r="VUZ46" s="17"/>
      <c r="VVA46" s="17"/>
      <c r="VVB46" s="17"/>
      <c r="VVC46" s="17"/>
      <c r="VVD46" s="17"/>
      <c r="VVE46" s="17"/>
      <c r="VVF46" s="17"/>
      <c r="VVG46" s="17"/>
      <c r="VVH46" s="17"/>
      <c r="VVI46" s="17"/>
      <c r="VVJ46" s="17"/>
      <c r="VVK46" s="17"/>
      <c r="VVL46" s="17"/>
      <c r="VVM46" s="17"/>
      <c r="VVN46" s="17"/>
      <c r="VVO46" s="17"/>
      <c r="VVP46" s="17"/>
      <c r="VVQ46" s="17"/>
      <c r="VVR46" s="17"/>
      <c r="VVS46" s="17"/>
      <c r="VVT46" s="17"/>
      <c r="VVU46" s="17"/>
      <c r="VVV46" s="17"/>
      <c r="VVW46" s="17"/>
      <c r="VVX46" s="17"/>
      <c r="VVY46" s="17"/>
      <c r="VVZ46" s="17"/>
      <c r="VWA46" s="17"/>
      <c r="VWB46" s="17"/>
      <c r="VWC46" s="17"/>
      <c r="VWD46" s="17"/>
      <c r="VWE46" s="17"/>
      <c r="VWF46" s="17"/>
      <c r="VWG46" s="17"/>
      <c r="VWH46" s="17"/>
      <c r="VWI46" s="17"/>
      <c r="VWJ46" s="17"/>
      <c r="VWK46" s="17"/>
      <c r="VWL46" s="17"/>
      <c r="VWM46" s="17"/>
      <c r="VWN46" s="17"/>
      <c r="VWO46" s="17"/>
      <c r="VWP46" s="17"/>
      <c r="VWQ46" s="17"/>
      <c r="VWR46" s="17"/>
      <c r="VWS46" s="17"/>
      <c r="VWT46" s="17"/>
      <c r="VWU46" s="17"/>
      <c r="VWV46" s="17"/>
      <c r="VWW46" s="17"/>
      <c r="VWX46" s="17"/>
      <c r="VWY46" s="17"/>
      <c r="VWZ46" s="17"/>
      <c r="VXA46" s="17"/>
      <c r="VXB46" s="17"/>
      <c r="VXC46" s="17"/>
      <c r="VXD46" s="17"/>
      <c r="VXE46" s="17"/>
      <c r="VXF46" s="17"/>
      <c r="VXG46" s="17"/>
      <c r="VXH46" s="17"/>
      <c r="VXI46" s="17"/>
      <c r="VXJ46" s="17"/>
      <c r="VXK46" s="17"/>
      <c r="VXL46" s="17"/>
      <c r="VXM46" s="17"/>
      <c r="VXN46" s="17"/>
      <c r="VXO46" s="17"/>
      <c r="VXP46" s="17"/>
      <c r="VXQ46" s="17"/>
      <c r="VXR46" s="17"/>
      <c r="VXS46" s="17"/>
      <c r="VXT46" s="17"/>
      <c r="VXU46" s="17"/>
      <c r="VXV46" s="17"/>
      <c r="VXW46" s="17"/>
      <c r="VXX46" s="17"/>
      <c r="VXY46" s="17"/>
      <c r="VXZ46" s="17"/>
      <c r="VYA46" s="17"/>
      <c r="VYB46" s="17"/>
      <c r="VYC46" s="17"/>
      <c r="VYD46" s="17"/>
      <c r="VYE46" s="17"/>
      <c r="VYF46" s="17"/>
      <c r="VYG46" s="17"/>
      <c r="VYH46" s="17"/>
      <c r="VYI46" s="17"/>
      <c r="VYJ46" s="17"/>
      <c r="VYK46" s="17"/>
      <c r="VYL46" s="17"/>
      <c r="VYM46" s="17"/>
      <c r="VYN46" s="17"/>
      <c r="VYO46" s="17"/>
      <c r="VYP46" s="17"/>
      <c r="VYQ46" s="17"/>
      <c r="VYR46" s="17"/>
      <c r="VYS46" s="17"/>
      <c r="VYT46" s="17"/>
      <c r="VYU46" s="17"/>
      <c r="VYV46" s="17"/>
      <c r="VYW46" s="17"/>
      <c r="VYX46" s="17"/>
      <c r="VYY46" s="17"/>
      <c r="VYZ46" s="17"/>
      <c r="VZA46" s="17"/>
      <c r="VZB46" s="17"/>
      <c r="VZC46" s="17"/>
      <c r="VZD46" s="17"/>
      <c r="VZE46" s="17"/>
      <c r="VZF46" s="17"/>
      <c r="VZG46" s="17"/>
      <c r="VZH46" s="17"/>
      <c r="VZI46" s="17"/>
      <c r="VZJ46" s="17"/>
      <c r="VZK46" s="17"/>
      <c r="VZL46" s="17"/>
      <c r="VZM46" s="17"/>
      <c r="VZN46" s="17"/>
      <c r="VZO46" s="17"/>
      <c r="VZP46" s="17"/>
      <c r="VZQ46" s="17"/>
      <c r="VZR46" s="17"/>
      <c r="VZS46" s="17"/>
      <c r="VZT46" s="17"/>
      <c r="VZU46" s="17"/>
      <c r="VZV46" s="17"/>
      <c r="VZW46" s="17"/>
      <c r="VZX46" s="17"/>
      <c r="VZY46" s="17"/>
      <c r="VZZ46" s="17"/>
      <c r="WAA46" s="17"/>
      <c r="WAB46" s="17"/>
      <c r="WAC46" s="17"/>
      <c r="WAD46" s="17"/>
      <c r="WAE46" s="17"/>
      <c r="WAF46" s="17"/>
      <c r="WAG46" s="17"/>
      <c r="WAH46" s="17"/>
      <c r="WAI46" s="17"/>
      <c r="WAJ46" s="17"/>
      <c r="WAK46" s="17"/>
      <c r="WAL46" s="17"/>
      <c r="WAM46" s="17"/>
      <c r="WAN46" s="17"/>
      <c r="WAO46" s="17"/>
      <c r="WAP46" s="17"/>
      <c r="WAQ46" s="17"/>
      <c r="WAR46" s="17"/>
      <c r="WAS46" s="17"/>
      <c r="WAT46" s="17"/>
      <c r="WAU46" s="17"/>
      <c r="WAV46" s="17"/>
      <c r="WAW46" s="17"/>
      <c r="WAX46" s="17"/>
      <c r="WAY46" s="17"/>
      <c r="WAZ46" s="17"/>
      <c r="WBA46" s="17"/>
      <c r="WBB46" s="17"/>
      <c r="WBC46" s="17"/>
      <c r="WBD46" s="17"/>
      <c r="WBE46" s="17"/>
      <c r="WBF46" s="17"/>
      <c r="WBG46" s="17"/>
      <c r="WBH46" s="17"/>
      <c r="WBI46" s="17"/>
      <c r="WBJ46" s="17"/>
      <c r="WBK46" s="17"/>
      <c r="WBL46" s="17"/>
      <c r="WBM46" s="17"/>
      <c r="WBN46" s="17"/>
      <c r="WBO46" s="17"/>
      <c r="WBP46" s="17"/>
      <c r="WBQ46" s="17"/>
      <c r="WBR46" s="17"/>
      <c r="WBS46" s="17"/>
      <c r="WBT46" s="17"/>
      <c r="WBU46" s="17"/>
      <c r="WBV46" s="17"/>
      <c r="WBW46" s="17"/>
      <c r="WBX46" s="17"/>
      <c r="WBY46" s="17"/>
      <c r="WBZ46" s="17"/>
      <c r="WCA46" s="17"/>
      <c r="WCB46" s="17"/>
      <c r="WCC46" s="17"/>
      <c r="WCD46" s="17"/>
      <c r="WCE46" s="17"/>
      <c r="WCF46" s="17"/>
      <c r="WCG46" s="17"/>
      <c r="WCH46" s="17"/>
      <c r="WCI46" s="17"/>
      <c r="WCJ46" s="17"/>
      <c r="WCK46" s="17"/>
      <c r="WCL46" s="17"/>
      <c r="WCM46" s="17"/>
      <c r="WCN46" s="17"/>
      <c r="WCO46" s="17"/>
      <c r="WCP46" s="17"/>
      <c r="WCQ46" s="17"/>
      <c r="WCR46" s="17"/>
      <c r="WCS46" s="17"/>
      <c r="WCT46" s="17"/>
      <c r="WCU46" s="17"/>
      <c r="WCV46" s="17"/>
      <c r="WCW46" s="17"/>
      <c r="WCX46" s="17"/>
      <c r="WCY46" s="17"/>
      <c r="WCZ46" s="17"/>
      <c r="WDA46" s="17"/>
      <c r="WDB46" s="17"/>
      <c r="WDC46" s="17"/>
      <c r="WDD46" s="17"/>
      <c r="WDE46" s="17"/>
      <c r="WDF46" s="17"/>
      <c r="WDG46" s="17"/>
      <c r="WDH46" s="17"/>
      <c r="WDI46" s="17"/>
      <c r="WDJ46" s="17"/>
      <c r="WDK46" s="17"/>
      <c r="WDL46" s="17"/>
      <c r="WDM46" s="17"/>
      <c r="WDN46" s="17"/>
      <c r="WDO46" s="17"/>
      <c r="WDP46" s="17"/>
      <c r="WDQ46" s="17"/>
      <c r="WDR46" s="17"/>
      <c r="WDS46" s="17"/>
      <c r="WDT46" s="17"/>
      <c r="WDU46" s="17"/>
      <c r="WDV46" s="17"/>
      <c r="WDW46" s="17"/>
      <c r="WDX46" s="17"/>
      <c r="WDY46" s="17"/>
      <c r="WDZ46" s="17"/>
      <c r="WEA46" s="17"/>
      <c r="WEB46" s="17"/>
      <c r="WEC46" s="17"/>
      <c r="WED46" s="17"/>
      <c r="WEE46" s="17"/>
      <c r="WEF46" s="17"/>
      <c r="WEG46" s="17"/>
      <c r="WEH46" s="17"/>
      <c r="WEI46" s="17"/>
      <c r="WEJ46" s="17"/>
      <c r="WEK46" s="17"/>
      <c r="WEL46" s="17"/>
      <c r="WEM46" s="17"/>
      <c r="WEN46" s="17"/>
      <c r="WEO46" s="17"/>
      <c r="WEP46" s="17"/>
      <c r="WEQ46" s="17"/>
      <c r="WER46" s="17"/>
      <c r="WES46" s="17"/>
      <c r="WET46" s="17"/>
      <c r="WEU46" s="17"/>
      <c r="WEV46" s="17"/>
      <c r="WEW46" s="17"/>
      <c r="WEX46" s="17"/>
      <c r="WEY46" s="17"/>
      <c r="WEZ46" s="17"/>
      <c r="WFA46" s="17"/>
      <c r="WFB46" s="17"/>
      <c r="WFC46" s="17"/>
      <c r="WFD46" s="17"/>
      <c r="WFE46" s="17"/>
      <c r="WFF46" s="17"/>
      <c r="WFG46" s="17"/>
      <c r="WFH46" s="17"/>
      <c r="WFI46" s="17"/>
      <c r="WFJ46" s="17"/>
      <c r="WFK46" s="17"/>
      <c r="WFL46" s="17"/>
      <c r="WFM46" s="17"/>
      <c r="WFN46" s="17"/>
      <c r="WFO46" s="17"/>
      <c r="WFP46" s="17"/>
      <c r="WFQ46" s="17"/>
      <c r="WFR46" s="17"/>
      <c r="WFS46" s="17"/>
      <c r="WFT46" s="17"/>
      <c r="WFU46" s="17"/>
      <c r="WFV46" s="17"/>
      <c r="WFW46" s="17"/>
      <c r="WFX46" s="17"/>
      <c r="WFY46" s="17"/>
      <c r="WFZ46" s="17"/>
      <c r="WGA46" s="17"/>
      <c r="WGB46" s="17"/>
      <c r="WGC46" s="17"/>
      <c r="WGD46" s="17"/>
      <c r="WGE46" s="17"/>
      <c r="WGF46" s="17"/>
      <c r="WGG46" s="17"/>
      <c r="WGH46" s="17"/>
      <c r="WGI46" s="17"/>
      <c r="WGJ46" s="17"/>
      <c r="WGK46" s="17"/>
      <c r="WGL46" s="17"/>
      <c r="WGM46" s="17"/>
      <c r="WGN46" s="17"/>
      <c r="WGO46" s="17"/>
      <c r="WGP46" s="17"/>
      <c r="WGQ46" s="17"/>
      <c r="WGR46" s="17"/>
      <c r="WGS46" s="17"/>
      <c r="WGT46" s="17"/>
      <c r="WGU46" s="17"/>
      <c r="WGV46" s="17"/>
      <c r="WGW46" s="17"/>
      <c r="WGX46" s="17"/>
      <c r="WGY46" s="17"/>
      <c r="WGZ46" s="17"/>
      <c r="WHA46" s="17"/>
      <c r="WHB46" s="17"/>
      <c r="WHC46" s="17"/>
      <c r="WHD46" s="17"/>
      <c r="WHE46" s="17"/>
      <c r="WHF46" s="17"/>
      <c r="WHG46" s="17"/>
      <c r="WHH46" s="17"/>
      <c r="WHI46" s="17"/>
      <c r="WHJ46" s="17"/>
      <c r="WHK46" s="17"/>
      <c r="WHL46" s="17"/>
      <c r="WHM46" s="17"/>
      <c r="WHN46" s="17"/>
      <c r="WHO46" s="17"/>
      <c r="WHP46" s="17"/>
      <c r="WHQ46" s="17"/>
      <c r="WHR46" s="17"/>
      <c r="WHS46" s="17"/>
      <c r="WHT46" s="17"/>
      <c r="WHU46" s="17"/>
      <c r="WHV46" s="17"/>
      <c r="WHW46" s="17"/>
      <c r="WHX46" s="17"/>
      <c r="WHY46" s="17"/>
      <c r="WHZ46" s="17"/>
      <c r="WIA46" s="17"/>
      <c r="WIB46" s="17"/>
      <c r="WIC46" s="17"/>
      <c r="WID46" s="17"/>
      <c r="WIE46" s="17"/>
      <c r="WIF46" s="17"/>
      <c r="WIG46" s="17"/>
      <c r="WIH46" s="17"/>
      <c r="WII46" s="17"/>
      <c r="WIJ46" s="17"/>
      <c r="WIK46" s="17"/>
      <c r="WIL46" s="17"/>
      <c r="WIM46" s="17"/>
      <c r="WIN46" s="17"/>
      <c r="WIO46" s="17"/>
      <c r="WIP46" s="17"/>
      <c r="WIQ46" s="17"/>
      <c r="WIR46" s="17"/>
      <c r="WIS46" s="17"/>
      <c r="WIT46" s="17"/>
      <c r="WIU46" s="17"/>
      <c r="WIV46" s="17"/>
      <c r="WIW46" s="17"/>
      <c r="WIX46" s="17"/>
      <c r="WIY46" s="17"/>
      <c r="WIZ46" s="17"/>
      <c r="WJA46" s="17"/>
      <c r="WJB46" s="17"/>
      <c r="WJC46" s="17"/>
      <c r="WJD46" s="17"/>
      <c r="WJE46" s="17"/>
      <c r="WJF46" s="17"/>
      <c r="WJG46" s="17"/>
      <c r="WJH46" s="17"/>
      <c r="WJI46" s="17"/>
      <c r="WJJ46" s="17"/>
      <c r="WJK46" s="17"/>
      <c r="WJL46" s="17"/>
      <c r="WJM46" s="17"/>
      <c r="WJN46" s="17"/>
      <c r="WJO46" s="17"/>
      <c r="WJP46" s="17"/>
      <c r="WJQ46" s="17"/>
      <c r="WJR46" s="17"/>
      <c r="WJS46" s="17"/>
      <c r="WJT46" s="17"/>
      <c r="WJU46" s="17"/>
      <c r="WJV46" s="17"/>
      <c r="WJW46" s="17"/>
      <c r="WJX46" s="17"/>
      <c r="WJY46" s="17"/>
      <c r="WJZ46" s="17"/>
      <c r="WKA46" s="17"/>
      <c r="WKB46" s="17"/>
      <c r="WKC46" s="17"/>
      <c r="WKD46" s="17"/>
      <c r="WKE46" s="17"/>
      <c r="WKF46" s="17"/>
      <c r="WKG46" s="17"/>
      <c r="WKH46" s="17"/>
      <c r="WKI46" s="17"/>
      <c r="WKJ46" s="17"/>
      <c r="WKK46" s="17"/>
      <c r="WKL46" s="17"/>
      <c r="WKM46" s="17"/>
      <c r="WKN46" s="17"/>
      <c r="WKO46" s="17"/>
      <c r="WKP46" s="17"/>
      <c r="WKQ46" s="17"/>
      <c r="WKR46" s="17"/>
      <c r="WKS46" s="17"/>
      <c r="WKT46" s="17"/>
      <c r="WKU46" s="17"/>
      <c r="WKV46" s="17"/>
      <c r="WKW46" s="17"/>
      <c r="WKX46" s="17"/>
      <c r="WKY46" s="17"/>
      <c r="WKZ46" s="17"/>
      <c r="WLA46" s="17"/>
      <c r="WLB46" s="17"/>
      <c r="WLC46" s="17"/>
      <c r="WLD46" s="17"/>
      <c r="WLE46" s="17"/>
      <c r="WLF46" s="17"/>
      <c r="WLG46" s="17"/>
      <c r="WLH46" s="17"/>
      <c r="WLI46" s="17"/>
      <c r="WLJ46" s="17"/>
      <c r="WLK46" s="17"/>
      <c r="WLL46" s="17"/>
      <c r="WLM46" s="17"/>
      <c r="WLN46" s="17"/>
      <c r="WLO46" s="17"/>
      <c r="WLP46" s="17"/>
      <c r="WLQ46" s="17"/>
      <c r="WLR46" s="17"/>
      <c r="WLS46" s="17"/>
      <c r="WLT46" s="17"/>
      <c r="WLU46" s="17"/>
      <c r="WLV46" s="17"/>
      <c r="WLW46" s="17"/>
      <c r="WLX46" s="17"/>
      <c r="WLY46" s="17"/>
      <c r="WLZ46" s="17"/>
      <c r="WMA46" s="17"/>
      <c r="WMB46" s="17"/>
      <c r="WMC46" s="17"/>
      <c r="WMD46" s="17"/>
      <c r="WME46" s="17"/>
      <c r="WMF46" s="17"/>
      <c r="WMG46" s="17"/>
      <c r="WMH46" s="17"/>
      <c r="WMI46" s="17"/>
      <c r="WMJ46" s="17"/>
      <c r="WMK46" s="17"/>
      <c r="WML46" s="17"/>
      <c r="WMM46" s="17"/>
      <c r="WMN46" s="17"/>
      <c r="WMO46" s="17"/>
      <c r="WMP46" s="17"/>
      <c r="WMQ46" s="17"/>
      <c r="WMR46" s="17"/>
      <c r="WMS46" s="17"/>
      <c r="WMT46" s="17"/>
      <c r="WMU46" s="17"/>
      <c r="WMV46" s="17"/>
      <c r="WMW46" s="17"/>
      <c r="WMX46" s="17"/>
      <c r="WMY46" s="17"/>
      <c r="WMZ46" s="17"/>
      <c r="WNA46" s="17"/>
      <c r="WNB46" s="17"/>
      <c r="WNC46" s="17"/>
      <c r="WND46" s="17"/>
      <c r="WNE46" s="17"/>
      <c r="WNF46" s="17"/>
      <c r="WNG46" s="17"/>
      <c r="WNH46" s="17"/>
      <c r="WNI46" s="17"/>
      <c r="WNJ46" s="17"/>
      <c r="WNK46" s="17"/>
      <c r="WNL46" s="17"/>
      <c r="WNM46" s="17"/>
      <c r="WNN46" s="17"/>
      <c r="WNO46" s="17"/>
      <c r="WNP46" s="17"/>
      <c r="WNQ46" s="17"/>
      <c r="WNR46" s="17"/>
      <c r="WNS46" s="17"/>
      <c r="WNT46" s="17"/>
      <c r="WNU46" s="17"/>
      <c r="WNV46" s="17"/>
      <c r="WNW46" s="17"/>
      <c r="WNX46" s="17"/>
      <c r="WNY46" s="17"/>
      <c r="WNZ46" s="17"/>
      <c r="WOA46" s="17"/>
      <c r="WOB46" s="17"/>
      <c r="WOC46" s="17"/>
      <c r="WOD46" s="17"/>
      <c r="WOE46" s="17"/>
      <c r="WOF46" s="17"/>
      <c r="WOG46" s="17"/>
      <c r="WOH46" s="17"/>
      <c r="WOI46" s="17"/>
      <c r="WOJ46" s="17"/>
      <c r="WOK46" s="17"/>
      <c r="WOL46" s="17"/>
      <c r="WOM46" s="17"/>
      <c r="WON46" s="17"/>
      <c r="WOO46" s="17"/>
      <c r="WOP46" s="17"/>
      <c r="WOQ46" s="17"/>
      <c r="WOR46" s="17"/>
      <c r="WOS46" s="17"/>
      <c r="WOT46" s="17"/>
      <c r="WOU46" s="17"/>
      <c r="WOV46" s="17"/>
      <c r="WOW46" s="17"/>
      <c r="WOX46" s="17"/>
      <c r="WOY46" s="17"/>
      <c r="WOZ46" s="17"/>
      <c r="WPA46" s="17"/>
      <c r="WPB46" s="17"/>
      <c r="WPC46" s="17"/>
      <c r="WPD46" s="17"/>
      <c r="WPE46" s="17"/>
      <c r="WPF46" s="17"/>
      <c r="WPG46" s="17"/>
      <c r="WPH46" s="17"/>
      <c r="WPI46" s="17"/>
      <c r="WPJ46" s="17"/>
      <c r="WPK46" s="17"/>
      <c r="WPL46" s="17"/>
      <c r="WPM46" s="17"/>
      <c r="WPN46" s="17"/>
      <c r="WPO46" s="17"/>
      <c r="WPP46" s="17"/>
      <c r="WPQ46" s="17"/>
      <c r="WPR46" s="17"/>
      <c r="WPS46" s="17"/>
      <c r="WPT46" s="17"/>
      <c r="WPU46" s="17"/>
      <c r="WPV46" s="17"/>
      <c r="WPW46" s="17"/>
      <c r="WPX46" s="17"/>
      <c r="WPY46" s="17"/>
      <c r="WPZ46" s="17"/>
      <c r="WQA46" s="17"/>
      <c r="WQB46" s="17"/>
      <c r="WQC46" s="17"/>
      <c r="WQD46" s="17"/>
      <c r="WQE46" s="17"/>
      <c r="WQF46" s="17"/>
      <c r="WQG46" s="17"/>
      <c r="WQH46" s="17"/>
      <c r="WQI46" s="17"/>
      <c r="WQJ46" s="17"/>
      <c r="WQK46" s="17"/>
      <c r="WQL46" s="17"/>
      <c r="WQM46" s="17"/>
      <c r="WQN46" s="17"/>
      <c r="WQO46" s="17"/>
      <c r="WQP46" s="17"/>
      <c r="WQQ46" s="17"/>
      <c r="WQR46" s="17"/>
      <c r="WQS46" s="17"/>
      <c r="WQT46" s="17"/>
      <c r="WQU46" s="17"/>
      <c r="WQV46" s="17"/>
      <c r="WQW46" s="17"/>
      <c r="WQX46" s="17"/>
      <c r="WQY46" s="17"/>
      <c r="WQZ46" s="17"/>
      <c r="WRA46" s="17"/>
      <c r="WRB46" s="17"/>
      <c r="WRC46" s="17"/>
      <c r="WRD46" s="17"/>
      <c r="WRE46" s="17"/>
      <c r="WRF46" s="17"/>
      <c r="WRG46" s="17"/>
      <c r="WRH46" s="17"/>
      <c r="WRI46" s="17"/>
      <c r="WRJ46" s="17"/>
      <c r="WRK46" s="17"/>
      <c r="WRL46" s="17"/>
      <c r="WRM46" s="17"/>
      <c r="WRN46" s="17"/>
      <c r="WRO46" s="17"/>
      <c r="WRP46" s="17"/>
      <c r="WRQ46" s="17"/>
      <c r="WRR46" s="17"/>
      <c r="WRS46" s="17"/>
      <c r="WRT46" s="17"/>
      <c r="WRU46" s="17"/>
      <c r="WRV46" s="17"/>
      <c r="WRW46" s="17"/>
      <c r="WRX46" s="17"/>
      <c r="WRY46" s="17"/>
      <c r="WRZ46" s="17"/>
      <c r="WSA46" s="17"/>
      <c r="WSB46" s="17"/>
      <c r="WSC46" s="17"/>
      <c r="WSD46" s="17"/>
      <c r="WSE46" s="17"/>
      <c r="WSF46" s="17"/>
      <c r="WSG46" s="17"/>
      <c r="WSH46" s="17"/>
      <c r="WSI46" s="17"/>
      <c r="WSJ46" s="17"/>
      <c r="WSK46" s="17"/>
      <c r="WSL46" s="17"/>
      <c r="WSM46" s="17"/>
      <c r="WSN46" s="17"/>
      <c r="WSO46" s="17"/>
      <c r="WSP46" s="17"/>
      <c r="WSQ46" s="17"/>
      <c r="WSR46" s="17"/>
      <c r="WSS46" s="17"/>
      <c r="WST46" s="17"/>
      <c r="WSU46" s="17"/>
      <c r="WSV46" s="17"/>
      <c r="WSW46" s="17"/>
      <c r="WSX46" s="17"/>
      <c r="WSY46" s="17"/>
      <c r="WSZ46" s="17"/>
      <c r="WTA46" s="17"/>
      <c r="WTB46" s="17"/>
      <c r="WTC46" s="17"/>
      <c r="WTD46" s="17"/>
      <c r="WTE46" s="17"/>
      <c r="WTF46" s="17"/>
      <c r="WTG46" s="17"/>
      <c r="WTH46" s="17"/>
      <c r="WTI46" s="17"/>
      <c r="WTJ46" s="17"/>
      <c r="WTK46" s="17"/>
      <c r="WTL46" s="17"/>
      <c r="WTM46" s="17"/>
      <c r="WTN46" s="17"/>
      <c r="WTO46" s="17"/>
      <c r="WTP46" s="17"/>
      <c r="WTQ46" s="17"/>
      <c r="WTR46" s="17"/>
      <c r="WTS46" s="17"/>
      <c r="WTT46" s="17"/>
      <c r="WTU46" s="17"/>
      <c r="WTV46" s="17"/>
      <c r="WTW46" s="17"/>
      <c r="WTX46" s="17"/>
      <c r="WTY46" s="17"/>
      <c r="WTZ46" s="17"/>
      <c r="WUA46" s="17"/>
      <c r="WUB46" s="17"/>
      <c r="WUC46" s="17"/>
      <c r="WUD46" s="17"/>
      <c r="WUE46" s="17"/>
      <c r="WUF46" s="17"/>
      <c r="WUG46" s="17"/>
      <c r="WUH46" s="17"/>
      <c r="WUI46" s="17"/>
      <c r="WUJ46" s="17"/>
      <c r="WUK46" s="17"/>
      <c r="WUL46" s="17"/>
      <c r="WUM46" s="17"/>
      <c r="WUN46" s="17"/>
      <c r="WUO46" s="17"/>
      <c r="WUP46" s="17"/>
      <c r="WUQ46" s="17"/>
      <c r="WUR46" s="17"/>
      <c r="WUS46" s="17"/>
      <c r="WUT46" s="17"/>
      <c r="WUU46" s="17"/>
      <c r="WUV46" s="17"/>
      <c r="WUW46" s="17"/>
      <c r="WUX46" s="17"/>
      <c r="WUY46" s="17"/>
      <c r="WUZ46" s="17"/>
      <c r="WVA46" s="17"/>
      <c r="WVB46" s="17"/>
      <c r="WVC46" s="17"/>
      <c r="WVD46" s="17"/>
      <c r="WVE46" s="17"/>
      <c r="WVF46" s="17"/>
      <c r="WVG46" s="17"/>
      <c r="WVH46" s="17"/>
      <c r="WVI46" s="17"/>
      <c r="WVJ46" s="17"/>
      <c r="WVK46" s="17"/>
      <c r="WVL46" s="17"/>
      <c r="WVM46" s="17"/>
      <c r="WVN46" s="17"/>
      <c r="WVO46" s="17"/>
      <c r="WVP46" s="17"/>
      <c r="WVQ46" s="17"/>
      <c r="WVR46" s="17"/>
      <c r="WVS46" s="17"/>
      <c r="WVT46" s="17"/>
      <c r="WVU46" s="17"/>
      <c r="WVV46" s="17"/>
      <c r="WVW46" s="17"/>
      <c r="WVX46" s="17"/>
      <c r="WVY46" s="17"/>
      <c r="WVZ46" s="17"/>
      <c r="WWA46" s="17"/>
      <c r="WWB46" s="17"/>
      <c r="WWC46" s="17"/>
      <c r="WWD46" s="17"/>
      <c r="WWE46" s="17"/>
      <c r="WWF46" s="17"/>
      <c r="WWG46" s="17"/>
      <c r="WWH46" s="17"/>
      <c r="WWI46" s="17"/>
      <c r="WWJ46" s="17"/>
      <c r="WWK46" s="17"/>
      <c r="WWL46" s="17"/>
      <c r="WWM46" s="17"/>
      <c r="WWN46" s="17"/>
      <c r="WWO46" s="17"/>
      <c r="WWP46" s="17"/>
      <c r="WWQ46" s="17"/>
      <c r="WWR46" s="17"/>
      <c r="WWS46" s="17"/>
      <c r="WWT46" s="17"/>
      <c r="WWU46" s="17"/>
      <c r="WWV46" s="17"/>
      <c r="WWW46" s="17"/>
      <c r="WWX46" s="17"/>
      <c r="WWY46" s="17"/>
      <c r="WWZ46" s="17"/>
      <c r="WXA46" s="17"/>
      <c r="WXB46" s="17"/>
      <c r="WXC46" s="17"/>
      <c r="WXD46" s="17"/>
      <c r="WXE46" s="17"/>
      <c r="WXF46" s="17"/>
      <c r="WXG46" s="17"/>
      <c r="WXH46" s="17"/>
      <c r="WXI46" s="17"/>
      <c r="WXJ46" s="17"/>
      <c r="WXK46" s="17"/>
      <c r="WXL46" s="17"/>
      <c r="WXM46" s="17"/>
      <c r="WXN46" s="17"/>
      <c r="WXO46" s="17"/>
      <c r="WXP46" s="17"/>
      <c r="WXQ46" s="17"/>
      <c r="WXR46" s="17"/>
      <c r="WXS46" s="17"/>
      <c r="WXT46" s="17"/>
      <c r="WXU46" s="17"/>
      <c r="WXV46" s="17"/>
      <c r="WXW46" s="17"/>
      <c r="WXX46" s="17"/>
      <c r="WXY46" s="17"/>
      <c r="WXZ46" s="17"/>
      <c r="WYA46" s="17"/>
      <c r="WYB46" s="17"/>
      <c r="WYC46" s="17"/>
      <c r="WYD46" s="17"/>
      <c r="WYE46" s="17"/>
      <c r="WYF46" s="17"/>
      <c r="WYG46" s="17"/>
      <c r="WYH46" s="17"/>
      <c r="WYI46" s="17"/>
      <c r="WYJ46" s="17"/>
      <c r="WYK46" s="17"/>
      <c r="WYL46" s="17"/>
      <c r="WYM46" s="17"/>
      <c r="WYN46" s="17"/>
      <c r="WYO46" s="17"/>
      <c r="WYP46" s="17"/>
      <c r="WYQ46" s="17"/>
      <c r="WYR46" s="17"/>
      <c r="WYS46" s="17"/>
      <c r="WYT46" s="17"/>
      <c r="WYU46" s="17"/>
      <c r="WYV46" s="17"/>
      <c r="WYW46" s="17"/>
      <c r="WYX46" s="17"/>
      <c r="WYY46" s="17"/>
      <c r="WYZ46" s="17"/>
      <c r="WZA46" s="17"/>
      <c r="WZB46" s="17"/>
      <c r="WZC46" s="17"/>
      <c r="WZD46" s="17"/>
      <c r="WZE46" s="17"/>
      <c r="WZF46" s="17"/>
      <c r="WZG46" s="17"/>
      <c r="WZH46" s="17"/>
      <c r="WZI46" s="17"/>
      <c r="WZJ46" s="17"/>
      <c r="WZK46" s="17"/>
      <c r="WZL46" s="17"/>
      <c r="WZM46" s="17"/>
      <c r="WZN46" s="17"/>
      <c r="WZO46" s="17"/>
      <c r="WZP46" s="17"/>
      <c r="WZQ46" s="17"/>
      <c r="WZR46" s="17"/>
      <c r="WZS46" s="17"/>
      <c r="WZT46" s="17"/>
      <c r="WZU46" s="17"/>
      <c r="WZV46" s="17"/>
      <c r="WZW46" s="17"/>
      <c r="WZX46" s="17"/>
      <c r="WZY46" s="17"/>
      <c r="WZZ46" s="17"/>
      <c r="XAA46" s="17"/>
      <c r="XAB46" s="17"/>
      <c r="XAC46" s="17"/>
      <c r="XAD46" s="17"/>
      <c r="XAE46" s="17"/>
      <c r="XAF46" s="17"/>
      <c r="XAG46" s="17"/>
      <c r="XAH46" s="17"/>
      <c r="XAI46" s="17"/>
      <c r="XAJ46" s="17"/>
      <c r="XAK46" s="17"/>
      <c r="XAL46" s="17"/>
      <c r="XAM46" s="17"/>
      <c r="XAN46" s="17"/>
      <c r="XAO46" s="17"/>
      <c r="XAP46" s="17"/>
      <c r="XAQ46" s="17"/>
      <c r="XAR46" s="17"/>
      <c r="XAS46" s="17"/>
      <c r="XAT46" s="17"/>
      <c r="XAU46" s="17"/>
      <c r="XAV46" s="17"/>
      <c r="XAW46" s="17"/>
      <c r="XAX46" s="17"/>
      <c r="XAY46" s="17"/>
      <c r="XAZ46" s="17"/>
      <c r="XBA46" s="17"/>
      <c r="XBB46" s="17"/>
      <c r="XBC46" s="17"/>
      <c r="XBD46" s="17"/>
      <c r="XBE46" s="17"/>
      <c r="XBF46" s="17"/>
      <c r="XBG46" s="17"/>
      <c r="XBH46" s="17"/>
      <c r="XBI46" s="17"/>
      <c r="XBJ46" s="17"/>
      <c r="XBK46" s="17"/>
      <c r="XBL46" s="17"/>
      <c r="XBM46" s="17"/>
      <c r="XBN46" s="17"/>
      <c r="XBO46" s="17"/>
      <c r="XBP46" s="17"/>
      <c r="XBQ46" s="17"/>
      <c r="XBR46" s="17"/>
      <c r="XBS46" s="17"/>
      <c r="XBT46" s="17"/>
      <c r="XBU46" s="17"/>
      <c r="XBV46" s="17"/>
      <c r="XBW46" s="17"/>
      <c r="XBX46" s="17"/>
      <c r="XBY46" s="17"/>
      <c r="XBZ46" s="17"/>
      <c r="XCA46" s="17"/>
      <c r="XCB46" s="17"/>
      <c r="XCC46" s="17"/>
      <c r="XCD46" s="17"/>
      <c r="XCE46" s="17"/>
      <c r="XCF46" s="17"/>
      <c r="XCG46" s="17"/>
      <c r="XCH46" s="17"/>
      <c r="XCI46" s="17"/>
      <c r="XCJ46" s="17"/>
      <c r="XCK46" s="17"/>
      <c r="XCL46" s="17"/>
      <c r="XCM46" s="17"/>
      <c r="XCN46" s="17"/>
      <c r="XCO46" s="17"/>
      <c r="XCP46" s="17"/>
      <c r="XCQ46" s="17"/>
      <c r="XCR46" s="17"/>
      <c r="XCS46" s="17"/>
      <c r="XCT46" s="17"/>
      <c r="XCU46" s="17"/>
      <c r="XCV46" s="17"/>
      <c r="XCW46" s="17"/>
      <c r="XCX46" s="17"/>
      <c r="XCY46" s="17"/>
      <c r="XCZ46" s="17"/>
      <c r="XDA46" s="17"/>
      <c r="XDB46" s="17"/>
      <c r="XDC46" s="17"/>
      <c r="XDD46" s="17"/>
      <c r="XDE46" s="17"/>
      <c r="XDF46" s="17"/>
      <c r="XDG46" s="17"/>
      <c r="XDH46" s="17"/>
      <c r="XDI46" s="17"/>
      <c r="XDJ46" s="17"/>
      <c r="XDK46" s="17"/>
      <c r="XDL46" s="17"/>
      <c r="XDM46" s="17"/>
      <c r="XDN46" s="17"/>
      <c r="XDO46" s="17"/>
      <c r="XDP46" s="17"/>
      <c r="XDQ46" s="17"/>
      <c r="XDR46" s="17"/>
      <c r="XDS46" s="17"/>
      <c r="XDT46" s="17"/>
      <c r="XDU46" s="17"/>
      <c r="XDV46" s="17"/>
      <c r="XDW46" s="17"/>
      <c r="XDX46" s="17"/>
      <c r="XDY46" s="17"/>
      <c r="XDZ46" s="17"/>
      <c r="XEA46" s="17"/>
      <c r="XEB46" s="17"/>
      <c r="XEC46" s="17"/>
      <c r="XED46" s="17"/>
      <c r="XEE46" s="17"/>
      <c r="XEF46" s="17"/>
      <c r="XEG46" s="17"/>
      <c r="XEH46" s="17"/>
      <c r="XEI46" s="17"/>
      <c r="XEJ46" s="17"/>
      <c r="XEK46" s="17"/>
      <c r="XEL46" s="17"/>
      <c r="XEM46" s="17"/>
      <c r="XEN46" s="17"/>
      <c r="XEO46" s="17"/>
      <c r="XEP46" s="17"/>
      <c r="XER46" s="17"/>
      <c r="XES46" s="17"/>
    </row>
    <row r="47" s="3" customFormat="1" ht="25" customHeight="1" spans="1:16373">
      <c r="A47" s="6"/>
      <c r="B47" s="6"/>
      <c r="C47" s="6"/>
      <c r="D47" s="6"/>
      <c r="E47" s="6"/>
      <c r="F47" s="6"/>
      <c r="G47" s="16"/>
      <c r="H47" s="6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17"/>
      <c r="IT47" s="17"/>
      <c r="IU47" s="17"/>
      <c r="IV47" s="17"/>
      <c r="IW47" s="17"/>
      <c r="IX47" s="17"/>
      <c r="IY47" s="17"/>
      <c r="IZ47" s="17"/>
      <c r="JA47" s="17"/>
      <c r="JB47" s="17"/>
      <c r="JC47" s="17"/>
      <c r="JD47" s="17"/>
      <c r="JE47" s="17"/>
      <c r="JF47" s="17"/>
      <c r="JG47" s="17"/>
      <c r="JH47" s="17"/>
      <c r="JI47" s="17"/>
      <c r="JJ47" s="17"/>
      <c r="JK47" s="17"/>
      <c r="JL47" s="17"/>
      <c r="JM47" s="17"/>
      <c r="JN47" s="17"/>
      <c r="JO47" s="17"/>
      <c r="JP47" s="17"/>
      <c r="JQ47" s="17"/>
      <c r="JR47" s="17"/>
      <c r="JS47" s="17"/>
      <c r="JT47" s="17"/>
      <c r="JU47" s="17"/>
      <c r="JV47" s="17"/>
      <c r="JW47" s="17"/>
      <c r="JX47" s="17"/>
      <c r="JY47" s="17"/>
      <c r="JZ47" s="17"/>
      <c r="KA47" s="17"/>
      <c r="KB47" s="17"/>
      <c r="KC47" s="17"/>
      <c r="KD47" s="17"/>
      <c r="KE47" s="17"/>
      <c r="KF47" s="17"/>
      <c r="KG47" s="17"/>
      <c r="KH47" s="17"/>
      <c r="KI47" s="17"/>
      <c r="KJ47" s="17"/>
      <c r="KK47" s="17"/>
      <c r="KL47" s="17"/>
      <c r="KM47" s="17"/>
      <c r="KN47" s="17"/>
      <c r="KO47" s="17"/>
      <c r="KP47" s="17"/>
      <c r="KQ47" s="17"/>
      <c r="KR47" s="17"/>
      <c r="KS47" s="17"/>
      <c r="KT47" s="17"/>
      <c r="KU47" s="17"/>
      <c r="KV47" s="17"/>
      <c r="KW47" s="17"/>
      <c r="KX47" s="17"/>
      <c r="KY47" s="17"/>
      <c r="KZ47" s="17"/>
      <c r="LA47" s="17"/>
      <c r="LB47" s="17"/>
      <c r="LC47" s="17"/>
      <c r="LD47" s="17"/>
      <c r="LE47" s="17"/>
      <c r="LF47" s="17"/>
      <c r="LG47" s="17"/>
      <c r="LH47" s="17"/>
      <c r="LI47" s="17"/>
      <c r="LJ47" s="17"/>
      <c r="LK47" s="17"/>
      <c r="LL47" s="17"/>
      <c r="LM47" s="17"/>
      <c r="LN47" s="17"/>
      <c r="LO47" s="17"/>
      <c r="LP47" s="17"/>
      <c r="LQ47" s="17"/>
      <c r="LR47" s="17"/>
      <c r="LS47" s="17"/>
      <c r="LT47" s="17"/>
      <c r="LU47" s="17"/>
      <c r="LV47" s="17"/>
      <c r="LW47" s="17"/>
      <c r="LX47" s="17"/>
      <c r="LY47" s="17"/>
      <c r="LZ47" s="17"/>
      <c r="MA47" s="17"/>
      <c r="MB47" s="17"/>
      <c r="MC47" s="17"/>
      <c r="MD47" s="17"/>
      <c r="ME47" s="17"/>
      <c r="MF47" s="17"/>
      <c r="MG47" s="17"/>
      <c r="MH47" s="17"/>
      <c r="MI47" s="17"/>
      <c r="MJ47" s="17"/>
      <c r="MK47" s="17"/>
      <c r="ML47" s="17"/>
      <c r="MM47" s="17"/>
      <c r="MN47" s="17"/>
      <c r="MO47" s="17"/>
      <c r="MP47" s="17"/>
      <c r="MQ47" s="17"/>
      <c r="MR47" s="17"/>
      <c r="MS47" s="17"/>
      <c r="MT47" s="17"/>
      <c r="MU47" s="17"/>
      <c r="MV47" s="17"/>
      <c r="MW47" s="17"/>
      <c r="MX47" s="17"/>
      <c r="MY47" s="17"/>
      <c r="MZ47" s="17"/>
      <c r="NA47" s="17"/>
      <c r="NB47" s="17"/>
      <c r="NC47" s="17"/>
      <c r="ND47" s="17"/>
      <c r="NE47" s="17"/>
      <c r="NF47" s="17"/>
      <c r="NG47" s="17"/>
      <c r="NH47" s="17"/>
      <c r="NI47" s="17"/>
      <c r="NJ47" s="17"/>
      <c r="NK47" s="17"/>
      <c r="NL47" s="17"/>
      <c r="NM47" s="17"/>
      <c r="NN47" s="17"/>
      <c r="NO47" s="17"/>
      <c r="NP47" s="17"/>
      <c r="NQ47" s="17"/>
      <c r="NR47" s="17"/>
      <c r="NS47" s="17"/>
      <c r="NT47" s="17"/>
      <c r="NU47" s="17"/>
      <c r="NV47" s="17"/>
      <c r="NW47" s="17"/>
      <c r="NX47" s="17"/>
      <c r="NY47" s="17"/>
      <c r="NZ47" s="17"/>
      <c r="OA47" s="17"/>
      <c r="OB47" s="17"/>
      <c r="OC47" s="17"/>
      <c r="OD47" s="17"/>
      <c r="OE47" s="17"/>
      <c r="OF47" s="17"/>
      <c r="OG47" s="17"/>
      <c r="OH47" s="17"/>
      <c r="OI47" s="17"/>
      <c r="OJ47" s="17"/>
      <c r="OK47" s="17"/>
      <c r="OL47" s="17"/>
      <c r="OM47" s="17"/>
      <c r="ON47" s="17"/>
      <c r="OO47" s="17"/>
      <c r="OP47" s="17"/>
      <c r="OQ47" s="17"/>
      <c r="OR47" s="17"/>
      <c r="OS47" s="17"/>
      <c r="OT47" s="17"/>
      <c r="OU47" s="17"/>
      <c r="OV47" s="17"/>
      <c r="OW47" s="17"/>
      <c r="OX47" s="17"/>
      <c r="OY47" s="17"/>
      <c r="OZ47" s="17"/>
      <c r="PA47" s="17"/>
      <c r="PB47" s="17"/>
      <c r="PC47" s="17"/>
      <c r="PD47" s="17"/>
      <c r="PE47" s="17"/>
      <c r="PF47" s="17"/>
      <c r="PG47" s="17"/>
      <c r="PH47" s="17"/>
      <c r="PI47" s="17"/>
      <c r="PJ47" s="17"/>
      <c r="PK47" s="17"/>
      <c r="PL47" s="17"/>
      <c r="PM47" s="17"/>
      <c r="PN47" s="17"/>
      <c r="PO47" s="17"/>
      <c r="PP47" s="17"/>
      <c r="PQ47" s="17"/>
      <c r="PR47" s="17"/>
      <c r="PS47" s="17"/>
      <c r="PT47" s="17"/>
      <c r="PU47" s="17"/>
      <c r="PV47" s="17"/>
      <c r="PW47" s="17"/>
      <c r="PX47" s="17"/>
      <c r="PY47" s="17"/>
      <c r="PZ47" s="17"/>
      <c r="QA47" s="17"/>
      <c r="QB47" s="17"/>
      <c r="QC47" s="17"/>
      <c r="QD47" s="17"/>
      <c r="QE47" s="17"/>
      <c r="QF47" s="17"/>
      <c r="QG47" s="17"/>
      <c r="QH47" s="17"/>
      <c r="QI47" s="17"/>
      <c r="QJ47" s="17"/>
      <c r="QK47" s="17"/>
      <c r="QL47" s="17"/>
      <c r="QM47" s="17"/>
      <c r="QN47" s="17"/>
      <c r="QO47" s="17"/>
      <c r="QP47" s="17"/>
      <c r="QQ47" s="17"/>
      <c r="QR47" s="17"/>
      <c r="QS47" s="17"/>
      <c r="QT47" s="17"/>
      <c r="QU47" s="17"/>
      <c r="QV47" s="17"/>
      <c r="QW47" s="17"/>
      <c r="QX47" s="17"/>
      <c r="QY47" s="17"/>
      <c r="QZ47" s="17"/>
      <c r="RA47" s="17"/>
      <c r="RB47" s="17"/>
      <c r="RC47" s="17"/>
      <c r="RD47" s="17"/>
      <c r="RE47" s="17"/>
      <c r="RF47" s="17"/>
      <c r="RG47" s="17"/>
      <c r="RH47" s="17"/>
      <c r="RI47" s="17"/>
      <c r="RJ47" s="17"/>
      <c r="RK47" s="17"/>
      <c r="RL47" s="17"/>
      <c r="RM47" s="17"/>
      <c r="RN47" s="17"/>
      <c r="RO47" s="17"/>
      <c r="RP47" s="17"/>
      <c r="RQ47" s="17"/>
      <c r="RR47" s="17"/>
      <c r="RS47" s="17"/>
      <c r="RT47" s="17"/>
      <c r="RU47" s="17"/>
      <c r="RV47" s="17"/>
      <c r="RW47" s="17"/>
      <c r="RX47" s="17"/>
      <c r="RY47" s="17"/>
      <c r="RZ47" s="17"/>
      <c r="SA47" s="17"/>
      <c r="SB47" s="17"/>
      <c r="SC47" s="17"/>
      <c r="SD47" s="17"/>
      <c r="SE47" s="17"/>
      <c r="SF47" s="17"/>
      <c r="SG47" s="17"/>
      <c r="SH47" s="17"/>
      <c r="SI47" s="17"/>
      <c r="SJ47" s="17"/>
      <c r="SK47" s="17"/>
      <c r="SL47" s="17"/>
      <c r="SM47" s="17"/>
      <c r="SN47" s="17"/>
      <c r="SO47" s="17"/>
      <c r="SP47" s="17"/>
      <c r="SQ47" s="17"/>
      <c r="SR47" s="17"/>
      <c r="SS47" s="17"/>
      <c r="ST47" s="17"/>
      <c r="SU47" s="17"/>
      <c r="SV47" s="17"/>
      <c r="SW47" s="17"/>
      <c r="SX47" s="17"/>
      <c r="SY47" s="17"/>
      <c r="SZ47" s="17"/>
      <c r="TA47" s="17"/>
      <c r="TB47" s="17"/>
      <c r="TC47" s="17"/>
      <c r="TD47" s="17"/>
      <c r="TE47" s="17"/>
      <c r="TF47" s="17"/>
      <c r="TG47" s="17"/>
      <c r="TH47" s="17"/>
      <c r="TI47" s="17"/>
      <c r="TJ47" s="17"/>
      <c r="TK47" s="17"/>
      <c r="TL47" s="17"/>
      <c r="TM47" s="17"/>
      <c r="TN47" s="17"/>
      <c r="TO47" s="17"/>
      <c r="TP47" s="17"/>
      <c r="TQ47" s="17"/>
      <c r="TR47" s="17"/>
      <c r="TS47" s="17"/>
      <c r="TT47" s="17"/>
      <c r="TU47" s="17"/>
      <c r="TV47" s="17"/>
      <c r="TW47" s="17"/>
      <c r="TX47" s="17"/>
      <c r="TY47" s="17"/>
      <c r="TZ47" s="17"/>
      <c r="UA47" s="17"/>
      <c r="UB47" s="17"/>
      <c r="UC47" s="17"/>
      <c r="UD47" s="17"/>
      <c r="UE47" s="17"/>
      <c r="UF47" s="17"/>
      <c r="UG47" s="17"/>
      <c r="UH47" s="17"/>
      <c r="UI47" s="17"/>
      <c r="UJ47" s="17"/>
      <c r="UK47" s="17"/>
      <c r="UL47" s="17"/>
      <c r="UM47" s="17"/>
      <c r="UN47" s="17"/>
      <c r="UO47" s="17"/>
      <c r="UP47" s="17"/>
      <c r="UQ47" s="17"/>
      <c r="UR47" s="17"/>
      <c r="US47" s="17"/>
      <c r="UT47" s="17"/>
      <c r="UU47" s="17"/>
      <c r="UV47" s="17"/>
      <c r="UW47" s="17"/>
      <c r="UX47" s="17"/>
      <c r="UY47" s="17"/>
      <c r="UZ47" s="17"/>
      <c r="VA47" s="17"/>
      <c r="VB47" s="17"/>
      <c r="VC47" s="17"/>
      <c r="VD47" s="17"/>
      <c r="VE47" s="17"/>
      <c r="VF47" s="17"/>
      <c r="VG47" s="17"/>
      <c r="VH47" s="17"/>
      <c r="VI47" s="17"/>
      <c r="VJ47" s="17"/>
      <c r="VK47" s="17"/>
      <c r="VL47" s="17"/>
      <c r="VM47" s="17"/>
      <c r="VN47" s="17"/>
      <c r="VO47" s="17"/>
      <c r="VP47" s="17"/>
      <c r="VQ47" s="17"/>
      <c r="VR47" s="17"/>
      <c r="VS47" s="17"/>
      <c r="VT47" s="17"/>
      <c r="VU47" s="17"/>
      <c r="VV47" s="17"/>
      <c r="VW47" s="17"/>
      <c r="VX47" s="17"/>
      <c r="VY47" s="17"/>
      <c r="VZ47" s="17"/>
      <c r="WA47" s="17"/>
      <c r="WB47" s="17"/>
      <c r="WC47" s="17"/>
      <c r="WD47" s="17"/>
      <c r="WE47" s="17"/>
      <c r="WF47" s="17"/>
      <c r="WG47" s="17"/>
      <c r="WH47" s="17"/>
      <c r="WI47" s="17"/>
      <c r="WJ47" s="17"/>
      <c r="WK47" s="17"/>
      <c r="WL47" s="17"/>
      <c r="WM47" s="17"/>
      <c r="WN47" s="17"/>
      <c r="WO47" s="17"/>
      <c r="WP47" s="17"/>
      <c r="WQ47" s="17"/>
      <c r="WR47" s="17"/>
      <c r="WS47" s="17"/>
      <c r="WT47" s="17"/>
      <c r="WU47" s="17"/>
      <c r="WV47" s="17"/>
      <c r="WW47" s="17"/>
      <c r="WX47" s="17"/>
      <c r="WY47" s="17"/>
      <c r="WZ47" s="17"/>
      <c r="XA47" s="17"/>
      <c r="XB47" s="17"/>
      <c r="XC47" s="17"/>
      <c r="XD47" s="17"/>
      <c r="XE47" s="17"/>
      <c r="XF47" s="17"/>
      <c r="XG47" s="17"/>
      <c r="XH47" s="17"/>
      <c r="XI47" s="17"/>
      <c r="XJ47" s="17"/>
      <c r="XK47" s="17"/>
      <c r="XL47" s="17"/>
      <c r="XM47" s="17"/>
      <c r="XN47" s="17"/>
      <c r="XO47" s="17"/>
      <c r="XP47" s="17"/>
      <c r="XQ47" s="17"/>
      <c r="XR47" s="17"/>
      <c r="XS47" s="17"/>
      <c r="XT47" s="17"/>
      <c r="XU47" s="17"/>
      <c r="XV47" s="17"/>
      <c r="XW47" s="17"/>
      <c r="XX47" s="17"/>
      <c r="XY47" s="17"/>
      <c r="XZ47" s="17"/>
      <c r="YA47" s="17"/>
      <c r="YB47" s="17"/>
      <c r="YC47" s="17"/>
      <c r="YD47" s="17"/>
      <c r="YE47" s="17"/>
      <c r="YF47" s="17"/>
      <c r="YG47" s="17"/>
      <c r="YH47" s="17"/>
      <c r="YI47" s="17"/>
      <c r="YJ47" s="17"/>
      <c r="YK47" s="17"/>
      <c r="YL47" s="17"/>
      <c r="YM47" s="17"/>
      <c r="YN47" s="17"/>
      <c r="YO47" s="17"/>
      <c r="YP47" s="17"/>
      <c r="YQ47" s="17"/>
      <c r="YR47" s="17"/>
      <c r="YS47" s="17"/>
      <c r="YT47" s="17"/>
      <c r="YU47" s="17"/>
      <c r="YV47" s="17"/>
      <c r="YW47" s="17"/>
      <c r="YX47" s="17"/>
      <c r="YY47" s="17"/>
      <c r="YZ47" s="17"/>
      <c r="ZA47" s="17"/>
      <c r="ZB47" s="17"/>
      <c r="ZC47" s="17"/>
      <c r="ZD47" s="17"/>
      <c r="ZE47" s="17"/>
      <c r="ZF47" s="17"/>
      <c r="ZG47" s="17"/>
      <c r="ZH47" s="17"/>
      <c r="ZI47" s="17"/>
      <c r="ZJ47" s="17"/>
      <c r="ZK47" s="17"/>
      <c r="ZL47" s="17"/>
      <c r="ZM47" s="17"/>
      <c r="ZN47" s="17"/>
      <c r="ZO47" s="17"/>
      <c r="ZP47" s="17"/>
      <c r="ZQ47" s="17"/>
      <c r="ZR47" s="17"/>
      <c r="ZS47" s="17"/>
      <c r="ZT47" s="17"/>
      <c r="ZU47" s="17"/>
      <c r="ZV47" s="17"/>
      <c r="ZW47" s="17"/>
      <c r="ZX47" s="17"/>
      <c r="ZY47" s="17"/>
      <c r="ZZ47" s="17"/>
      <c r="AAA47" s="17"/>
      <c r="AAB47" s="17"/>
      <c r="AAC47" s="17"/>
      <c r="AAD47" s="17"/>
      <c r="AAE47" s="17"/>
      <c r="AAF47" s="17"/>
      <c r="AAG47" s="17"/>
      <c r="AAH47" s="17"/>
      <c r="AAI47" s="17"/>
      <c r="AAJ47" s="17"/>
      <c r="AAK47" s="17"/>
      <c r="AAL47" s="17"/>
      <c r="AAM47" s="17"/>
      <c r="AAN47" s="17"/>
      <c r="AAO47" s="17"/>
      <c r="AAP47" s="17"/>
      <c r="AAQ47" s="17"/>
      <c r="AAR47" s="17"/>
      <c r="AAS47" s="17"/>
      <c r="AAT47" s="17"/>
      <c r="AAU47" s="17"/>
      <c r="AAV47" s="17"/>
      <c r="AAW47" s="17"/>
      <c r="AAX47" s="17"/>
      <c r="AAY47" s="17"/>
      <c r="AAZ47" s="17"/>
      <c r="ABA47" s="17"/>
      <c r="ABB47" s="17"/>
      <c r="ABC47" s="17"/>
      <c r="ABD47" s="17"/>
      <c r="ABE47" s="17"/>
      <c r="ABF47" s="17"/>
      <c r="ABG47" s="17"/>
      <c r="ABH47" s="17"/>
      <c r="ABI47" s="17"/>
      <c r="ABJ47" s="17"/>
      <c r="ABK47" s="17"/>
      <c r="ABL47" s="17"/>
      <c r="ABM47" s="17"/>
      <c r="ABN47" s="17"/>
      <c r="ABO47" s="17"/>
      <c r="ABP47" s="17"/>
      <c r="ABQ47" s="17"/>
      <c r="ABR47" s="17"/>
      <c r="ABS47" s="17"/>
      <c r="ABT47" s="17"/>
      <c r="ABU47" s="17"/>
      <c r="ABV47" s="17"/>
      <c r="ABW47" s="17"/>
      <c r="ABX47" s="17"/>
      <c r="ABY47" s="17"/>
      <c r="ABZ47" s="17"/>
      <c r="ACA47" s="17"/>
      <c r="ACB47" s="17"/>
      <c r="ACC47" s="17"/>
      <c r="ACD47" s="17"/>
      <c r="ACE47" s="17"/>
      <c r="ACF47" s="17"/>
      <c r="ACG47" s="17"/>
      <c r="ACH47" s="17"/>
      <c r="ACI47" s="17"/>
      <c r="ACJ47" s="17"/>
      <c r="ACK47" s="17"/>
      <c r="ACL47" s="17"/>
      <c r="ACM47" s="17"/>
      <c r="ACN47" s="17"/>
      <c r="ACO47" s="17"/>
      <c r="ACP47" s="17"/>
      <c r="ACQ47" s="17"/>
      <c r="ACR47" s="17"/>
      <c r="ACS47" s="17"/>
      <c r="ACT47" s="17"/>
      <c r="ACU47" s="17"/>
      <c r="ACV47" s="17"/>
      <c r="ACW47" s="17"/>
      <c r="ACX47" s="17"/>
      <c r="ACY47" s="17"/>
      <c r="ACZ47" s="17"/>
      <c r="ADA47" s="17"/>
      <c r="ADB47" s="17"/>
      <c r="ADC47" s="17"/>
      <c r="ADD47" s="17"/>
      <c r="ADE47" s="17"/>
      <c r="ADF47" s="17"/>
      <c r="ADG47" s="17"/>
      <c r="ADH47" s="17"/>
      <c r="ADI47" s="17"/>
      <c r="ADJ47" s="17"/>
      <c r="ADK47" s="17"/>
      <c r="ADL47" s="17"/>
      <c r="ADM47" s="17"/>
      <c r="ADN47" s="17"/>
      <c r="ADO47" s="17"/>
      <c r="ADP47" s="17"/>
      <c r="ADQ47" s="17"/>
      <c r="ADR47" s="17"/>
      <c r="ADS47" s="17"/>
      <c r="ADT47" s="17"/>
      <c r="ADU47" s="17"/>
      <c r="ADV47" s="17"/>
      <c r="ADW47" s="17"/>
      <c r="ADX47" s="17"/>
      <c r="ADY47" s="17"/>
      <c r="ADZ47" s="17"/>
      <c r="AEA47" s="17"/>
      <c r="AEB47" s="17"/>
      <c r="AEC47" s="17"/>
      <c r="AED47" s="17"/>
      <c r="AEE47" s="17"/>
      <c r="AEF47" s="17"/>
      <c r="AEG47" s="17"/>
      <c r="AEH47" s="17"/>
      <c r="AEI47" s="17"/>
      <c r="AEJ47" s="17"/>
      <c r="AEK47" s="17"/>
      <c r="AEL47" s="17"/>
      <c r="AEM47" s="17"/>
      <c r="AEN47" s="17"/>
      <c r="AEO47" s="17"/>
      <c r="AEP47" s="17"/>
      <c r="AEQ47" s="17"/>
      <c r="AER47" s="17"/>
      <c r="AES47" s="17"/>
      <c r="AET47" s="17"/>
      <c r="AEU47" s="17"/>
      <c r="AEV47" s="17"/>
      <c r="AEW47" s="17"/>
      <c r="AEX47" s="17"/>
      <c r="AEY47" s="17"/>
      <c r="AEZ47" s="17"/>
      <c r="AFA47" s="17"/>
      <c r="AFB47" s="17"/>
      <c r="AFC47" s="17"/>
      <c r="AFD47" s="17"/>
      <c r="AFE47" s="17"/>
      <c r="AFF47" s="17"/>
      <c r="AFG47" s="17"/>
      <c r="AFH47" s="17"/>
      <c r="AFI47" s="17"/>
      <c r="AFJ47" s="17"/>
      <c r="AFK47" s="17"/>
      <c r="AFL47" s="17"/>
      <c r="AFM47" s="17"/>
      <c r="AFN47" s="17"/>
      <c r="AFO47" s="17"/>
      <c r="AFP47" s="17"/>
      <c r="AFQ47" s="17"/>
      <c r="AFR47" s="17"/>
      <c r="AFS47" s="17"/>
      <c r="AFT47" s="17"/>
      <c r="AFU47" s="17"/>
      <c r="AFV47" s="17"/>
      <c r="AFW47" s="17"/>
      <c r="AFX47" s="17"/>
      <c r="AFY47" s="17"/>
      <c r="AFZ47" s="17"/>
      <c r="AGA47" s="17"/>
      <c r="AGB47" s="17"/>
      <c r="AGC47" s="17"/>
      <c r="AGD47" s="17"/>
      <c r="AGE47" s="17"/>
      <c r="AGF47" s="17"/>
      <c r="AGG47" s="17"/>
      <c r="AGH47" s="17"/>
      <c r="AGI47" s="17"/>
      <c r="AGJ47" s="17"/>
      <c r="AGK47" s="17"/>
      <c r="AGL47" s="17"/>
      <c r="AGM47" s="17"/>
      <c r="AGN47" s="17"/>
      <c r="AGO47" s="17"/>
      <c r="AGP47" s="17"/>
      <c r="AGQ47" s="17"/>
      <c r="AGR47" s="17"/>
      <c r="AGS47" s="17"/>
      <c r="AGT47" s="17"/>
      <c r="AGU47" s="17"/>
      <c r="AGV47" s="17"/>
      <c r="AGW47" s="17"/>
      <c r="AGX47" s="17"/>
      <c r="AGY47" s="17"/>
      <c r="AGZ47" s="17"/>
      <c r="AHA47" s="17"/>
      <c r="AHB47" s="17"/>
      <c r="AHC47" s="17"/>
      <c r="AHD47" s="17"/>
      <c r="AHE47" s="17"/>
      <c r="AHF47" s="17"/>
      <c r="AHG47" s="17"/>
      <c r="AHH47" s="17"/>
      <c r="AHI47" s="17"/>
      <c r="AHJ47" s="17"/>
      <c r="AHK47" s="17"/>
      <c r="AHL47" s="17"/>
      <c r="AHM47" s="17"/>
      <c r="AHN47" s="17"/>
      <c r="AHO47" s="17"/>
      <c r="AHP47" s="17"/>
      <c r="AHQ47" s="17"/>
      <c r="AHR47" s="17"/>
      <c r="AHS47" s="17"/>
      <c r="AHT47" s="17"/>
      <c r="AHU47" s="17"/>
      <c r="AHV47" s="17"/>
      <c r="AHW47" s="17"/>
      <c r="AHX47" s="17"/>
      <c r="AHY47" s="17"/>
      <c r="AHZ47" s="17"/>
      <c r="AIA47" s="17"/>
      <c r="AIB47" s="17"/>
      <c r="AIC47" s="17"/>
      <c r="AID47" s="17"/>
      <c r="AIE47" s="17"/>
      <c r="AIF47" s="17"/>
      <c r="AIG47" s="17"/>
      <c r="AIH47" s="17"/>
      <c r="AII47" s="17"/>
      <c r="AIJ47" s="17"/>
      <c r="AIK47" s="17"/>
      <c r="AIL47" s="17"/>
      <c r="AIM47" s="17"/>
      <c r="AIN47" s="17"/>
      <c r="AIO47" s="17"/>
      <c r="AIP47" s="17"/>
      <c r="AIQ47" s="17"/>
      <c r="AIR47" s="17"/>
      <c r="AIS47" s="17"/>
      <c r="AIT47" s="17"/>
      <c r="AIU47" s="17"/>
      <c r="AIV47" s="17"/>
      <c r="AIW47" s="17"/>
      <c r="AIX47" s="17"/>
      <c r="AIY47" s="17"/>
      <c r="AIZ47" s="17"/>
      <c r="AJA47" s="17"/>
      <c r="AJB47" s="17"/>
      <c r="AJC47" s="17"/>
      <c r="AJD47" s="17"/>
      <c r="AJE47" s="17"/>
      <c r="AJF47" s="17"/>
      <c r="AJG47" s="17"/>
      <c r="AJH47" s="17"/>
      <c r="AJI47" s="17"/>
      <c r="AJJ47" s="17"/>
      <c r="AJK47" s="17"/>
      <c r="AJL47" s="17"/>
      <c r="AJM47" s="17"/>
      <c r="AJN47" s="17"/>
      <c r="AJO47" s="17"/>
      <c r="AJP47" s="17"/>
      <c r="AJQ47" s="17"/>
      <c r="AJR47" s="17"/>
      <c r="AJS47" s="17"/>
      <c r="AJT47" s="17"/>
      <c r="AJU47" s="17"/>
      <c r="AJV47" s="17"/>
      <c r="AJW47" s="17"/>
      <c r="AJX47" s="17"/>
      <c r="AJY47" s="17"/>
      <c r="AJZ47" s="17"/>
      <c r="AKA47" s="17"/>
      <c r="AKB47" s="17"/>
      <c r="AKC47" s="17"/>
      <c r="AKD47" s="17"/>
      <c r="AKE47" s="17"/>
      <c r="AKF47" s="17"/>
      <c r="AKG47" s="17"/>
      <c r="AKH47" s="17"/>
      <c r="AKI47" s="17"/>
      <c r="AKJ47" s="17"/>
      <c r="AKK47" s="17"/>
      <c r="AKL47" s="17"/>
      <c r="AKM47" s="17"/>
      <c r="AKN47" s="17"/>
      <c r="AKO47" s="17"/>
      <c r="AKP47" s="17"/>
      <c r="AKQ47" s="17"/>
      <c r="AKR47" s="17"/>
      <c r="AKS47" s="17"/>
      <c r="AKT47" s="17"/>
      <c r="AKU47" s="17"/>
      <c r="AKV47" s="17"/>
      <c r="AKW47" s="17"/>
      <c r="AKX47" s="17"/>
      <c r="AKY47" s="17"/>
      <c r="AKZ47" s="17"/>
      <c r="ALA47" s="17"/>
      <c r="ALB47" s="17"/>
      <c r="ALC47" s="17"/>
      <c r="ALD47" s="17"/>
      <c r="ALE47" s="17"/>
      <c r="ALF47" s="17"/>
      <c r="ALG47" s="17"/>
      <c r="ALH47" s="17"/>
      <c r="ALI47" s="17"/>
      <c r="ALJ47" s="17"/>
      <c r="ALK47" s="17"/>
      <c r="ALL47" s="17"/>
      <c r="ALM47" s="17"/>
      <c r="ALN47" s="17"/>
      <c r="ALO47" s="17"/>
      <c r="ALP47" s="17"/>
      <c r="ALQ47" s="17"/>
      <c r="ALR47" s="17"/>
      <c r="ALS47" s="17"/>
      <c r="ALT47" s="17"/>
      <c r="ALU47" s="17"/>
      <c r="ALV47" s="17"/>
      <c r="ALW47" s="17"/>
      <c r="ALX47" s="17"/>
      <c r="ALY47" s="17"/>
      <c r="ALZ47" s="17"/>
      <c r="AMA47" s="17"/>
      <c r="AMB47" s="17"/>
      <c r="AMC47" s="17"/>
      <c r="AMD47" s="17"/>
      <c r="AME47" s="17"/>
      <c r="AMF47" s="17"/>
      <c r="AMG47" s="17"/>
      <c r="AMH47" s="17"/>
      <c r="AMI47" s="17"/>
      <c r="AMJ47" s="17"/>
      <c r="AMK47" s="17"/>
      <c r="AML47" s="17"/>
      <c r="AMM47" s="17"/>
      <c r="AMN47" s="17"/>
      <c r="AMO47" s="17"/>
      <c r="AMP47" s="17"/>
      <c r="AMQ47" s="17"/>
      <c r="AMR47" s="17"/>
      <c r="AMS47" s="17"/>
      <c r="AMT47" s="17"/>
      <c r="AMU47" s="17"/>
      <c r="AMV47" s="17"/>
      <c r="AMW47" s="17"/>
      <c r="AMX47" s="17"/>
      <c r="AMY47" s="17"/>
      <c r="AMZ47" s="17"/>
      <c r="ANA47" s="17"/>
      <c r="ANB47" s="17"/>
      <c r="ANC47" s="17"/>
      <c r="AND47" s="17"/>
      <c r="ANE47" s="17"/>
      <c r="ANF47" s="17"/>
      <c r="ANG47" s="17"/>
      <c r="ANH47" s="17"/>
      <c r="ANI47" s="17"/>
      <c r="ANJ47" s="17"/>
      <c r="ANK47" s="17"/>
      <c r="ANL47" s="17"/>
      <c r="ANM47" s="17"/>
      <c r="ANN47" s="17"/>
      <c r="ANO47" s="17"/>
      <c r="ANP47" s="17"/>
      <c r="ANQ47" s="17"/>
      <c r="ANR47" s="17"/>
      <c r="ANS47" s="17"/>
      <c r="ANT47" s="17"/>
      <c r="ANU47" s="17"/>
      <c r="ANV47" s="17"/>
      <c r="ANW47" s="17"/>
      <c r="ANX47" s="17"/>
      <c r="ANY47" s="17"/>
      <c r="ANZ47" s="17"/>
      <c r="AOA47" s="17"/>
      <c r="AOB47" s="17"/>
      <c r="AOC47" s="17"/>
      <c r="AOD47" s="17"/>
      <c r="AOE47" s="17"/>
      <c r="AOF47" s="17"/>
      <c r="AOG47" s="17"/>
      <c r="AOH47" s="17"/>
      <c r="AOI47" s="17"/>
      <c r="AOJ47" s="17"/>
      <c r="AOK47" s="17"/>
      <c r="AOL47" s="17"/>
      <c r="AOM47" s="17"/>
      <c r="AON47" s="17"/>
      <c r="AOO47" s="17"/>
      <c r="AOP47" s="17"/>
      <c r="AOQ47" s="17"/>
      <c r="AOR47" s="17"/>
      <c r="AOS47" s="17"/>
      <c r="AOT47" s="17"/>
      <c r="AOU47" s="17"/>
      <c r="AOV47" s="17"/>
      <c r="AOW47" s="17"/>
      <c r="AOX47" s="17"/>
      <c r="AOY47" s="17"/>
      <c r="AOZ47" s="17"/>
      <c r="APA47" s="17"/>
      <c r="APB47" s="17"/>
      <c r="APC47" s="17"/>
      <c r="APD47" s="17"/>
      <c r="APE47" s="17"/>
      <c r="APF47" s="17"/>
      <c r="APG47" s="17"/>
      <c r="APH47" s="17"/>
      <c r="API47" s="17"/>
      <c r="APJ47" s="17"/>
      <c r="APK47" s="17"/>
      <c r="APL47" s="17"/>
      <c r="APM47" s="17"/>
      <c r="APN47" s="17"/>
      <c r="APO47" s="17"/>
      <c r="APP47" s="17"/>
      <c r="APQ47" s="17"/>
      <c r="APR47" s="17"/>
      <c r="APS47" s="17"/>
      <c r="APT47" s="17"/>
      <c r="APU47" s="17"/>
      <c r="APV47" s="17"/>
      <c r="APW47" s="17"/>
      <c r="APX47" s="17"/>
      <c r="APY47" s="17"/>
      <c r="APZ47" s="17"/>
      <c r="AQA47" s="17"/>
      <c r="AQB47" s="17"/>
      <c r="AQC47" s="17"/>
      <c r="AQD47" s="17"/>
      <c r="AQE47" s="17"/>
      <c r="AQF47" s="17"/>
      <c r="AQG47" s="17"/>
      <c r="AQH47" s="17"/>
      <c r="AQI47" s="17"/>
      <c r="AQJ47" s="17"/>
      <c r="AQK47" s="17"/>
      <c r="AQL47" s="17"/>
      <c r="AQM47" s="17"/>
      <c r="AQN47" s="17"/>
      <c r="AQO47" s="17"/>
      <c r="AQP47" s="17"/>
      <c r="AQQ47" s="17"/>
      <c r="AQR47" s="17"/>
      <c r="AQS47" s="17"/>
      <c r="AQT47" s="17"/>
      <c r="AQU47" s="17"/>
      <c r="AQV47" s="17"/>
      <c r="AQW47" s="17"/>
      <c r="AQX47" s="17"/>
      <c r="AQY47" s="17"/>
      <c r="AQZ47" s="17"/>
      <c r="ARA47" s="17"/>
      <c r="ARB47" s="17"/>
      <c r="ARC47" s="17"/>
      <c r="ARD47" s="17"/>
      <c r="ARE47" s="17"/>
      <c r="ARF47" s="17"/>
      <c r="ARG47" s="17"/>
      <c r="ARH47" s="17"/>
      <c r="ARI47" s="17"/>
      <c r="ARJ47" s="17"/>
      <c r="ARK47" s="17"/>
      <c r="ARL47" s="17"/>
      <c r="ARM47" s="17"/>
      <c r="ARN47" s="17"/>
      <c r="ARO47" s="17"/>
      <c r="ARP47" s="17"/>
      <c r="ARQ47" s="17"/>
      <c r="ARR47" s="17"/>
      <c r="ARS47" s="17"/>
      <c r="ART47" s="17"/>
      <c r="ARU47" s="17"/>
      <c r="ARV47" s="17"/>
      <c r="ARW47" s="17"/>
      <c r="ARX47" s="17"/>
      <c r="ARY47" s="17"/>
      <c r="ARZ47" s="17"/>
      <c r="ASA47" s="17"/>
      <c r="ASB47" s="17"/>
      <c r="ASC47" s="17"/>
      <c r="ASD47" s="17"/>
      <c r="ASE47" s="17"/>
      <c r="ASF47" s="17"/>
      <c r="ASG47" s="17"/>
      <c r="ASH47" s="17"/>
      <c r="ASI47" s="17"/>
      <c r="ASJ47" s="17"/>
      <c r="ASK47" s="17"/>
      <c r="ASL47" s="17"/>
      <c r="ASM47" s="17"/>
      <c r="ASN47" s="17"/>
      <c r="ASO47" s="17"/>
      <c r="ASP47" s="17"/>
      <c r="ASQ47" s="17"/>
      <c r="ASR47" s="17"/>
      <c r="ASS47" s="17"/>
      <c r="AST47" s="17"/>
      <c r="ASU47" s="17"/>
      <c r="ASV47" s="17"/>
      <c r="ASW47" s="17"/>
      <c r="ASX47" s="17"/>
      <c r="ASY47" s="17"/>
      <c r="ASZ47" s="17"/>
      <c r="ATA47" s="17"/>
      <c r="ATB47" s="17"/>
      <c r="ATC47" s="17"/>
      <c r="ATD47" s="17"/>
      <c r="ATE47" s="17"/>
      <c r="ATF47" s="17"/>
      <c r="ATG47" s="17"/>
      <c r="ATH47" s="17"/>
      <c r="ATI47" s="17"/>
      <c r="ATJ47" s="17"/>
      <c r="ATK47" s="17"/>
      <c r="ATL47" s="17"/>
      <c r="ATM47" s="17"/>
      <c r="ATN47" s="17"/>
      <c r="ATO47" s="17"/>
      <c r="ATP47" s="17"/>
      <c r="ATQ47" s="17"/>
      <c r="ATR47" s="17"/>
      <c r="ATS47" s="17"/>
      <c r="ATT47" s="17"/>
      <c r="ATU47" s="17"/>
      <c r="ATV47" s="17"/>
      <c r="ATW47" s="17"/>
      <c r="ATX47" s="17"/>
      <c r="ATY47" s="17"/>
      <c r="ATZ47" s="17"/>
      <c r="AUA47" s="17"/>
      <c r="AUB47" s="17"/>
      <c r="AUC47" s="17"/>
      <c r="AUD47" s="17"/>
      <c r="AUE47" s="17"/>
      <c r="AUF47" s="17"/>
      <c r="AUG47" s="17"/>
      <c r="AUH47" s="17"/>
      <c r="AUI47" s="17"/>
      <c r="AUJ47" s="17"/>
      <c r="AUK47" s="17"/>
      <c r="AUL47" s="17"/>
      <c r="AUM47" s="17"/>
      <c r="AUN47" s="17"/>
      <c r="AUO47" s="17"/>
      <c r="AUP47" s="17"/>
      <c r="AUQ47" s="17"/>
      <c r="AUR47" s="17"/>
      <c r="AUS47" s="17"/>
      <c r="AUT47" s="17"/>
      <c r="AUU47" s="17"/>
      <c r="AUV47" s="17"/>
      <c r="AUW47" s="17"/>
      <c r="AUX47" s="17"/>
      <c r="AUY47" s="17"/>
      <c r="AUZ47" s="17"/>
      <c r="AVA47" s="17"/>
      <c r="AVB47" s="17"/>
      <c r="AVC47" s="17"/>
      <c r="AVD47" s="17"/>
      <c r="AVE47" s="17"/>
      <c r="AVF47" s="17"/>
      <c r="AVG47" s="17"/>
      <c r="AVH47" s="17"/>
      <c r="AVI47" s="17"/>
      <c r="AVJ47" s="17"/>
      <c r="AVK47" s="17"/>
      <c r="AVL47" s="17"/>
      <c r="AVM47" s="17"/>
      <c r="AVN47" s="17"/>
      <c r="AVO47" s="17"/>
      <c r="AVP47" s="17"/>
      <c r="AVQ47" s="17"/>
      <c r="AVR47" s="17"/>
      <c r="AVS47" s="17"/>
      <c r="AVT47" s="17"/>
      <c r="AVU47" s="17"/>
      <c r="AVV47" s="17"/>
      <c r="AVW47" s="17"/>
      <c r="AVX47" s="17"/>
      <c r="AVY47" s="17"/>
      <c r="AVZ47" s="17"/>
      <c r="AWA47" s="17"/>
      <c r="AWB47" s="17"/>
      <c r="AWC47" s="17"/>
      <c r="AWD47" s="17"/>
      <c r="AWE47" s="17"/>
      <c r="AWF47" s="17"/>
      <c r="AWG47" s="17"/>
      <c r="AWH47" s="17"/>
      <c r="AWI47" s="17"/>
      <c r="AWJ47" s="17"/>
      <c r="AWK47" s="17"/>
      <c r="AWL47" s="17"/>
      <c r="AWM47" s="17"/>
      <c r="AWN47" s="17"/>
      <c r="AWO47" s="17"/>
      <c r="AWP47" s="17"/>
      <c r="AWQ47" s="17"/>
      <c r="AWR47" s="17"/>
      <c r="AWS47" s="17"/>
      <c r="AWT47" s="17"/>
      <c r="AWU47" s="17"/>
      <c r="AWV47" s="17"/>
      <c r="AWW47" s="17"/>
      <c r="AWX47" s="17"/>
      <c r="AWY47" s="17"/>
      <c r="AWZ47" s="17"/>
      <c r="AXA47" s="17"/>
      <c r="AXB47" s="17"/>
      <c r="AXC47" s="17"/>
      <c r="AXD47" s="17"/>
      <c r="AXE47" s="17"/>
      <c r="AXF47" s="17"/>
      <c r="AXG47" s="17"/>
      <c r="AXH47" s="17"/>
      <c r="AXI47" s="17"/>
      <c r="AXJ47" s="17"/>
      <c r="AXK47" s="17"/>
      <c r="AXL47" s="17"/>
      <c r="AXM47" s="17"/>
      <c r="AXN47" s="17"/>
      <c r="AXO47" s="17"/>
      <c r="AXP47" s="17"/>
      <c r="AXQ47" s="17"/>
      <c r="AXR47" s="17"/>
      <c r="AXS47" s="17"/>
      <c r="AXT47" s="17"/>
      <c r="AXU47" s="17"/>
      <c r="AXV47" s="17"/>
      <c r="AXW47" s="17"/>
      <c r="AXX47" s="17"/>
      <c r="AXY47" s="17"/>
      <c r="AXZ47" s="17"/>
      <c r="AYA47" s="17"/>
      <c r="AYB47" s="17"/>
      <c r="AYC47" s="17"/>
      <c r="AYD47" s="17"/>
      <c r="AYE47" s="17"/>
      <c r="AYF47" s="17"/>
      <c r="AYG47" s="17"/>
      <c r="AYH47" s="17"/>
      <c r="AYI47" s="17"/>
      <c r="AYJ47" s="17"/>
      <c r="AYK47" s="17"/>
      <c r="AYL47" s="17"/>
      <c r="AYM47" s="17"/>
      <c r="AYN47" s="17"/>
      <c r="AYO47" s="17"/>
      <c r="AYP47" s="17"/>
      <c r="AYQ47" s="17"/>
      <c r="AYR47" s="17"/>
      <c r="AYS47" s="17"/>
      <c r="AYT47" s="17"/>
      <c r="AYU47" s="17"/>
      <c r="AYV47" s="17"/>
      <c r="AYW47" s="17"/>
      <c r="AYX47" s="17"/>
      <c r="AYY47" s="17"/>
      <c r="AYZ47" s="17"/>
      <c r="AZA47" s="17"/>
      <c r="AZB47" s="17"/>
      <c r="AZC47" s="17"/>
      <c r="AZD47" s="17"/>
      <c r="AZE47" s="17"/>
      <c r="AZF47" s="17"/>
      <c r="AZG47" s="17"/>
      <c r="AZH47" s="17"/>
      <c r="AZI47" s="17"/>
      <c r="AZJ47" s="17"/>
      <c r="AZK47" s="17"/>
      <c r="AZL47" s="17"/>
      <c r="AZM47" s="17"/>
      <c r="AZN47" s="17"/>
      <c r="AZO47" s="17"/>
      <c r="AZP47" s="17"/>
      <c r="AZQ47" s="17"/>
      <c r="AZR47" s="17"/>
      <c r="AZS47" s="17"/>
      <c r="AZT47" s="17"/>
      <c r="AZU47" s="17"/>
      <c r="AZV47" s="17"/>
      <c r="AZW47" s="17"/>
      <c r="AZX47" s="17"/>
      <c r="AZY47" s="17"/>
      <c r="AZZ47" s="17"/>
      <c r="BAA47" s="17"/>
      <c r="BAB47" s="17"/>
      <c r="BAC47" s="17"/>
      <c r="BAD47" s="17"/>
      <c r="BAE47" s="17"/>
      <c r="BAF47" s="17"/>
      <c r="BAG47" s="17"/>
      <c r="BAH47" s="17"/>
      <c r="BAI47" s="17"/>
      <c r="BAJ47" s="17"/>
      <c r="BAK47" s="17"/>
      <c r="BAL47" s="17"/>
      <c r="BAM47" s="17"/>
      <c r="BAN47" s="17"/>
      <c r="BAO47" s="17"/>
      <c r="BAP47" s="17"/>
      <c r="BAQ47" s="17"/>
      <c r="BAR47" s="17"/>
      <c r="BAS47" s="17"/>
      <c r="BAT47" s="17"/>
      <c r="BAU47" s="17"/>
      <c r="BAV47" s="17"/>
      <c r="BAW47" s="17"/>
      <c r="BAX47" s="17"/>
      <c r="BAY47" s="17"/>
      <c r="BAZ47" s="17"/>
      <c r="BBA47" s="17"/>
      <c r="BBB47" s="17"/>
      <c r="BBC47" s="17"/>
      <c r="BBD47" s="17"/>
      <c r="BBE47" s="17"/>
      <c r="BBF47" s="17"/>
      <c r="BBG47" s="17"/>
      <c r="BBH47" s="17"/>
      <c r="BBI47" s="17"/>
      <c r="BBJ47" s="17"/>
      <c r="BBK47" s="17"/>
      <c r="BBL47" s="17"/>
      <c r="BBM47" s="17"/>
      <c r="BBN47" s="17"/>
      <c r="BBO47" s="17"/>
      <c r="BBP47" s="17"/>
      <c r="BBQ47" s="17"/>
      <c r="BBR47" s="17"/>
      <c r="BBS47" s="17"/>
      <c r="BBT47" s="17"/>
      <c r="BBU47" s="17"/>
      <c r="BBV47" s="17"/>
      <c r="BBW47" s="17"/>
      <c r="BBX47" s="17"/>
      <c r="BBY47" s="17"/>
      <c r="BBZ47" s="17"/>
      <c r="BCA47" s="17"/>
      <c r="BCB47" s="17"/>
      <c r="BCC47" s="17"/>
      <c r="BCD47" s="17"/>
      <c r="BCE47" s="17"/>
      <c r="BCF47" s="17"/>
      <c r="BCG47" s="17"/>
      <c r="BCH47" s="17"/>
      <c r="BCI47" s="17"/>
      <c r="BCJ47" s="17"/>
      <c r="BCK47" s="17"/>
      <c r="BCL47" s="17"/>
      <c r="BCM47" s="17"/>
      <c r="BCN47" s="17"/>
      <c r="BCO47" s="17"/>
      <c r="BCP47" s="17"/>
      <c r="BCQ47" s="17"/>
      <c r="BCR47" s="17"/>
      <c r="BCS47" s="17"/>
      <c r="BCT47" s="17"/>
      <c r="BCU47" s="17"/>
      <c r="BCV47" s="17"/>
      <c r="BCW47" s="17"/>
      <c r="BCX47" s="17"/>
      <c r="BCY47" s="17"/>
      <c r="BCZ47" s="17"/>
      <c r="BDA47" s="17"/>
      <c r="BDB47" s="17"/>
      <c r="BDC47" s="17"/>
      <c r="BDD47" s="17"/>
      <c r="BDE47" s="17"/>
      <c r="BDF47" s="17"/>
      <c r="BDG47" s="17"/>
      <c r="BDH47" s="17"/>
      <c r="BDI47" s="17"/>
      <c r="BDJ47" s="17"/>
      <c r="BDK47" s="17"/>
      <c r="BDL47" s="17"/>
      <c r="BDM47" s="17"/>
      <c r="BDN47" s="17"/>
      <c r="BDO47" s="17"/>
      <c r="BDP47" s="17"/>
      <c r="BDQ47" s="17"/>
      <c r="BDR47" s="17"/>
      <c r="BDS47" s="17"/>
      <c r="BDT47" s="17"/>
      <c r="BDU47" s="17"/>
      <c r="BDV47" s="17"/>
      <c r="BDW47" s="17"/>
      <c r="BDX47" s="17"/>
      <c r="BDY47" s="17"/>
      <c r="BDZ47" s="17"/>
      <c r="BEA47" s="17"/>
      <c r="BEB47" s="17"/>
      <c r="BEC47" s="17"/>
      <c r="BED47" s="17"/>
      <c r="BEE47" s="17"/>
      <c r="BEF47" s="17"/>
      <c r="BEG47" s="17"/>
      <c r="BEH47" s="17"/>
      <c r="BEI47" s="17"/>
      <c r="BEJ47" s="17"/>
      <c r="BEK47" s="17"/>
      <c r="BEL47" s="17"/>
      <c r="BEM47" s="17"/>
      <c r="BEN47" s="17"/>
      <c r="BEO47" s="17"/>
      <c r="BEP47" s="17"/>
      <c r="BEQ47" s="17"/>
      <c r="BER47" s="17"/>
      <c r="BES47" s="17"/>
      <c r="BET47" s="17"/>
      <c r="BEU47" s="17"/>
      <c r="BEV47" s="17"/>
      <c r="BEW47" s="17"/>
      <c r="BEX47" s="17"/>
      <c r="BEY47" s="17"/>
      <c r="BEZ47" s="17"/>
      <c r="BFA47" s="17"/>
      <c r="BFB47" s="17"/>
      <c r="BFC47" s="17"/>
      <c r="BFD47" s="17"/>
      <c r="BFE47" s="17"/>
      <c r="BFF47" s="17"/>
      <c r="BFG47" s="17"/>
      <c r="BFH47" s="17"/>
      <c r="BFI47" s="17"/>
      <c r="BFJ47" s="17"/>
      <c r="BFK47" s="17"/>
      <c r="BFL47" s="17"/>
      <c r="BFM47" s="17"/>
      <c r="BFN47" s="17"/>
      <c r="BFO47" s="17"/>
      <c r="BFP47" s="17"/>
      <c r="BFQ47" s="17"/>
      <c r="BFR47" s="17"/>
      <c r="BFS47" s="17"/>
      <c r="BFT47" s="17"/>
      <c r="BFU47" s="17"/>
      <c r="BFV47" s="17"/>
      <c r="BFW47" s="17"/>
      <c r="BFX47" s="17"/>
      <c r="BFY47" s="17"/>
      <c r="BFZ47" s="17"/>
      <c r="BGA47" s="17"/>
      <c r="BGB47" s="17"/>
      <c r="BGC47" s="17"/>
      <c r="BGD47" s="17"/>
      <c r="BGE47" s="17"/>
      <c r="BGF47" s="17"/>
      <c r="BGG47" s="17"/>
      <c r="BGH47" s="17"/>
      <c r="BGI47" s="17"/>
      <c r="BGJ47" s="17"/>
      <c r="BGK47" s="17"/>
      <c r="BGL47" s="17"/>
      <c r="BGM47" s="17"/>
      <c r="BGN47" s="17"/>
      <c r="BGO47" s="17"/>
      <c r="BGP47" s="17"/>
      <c r="BGQ47" s="17"/>
      <c r="BGR47" s="17"/>
      <c r="BGS47" s="17"/>
      <c r="BGT47" s="17"/>
      <c r="BGU47" s="17"/>
      <c r="BGV47" s="17"/>
      <c r="BGW47" s="17"/>
      <c r="BGX47" s="17"/>
      <c r="BGY47" s="17"/>
      <c r="BGZ47" s="17"/>
      <c r="BHA47" s="17"/>
      <c r="BHB47" s="17"/>
      <c r="BHC47" s="17"/>
      <c r="BHD47" s="17"/>
      <c r="BHE47" s="17"/>
      <c r="BHF47" s="17"/>
      <c r="BHG47" s="17"/>
      <c r="BHH47" s="17"/>
      <c r="BHI47" s="17"/>
      <c r="BHJ47" s="17"/>
      <c r="BHK47" s="17"/>
      <c r="BHL47" s="17"/>
      <c r="BHM47" s="17"/>
      <c r="BHN47" s="17"/>
      <c r="BHO47" s="17"/>
      <c r="BHP47" s="17"/>
      <c r="BHQ47" s="17"/>
      <c r="BHR47" s="17"/>
      <c r="BHS47" s="17"/>
      <c r="BHT47" s="17"/>
      <c r="BHU47" s="17"/>
      <c r="BHV47" s="17"/>
      <c r="BHW47" s="17"/>
      <c r="BHX47" s="17"/>
      <c r="BHY47" s="17"/>
      <c r="BHZ47" s="17"/>
      <c r="BIA47" s="17"/>
      <c r="BIB47" s="17"/>
      <c r="BIC47" s="17"/>
      <c r="BID47" s="17"/>
      <c r="BIE47" s="17"/>
      <c r="BIF47" s="17"/>
      <c r="BIG47" s="17"/>
      <c r="BIH47" s="17"/>
      <c r="BII47" s="17"/>
      <c r="BIJ47" s="17"/>
      <c r="BIK47" s="17"/>
      <c r="BIL47" s="17"/>
      <c r="BIM47" s="17"/>
      <c r="BIN47" s="17"/>
      <c r="BIO47" s="17"/>
      <c r="BIP47" s="17"/>
      <c r="BIQ47" s="17"/>
      <c r="BIR47" s="17"/>
      <c r="BIS47" s="17"/>
      <c r="BIT47" s="17"/>
      <c r="BIU47" s="17"/>
      <c r="BIV47" s="17"/>
      <c r="BIW47" s="17"/>
      <c r="BIX47" s="17"/>
      <c r="BIY47" s="17"/>
      <c r="BIZ47" s="17"/>
      <c r="BJA47" s="17"/>
      <c r="BJB47" s="17"/>
      <c r="BJC47" s="17"/>
      <c r="BJD47" s="17"/>
      <c r="BJE47" s="17"/>
      <c r="BJF47" s="17"/>
      <c r="BJG47" s="17"/>
      <c r="BJH47" s="17"/>
      <c r="BJI47" s="17"/>
      <c r="BJJ47" s="17"/>
      <c r="BJK47" s="17"/>
      <c r="BJL47" s="17"/>
      <c r="BJM47" s="17"/>
      <c r="BJN47" s="17"/>
      <c r="BJO47" s="17"/>
      <c r="BJP47" s="17"/>
      <c r="BJQ47" s="17"/>
      <c r="BJR47" s="17"/>
      <c r="BJS47" s="17"/>
      <c r="BJT47" s="17"/>
      <c r="BJU47" s="17"/>
      <c r="BJV47" s="17"/>
      <c r="BJW47" s="17"/>
      <c r="BJX47" s="17"/>
      <c r="BJY47" s="17"/>
      <c r="BJZ47" s="17"/>
      <c r="BKA47" s="17"/>
      <c r="BKB47" s="17"/>
      <c r="BKC47" s="17"/>
      <c r="BKD47" s="17"/>
      <c r="BKE47" s="17"/>
      <c r="BKF47" s="17"/>
      <c r="BKG47" s="17"/>
      <c r="BKH47" s="17"/>
      <c r="BKI47" s="17"/>
      <c r="BKJ47" s="17"/>
      <c r="BKK47" s="17"/>
      <c r="BKL47" s="17"/>
      <c r="BKM47" s="17"/>
      <c r="BKN47" s="17"/>
      <c r="BKO47" s="17"/>
      <c r="BKP47" s="17"/>
      <c r="BKQ47" s="17"/>
      <c r="BKR47" s="17"/>
      <c r="BKS47" s="17"/>
      <c r="BKT47" s="17"/>
      <c r="BKU47" s="17"/>
      <c r="BKV47" s="17"/>
      <c r="BKW47" s="17"/>
      <c r="BKX47" s="17"/>
      <c r="BKY47" s="17"/>
      <c r="BKZ47" s="17"/>
      <c r="BLA47" s="17"/>
      <c r="BLB47" s="17"/>
      <c r="BLC47" s="17"/>
      <c r="BLD47" s="17"/>
      <c r="BLE47" s="17"/>
      <c r="BLF47" s="17"/>
      <c r="BLG47" s="17"/>
      <c r="BLH47" s="17"/>
      <c r="BLI47" s="17"/>
      <c r="BLJ47" s="17"/>
      <c r="BLK47" s="17"/>
      <c r="BLL47" s="17"/>
      <c r="BLM47" s="17"/>
      <c r="BLN47" s="17"/>
      <c r="BLO47" s="17"/>
      <c r="BLP47" s="17"/>
      <c r="BLQ47" s="17"/>
      <c r="BLR47" s="17"/>
      <c r="BLS47" s="17"/>
      <c r="BLT47" s="17"/>
      <c r="BLU47" s="17"/>
      <c r="BLV47" s="17"/>
      <c r="BLW47" s="17"/>
      <c r="BLX47" s="17"/>
      <c r="BLY47" s="17"/>
      <c r="BLZ47" s="17"/>
      <c r="BMA47" s="17"/>
      <c r="BMB47" s="17"/>
      <c r="BMC47" s="17"/>
      <c r="BMD47" s="17"/>
      <c r="BME47" s="17"/>
      <c r="BMF47" s="17"/>
      <c r="BMG47" s="17"/>
      <c r="BMH47" s="17"/>
      <c r="BMI47" s="17"/>
      <c r="BMJ47" s="17"/>
      <c r="BMK47" s="17"/>
      <c r="BML47" s="17"/>
      <c r="BMM47" s="17"/>
      <c r="BMN47" s="17"/>
      <c r="BMO47" s="17"/>
      <c r="BMP47" s="17"/>
      <c r="BMQ47" s="17"/>
      <c r="BMR47" s="17"/>
      <c r="BMS47" s="17"/>
      <c r="BMT47" s="17"/>
      <c r="BMU47" s="17"/>
      <c r="BMV47" s="17"/>
      <c r="BMW47" s="17"/>
      <c r="BMX47" s="17"/>
      <c r="BMY47" s="17"/>
      <c r="BMZ47" s="17"/>
      <c r="BNA47" s="17"/>
      <c r="BNB47" s="17"/>
      <c r="BNC47" s="17"/>
      <c r="BND47" s="17"/>
      <c r="BNE47" s="17"/>
      <c r="BNF47" s="17"/>
      <c r="BNG47" s="17"/>
      <c r="BNH47" s="17"/>
      <c r="BNI47" s="17"/>
      <c r="BNJ47" s="17"/>
      <c r="BNK47" s="17"/>
      <c r="BNL47" s="17"/>
      <c r="BNM47" s="17"/>
      <c r="BNN47" s="17"/>
      <c r="BNO47" s="17"/>
      <c r="BNP47" s="17"/>
      <c r="BNQ47" s="17"/>
      <c r="BNR47" s="17"/>
      <c r="BNS47" s="17"/>
      <c r="BNT47" s="17"/>
      <c r="BNU47" s="17"/>
      <c r="BNV47" s="17"/>
      <c r="BNW47" s="17"/>
      <c r="BNX47" s="17"/>
      <c r="BNY47" s="17"/>
      <c r="BNZ47" s="17"/>
      <c r="BOA47" s="17"/>
      <c r="BOB47" s="17"/>
      <c r="BOC47" s="17"/>
      <c r="BOD47" s="17"/>
      <c r="BOE47" s="17"/>
      <c r="BOF47" s="17"/>
      <c r="BOG47" s="17"/>
      <c r="BOH47" s="17"/>
      <c r="BOI47" s="17"/>
      <c r="BOJ47" s="17"/>
      <c r="BOK47" s="17"/>
      <c r="BOL47" s="17"/>
      <c r="BOM47" s="17"/>
      <c r="BON47" s="17"/>
      <c r="BOO47" s="17"/>
      <c r="BOP47" s="17"/>
      <c r="BOQ47" s="17"/>
      <c r="BOR47" s="17"/>
      <c r="BOS47" s="17"/>
      <c r="BOT47" s="17"/>
      <c r="BOU47" s="17"/>
      <c r="BOV47" s="17"/>
      <c r="BOW47" s="17"/>
      <c r="BOX47" s="17"/>
      <c r="BOY47" s="17"/>
      <c r="BOZ47" s="17"/>
      <c r="BPA47" s="17"/>
      <c r="BPB47" s="17"/>
      <c r="BPC47" s="17"/>
      <c r="BPD47" s="17"/>
      <c r="BPE47" s="17"/>
      <c r="BPF47" s="17"/>
      <c r="BPG47" s="17"/>
      <c r="BPH47" s="17"/>
      <c r="BPI47" s="17"/>
      <c r="BPJ47" s="17"/>
      <c r="BPK47" s="17"/>
      <c r="BPL47" s="17"/>
      <c r="BPM47" s="17"/>
      <c r="BPN47" s="17"/>
      <c r="BPO47" s="17"/>
      <c r="BPP47" s="17"/>
      <c r="BPQ47" s="17"/>
      <c r="BPR47" s="17"/>
      <c r="BPS47" s="17"/>
      <c r="BPT47" s="17"/>
      <c r="BPU47" s="17"/>
      <c r="BPV47" s="17"/>
      <c r="BPW47" s="17"/>
      <c r="BPX47" s="17"/>
      <c r="BPY47" s="17"/>
      <c r="BPZ47" s="17"/>
      <c r="BQA47" s="17"/>
      <c r="BQB47" s="17"/>
      <c r="BQC47" s="17"/>
      <c r="BQD47" s="17"/>
      <c r="BQE47" s="17"/>
      <c r="BQF47" s="17"/>
      <c r="BQG47" s="17"/>
      <c r="BQH47" s="17"/>
      <c r="BQI47" s="17"/>
      <c r="BQJ47" s="17"/>
      <c r="BQK47" s="17"/>
      <c r="BQL47" s="17"/>
      <c r="BQM47" s="17"/>
      <c r="BQN47" s="17"/>
      <c r="BQO47" s="17"/>
      <c r="BQP47" s="17"/>
      <c r="BQQ47" s="17"/>
      <c r="BQR47" s="17"/>
      <c r="BQS47" s="17"/>
      <c r="BQT47" s="17"/>
      <c r="BQU47" s="17"/>
      <c r="BQV47" s="17"/>
      <c r="BQW47" s="17"/>
      <c r="BQX47" s="17"/>
      <c r="BQY47" s="17"/>
      <c r="BQZ47" s="17"/>
      <c r="BRA47" s="17"/>
      <c r="BRB47" s="17"/>
      <c r="BRC47" s="17"/>
      <c r="BRD47" s="17"/>
      <c r="BRE47" s="17"/>
      <c r="BRF47" s="17"/>
      <c r="BRG47" s="17"/>
      <c r="BRH47" s="17"/>
      <c r="BRI47" s="17"/>
      <c r="BRJ47" s="17"/>
      <c r="BRK47" s="17"/>
      <c r="BRL47" s="17"/>
      <c r="BRM47" s="17"/>
      <c r="BRN47" s="17"/>
      <c r="BRO47" s="17"/>
      <c r="BRP47" s="17"/>
      <c r="BRQ47" s="17"/>
      <c r="BRR47" s="17"/>
      <c r="BRS47" s="17"/>
      <c r="BRT47" s="17"/>
      <c r="BRU47" s="17"/>
      <c r="BRV47" s="17"/>
      <c r="BRW47" s="17"/>
      <c r="BRX47" s="17"/>
      <c r="BRY47" s="17"/>
      <c r="BRZ47" s="17"/>
      <c r="BSA47" s="17"/>
      <c r="BSB47" s="17"/>
      <c r="BSC47" s="17"/>
      <c r="BSD47" s="17"/>
      <c r="BSE47" s="17"/>
      <c r="BSF47" s="17"/>
      <c r="BSG47" s="17"/>
      <c r="BSH47" s="17"/>
      <c r="BSI47" s="17"/>
      <c r="BSJ47" s="17"/>
      <c r="BSK47" s="17"/>
      <c r="BSL47" s="17"/>
      <c r="BSM47" s="17"/>
      <c r="BSN47" s="17"/>
      <c r="BSO47" s="17"/>
      <c r="BSP47" s="17"/>
      <c r="BSQ47" s="17"/>
      <c r="BSR47" s="17"/>
      <c r="BSS47" s="17"/>
      <c r="BST47" s="17"/>
      <c r="BSU47" s="17"/>
      <c r="BSV47" s="17"/>
      <c r="BSW47" s="17"/>
      <c r="BSX47" s="17"/>
      <c r="BSY47" s="17"/>
      <c r="BSZ47" s="17"/>
      <c r="BTA47" s="17"/>
      <c r="BTB47" s="17"/>
      <c r="BTC47" s="17"/>
      <c r="BTD47" s="17"/>
      <c r="BTE47" s="17"/>
      <c r="BTF47" s="17"/>
      <c r="BTG47" s="17"/>
      <c r="BTH47" s="17"/>
      <c r="BTI47" s="17"/>
      <c r="BTJ47" s="17"/>
      <c r="BTK47" s="17"/>
      <c r="BTL47" s="17"/>
      <c r="BTM47" s="17"/>
      <c r="BTN47" s="17"/>
      <c r="BTO47" s="17"/>
      <c r="BTP47" s="17"/>
      <c r="BTQ47" s="17"/>
      <c r="BTR47" s="17"/>
      <c r="BTS47" s="17"/>
      <c r="BTT47" s="17"/>
      <c r="BTU47" s="17"/>
      <c r="BTV47" s="17"/>
      <c r="BTW47" s="17"/>
      <c r="BTX47" s="17"/>
      <c r="BTY47" s="17"/>
      <c r="BTZ47" s="17"/>
      <c r="BUA47" s="17"/>
      <c r="BUB47" s="17"/>
      <c r="BUC47" s="17"/>
      <c r="BUD47" s="17"/>
      <c r="BUE47" s="17"/>
      <c r="BUF47" s="17"/>
      <c r="BUG47" s="17"/>
      <c r="BUH47" s="17"/>
      <c r="BUI47" s="17"/>
      <c r="BUJ47" s="17"/>
      <c r="BUK47" s="17"/>
      <c r="BUL47" s="17"/>
      <c r="BUM47" s="17"/>
      <c r="BUN47" s="17"/>
      <c r="BUO47" s="17"/>
      <c r="BUP47" s="17"/>
      <c r="BUQ47" s="17"/>
      <c r="BUR47" s="17"/>
      <c r="BUS47" s="17"/>
      <c r="BUT47" s="17"/>
      <c r="BUU47" s="17"/>
      <c r="BUV47" s="17"/>
      <c r="BUW47" s="17"/>
      <c r="BUX47" s="17"/>
      <c r="BUY47" s="17"/>
      <c r="BUZ47" s="17"/>
      <c r="BVA47" s="17"/>
      <c r="BVB47" s="17"/>
      <c r="BVC47" s="17"/>
      <c r="BVD47" s="17"/>
      <c r="BVE47" s="17"/>
      <c r="BVF47" s="17"/>
      <c r="BVG47" s="17"/>
      <c r="BVH47" s="17"/>
      <c r="BVI47" s="17"/>
      <c r="BVJ47" s="17"/>
      <c r="BVK47" s="17"/>
      <c r="BVL47" s="17"/>
      <c r="BVM47" s="17"/>
      <c r="BVN47" s="17"/>
      <c r="BVO47" s="17"/>
      <c r="BVP47" s="17"/>
      <c r="BVQ47" s="17"/>
      <c r="BVR47" s="17"/>
      <c r="BVS47" s="17"/>
      <c r="BVT47" s="17"/>
      <c r="BVU47" s="17"/>
      <c r="BVV47" s="17"/>
      <c r="BVW47" s="17"/>
      <c r="BVX47" s="17"/>
      <c r="BVY47" s="17"/>
      <c r="BVZ47" s="17"/>
      <c r="BWA47" s="17"/>
      <c r="BWB47" s="17"/>
      <c r="BWC47" s="17"/>
      <c r="BWD47" s="17"/>
      <c r="BWE47" s="17"/>
      <c r="BWF47" s="17"/>
      <c r="BWG47" s="17"/>
      <c r="BWH47" s="17"/>
      <c r="BWI47" s="17"/>
      <c r="BWJ47" s="17"/>
      <c r="BWK47" s="17"/>
      <c r="BWL47" s="17"/>
      <c r="BWM47" s="17"/>
      <c r="BWN47" s="17"/>
      <c r="BWO47" s="17"/>
      <c r="BWP47" s="17"/>
      <c r="BWQ47" s="17"/>
      <c r="BWR47" s="17"/>
      <c r="BWS47" s="17"/>
      <c r="BWT47" s="17"/>
      <c r="BWU47" s="17"/>
      <c r="BWV47" s="17"/>
      <c r="BWW47" s="17"/>
      <c r="BWX47" s="17"/>
      <c r="BWY47" s="17"/>
      <c r="BWZ47" s="17"/>
      <c r="BXA47" s="17"/>
      <c r="BXB47" s="17"/>
      <c r="BXC47" s="17"/>
      <c r="BXD47" s="17"/>
      <c r="BXE47" s="17"/>
      <c r="BXF47" s="17"/>
      <c r="BXG47" s="17"/>
      <c r="BXH47" s="17"/>
      <c r="BXI47" s="17"/>
      <c r="BXJ47" s="17"/>
      <c r="BXK47" s="17"/>
      <c r="BXL47" s="17"/>
      <c r="BXM47" s="17"/>
      <c r="BXN47" s="17"/>
      <c r="BXO47" s="17"/>
      <c r="BXP47" s="17"/>
      <c r="BXQ47" s="17"/>
      <c r="BXR47" s="17"/>
      <c r="BXS47" s="17"/>
      <c r="BXT47" s="17"/>
      <c r="BXU47" s="17"/>
      <c r="BXV47" s="17"/>
      <c r="BXW47" s="17"/>
      <c r="BXX47" s="17"/>
      <c r="BXY47" s="17"/>
      <c r="BXZ47" s="17"/>
      <c r="BYA47" s="17"/>
      <c r="BYB47" s="17"/>
      <c r="BYC47" s="17"/>
      <c r="BYD47" s="17"/>
      <c r="BYE47" s="17"/>
      <c r="BYF47" s="17"/>
      <c r="BYG47" s="17"/>
      <c r="BYH47" s="17"/>
      <c r="BYI47" s="17"/>
      <c r="BYJ47" s="17"/>
      <c r="BYK47" s="17"/>
      <c r="BYL47" s="17"/>
      <c r="BYM47" s="17"/>
      <c r="BYN47" s="17"/>
      <c r="BYO47" s="17"/>
      <c r="BYP47" s="17"/>
      <c r="BYQ47" s="17"/>
      <c r="BYR47" s="17"/>
      <c r="BYS47" s="17"/>
      <c r="BYT47" s="17"/>
      <c r="BYU47" s="17"/>
      <c r="BYV47" s="17"/>
      <c r="BYW47" s="17"/>
      <c r="BYX47" s="17"/>
      <c r="BYY47" s="17"/>
      <c r="BYZ47" s="17"/>
      <c r="BZA47" s="17"/>
      <c r="BZB47" s="17"/>
      <c r="BZC47" s="17"/>
      <c r="BZD47" s="17"/>
      <c r="BZE47" s="17"/>
      <c r="BZF47" s="17"/>
      <c r="BZG47" s="17"/>
      <c r="BZH47" s="17"/>
      <c r="BZI47" s="17"/>
      <c r="BZJ47" s="17"/>
      <c r="BZK47" s="17"/>
      <c r="BZL47" s="17"/>
      <c r="BZM47" s="17"/>
      <c r="BZN47" s="17"/>
      <c r="BZO47" s="17"/>
      <c r="BZP47" s="17"/>
      <c r="BZQ47" s="17"/>
      <c r="BZR47" s="17"/>
      <c r="BZS47" s="17"/>
      <c r="BZT47" s="17"/>
      <c r="BZU47" s="17"/>
      <c r="BZV47" s="17"/>
      <c r="BZW47" s="17"/>
      <c r="BZX47" s="17"/>
      <c r="BZY47" s="17"/>
      <c r="BZZ47" s="17"/>
      <c r="CAA47" s="17"/>
      <c r="CAB47" s="17"/>
      <c r="CAC47" s="17"/>
      <c r="CAD47" s="17"/>
      <c r="CAE47" s="17"/>
      <c r="CAF47" s="17"/>
      <c r="CAG47" s="17"/>
      <c r="CAH47" s="17"/>
      <c r="CAI47" s="17"/>
      <c r="CAJ47" s="17"/>
      <c r="CAK47" s="17"/>
      <c r="CAL47" s="17"/>
      <c r="CAM47" s="17"/>
      <c r="CAN47" s="17"/>
      <c r="CAO47" s="17"/>
      <c r="CAP47" s="17"/>
      <c r="CAQ47" s="17"/>
      <c r="CAR47" s="17"/>
      <c r="CAS47" s="17"/>
      <c r="CAT47" s="17"/>
      <c r="CAU47" s="17"/>
      <c r="CAV47" s="17"/>
      <c r="CAW47" s="17"/>
      <c r="CAX47" s="17"/>
      <c r="CAY47" s="17"/>
      <c r="CAZ47" s="17"/>
      <c r="CBA47" s="17"/>
      <c r="CBB47" s="17"/>
      <c r="CBC47" s="17"/>
      <c r="CBD47" s="17"/>
      <c r="CBE47" s="17"/>
      <c r="CBF47" s="17"/>
      <c r="CBG47" s="17"/>
      <c r="CBH47" s="17"/>
      <c r="CBI47" s="17"/>
      <c r="CBJ47" s="17"/>
      <c r="CBK47" s="17"/>
      <c r="CBL47" s="17"/>
      <c r="CBM47" s="17"/>
      <c r="CBN47" s="17"/>
      <c r="CBO47" s="17"/>
      <c r="CBP47" s="17"/>
      <c r="CBQ47" s="17"/>
      <c r="CBR47" s="17"/>
      <c r="CBS47" s="17"/>
      <c r="CBT47" s="17"/>
      <c r="CBU47" s="17"/>
      <c r="CBV47" s="17"/>
      <c r="CBW47" s="17"/>
      <c r="CBX47" s="17"/>
      <c r="CBY47" s="17"/>
      <c r="CBZ47" s="17"/>
      <c r="CCA47" s="17"/>
      <c r="CCB47" s="17"/>
      <c r="CCC47" s="17"/>
      <c r="CCD47" s="17"/>
      <c r="CCE47" s="17"/>
      <c r="CCF47" s="17"/>
      <c r="CCG47" s="17"/>
      <c r="CCH47" s="17"/>
      <c r="CCI47" s="17"/>
      <c r="CCJ47" s="17"/>
      <c r="CCK47" s="17"/>
      <c r="CCL47" s="17"/>
      <c r="CCM47" s="17"/>
      <c r="CCN47" s="17"/>
      <c r="CCO47" s="17"/>
      <c r="CCP47" s="17"/>
      <c r="CCQ47" s="17"/>
      <c r="CCR47" s="17"/>
      <c r="CCS47" s="17"/>
      <c r="CCT47" s="17"/>
      <c r="CCU47" s="17"/>
      <c r="CCV47" s="17"/>
      <c r="CCW47" s="17"/>
      <c r="CCX47" s="17"/>
      <c r="CCY47" s="17"/>
      <c r="CCZ47" s="17"/>
      <c r="CDA47" s="17"/>
      <c r="CDB47" s="17"/>
      <c r="CDC47" s="17"/>
      <c r="CDD47" s="17"/>
      <c r="CDE47" s="17"/>
      <c r="CDF47" s="17"/>
      <c r="CDG47" s="17"/>
      <c r="CDH47" s="17"/>
      <c r="CDI47" s="17"/>
      <c r="CDJ47" s="17"/>
      <c r="CDK47" s="17"/>
      <c r="CDL47" s="17"/>
      <c r="CDM47" s="17"/>
      <c r="CDN47" s="17"/>
      <c r="CDO47" s="17"/>
      <c r="CDP47" s="17"/>
      <c r="CDQ47" s="17"/>
      <c r="CDR47" s="17"/>
      <c r="CDS47" s="17"/>
      <c r="CDT47" s="17"/>
      <c r="CDU47" s="17"/>
      <c r="CDV47" s="17"/>
      <c r="CDW47" s="17"/>
      <c r="CDX47" s="17"/>
      <c r="CDY47" s="17"/>
      <c r="CDZ47" s="17"/>
      <c r="CEA47" s="17"/>
      <c r="CEB47" s="17"/>
      <c r="CEC47" s="17"/>
      <c r="CED47" s="17"/>
      <c r="CEE47" s="17"/>
      <c r="CEF47" s="17"/>
      <c r="CEG47" s="17"/>
      <c r="CEH47" s="17"/>
      <c r="CEI47" s="17"/>
      <c r="CEJ47" s="17"/>
      <c r="CEK47" s="17"/>
      <c r="CEL47" s="17"/>
      <c r="CEM47" s="17"/>
      <c r="CEN47" s="17"/>
      <c r="CEO47" s="17"/>
      <c r="CEP47" s="17"/>
      <c r="CEQ47" s="17"/>
      <c r="CER47" s="17"/>
      <c r="CES47" s="17"/>
      <c r="CET47" s="17"/>
      <c r="CEU47" s="17"/>
      <c r="CEV47" s="17"/>
      <c r="CEW47" s="17"/>
      <c r="CEX47" s="17"/>
      <c r="CEY47" s="17"/>
      <c r="CEZ47" s="17"/>
      <c r="CFA47" s="17"/>
      <c r="CFB47" s="17"/>
      <c r="CFC47" s="17"/>
      <c r="CFD47" s="17"/>
      <c r="CFE47" s="17"/>
      <c r="CFF47" s="17"/>
      <c r="CFG47" s="17"/>
      <c r="CFH47" s="17"/>
      <c r="CFI47" s="17"/>
      <c r="CFJ47" s="17"/>
      <c r="CFK47" s="17"/>
      <c r="CFL47" s="17"/>
      <c r="CFM47" s="17"/>
      <c r="CFN47" s="17"/>
      <c r="CFO47" s="17"/>
      <c r="CFP47" s="17"/>
      <c r="CFQ47" s="17"/>
      <c r="CFR47" s="17"/>
      <c r="CFS47" s="17"/>
      <c r="CFT47" s="17"/>
      <c r="CFU47" s="17"/>
      <c r="CFV47" s="17"/>
      <c r="CFW47" s="17"/>
      <c r="CFX47" s="17"/>
      <c r="CFY47" s="17"/>
      <c r="CFZ47" s="17"/>
      <c r="CGA47" s="17"/>
      <c r="CGB47" s="17"/>
      <c r="CGC47" s="17"/>
      <c r="CGD47" s="17"/>
      <c r="CGE47" s="17"/>
      <c r="CGF47" s="17"/>
      <c r="CGG47" s="17"/>
      <c r="CGH47" s="17"/>
      <c r="CGI47" s="17"/>
      <c r="CGJ47" s="17"/>
      <c r="CGK47" s="17"/>
      <c r="CGL47" s="17"/>
      <c r="CGM47" s="17"/>
      <c r="CGN47" s="17"/>
      <c r="CGO47" s="17"/>
      <c r="CGP47" s="17"/>
      <c r="CGQ47" s="17"/>
      <c r="CGR47" s="17"/>
      <c r="CGS47" s="17"/>
      <c r="CGT47" s="17"/>
      <c r="CGU47" s="17"/>
      <c r="CGV47" s="17"/>
      <c r="CGW47" s="17"/>
      <c r="CGX47" s="17"/>
      <c r="CGY47" s="17"/>
      <c r="CGZ47" s="17"/>
      <c r="CHA47" s="17"/>
      <c r="CHB47" s="17"/>
      <c r="CHC47" s="17"/>
      <c r="CHD47" s="17"/>
      <c r="CHE47" s="17"/>
      <c r="CHF47" s="17"/>
      <c r="CHG47" s="17"/>
      <c r="CHH47" s="17"/>
      <c r="CHI47" s="17"/>
      <c r="CHJ47" s="17"/>
      <c r="CHK47" s="17"/>
      <c r="CHL47" s="17"/>
      <c r="CHM47" s="17"/>
      <c r="CHN47" s="17"/>
      <c r="CHO47" s="17"/>
      <c r="CHP47" s="17"/>
      <c r="CHQ47" s="17"/>
      <c r="CHR47" s="17"/>
      <c r="CHS47" s="17"/>
      <c r="CHT47" s="17"/>
      <c r="CHU47" s="17"/>
      <c r="CHV47" s="17"/>
      <c r="CHW47" s="17"/>
      <c r="CHX47" s="17"/>
      <c r="CHY47" s="17"/>
      <c r="CHZ47" s="17"/>
      <c r="CIA47" s="17"/>
      <c r="CIB47" s="17"/>
      <c r="CIC47" s="17"/>
      <c r="CID47" s="17"/>
      <c r="CIE47" s="17"/>
      <c r="CIF47" s="17"/>
      <c r="CIG47" s="17"/>
      <c r="CIH47" s="17"/>
      <c r="CII47" s="17"/>
      <c r="CIJ47" s="17"/>
      <c r="CIK47" s="17"/>
      <c r="CIL47" s="17"/>
      <c r="CIM47" s="17"/>
      <c r="CIN47" s="17"/>
      <c r="CIO47" s="17"/>
      <c r="CIP47" s="17"/>
      <c r="CIQ47" s="17"/>
      <c r="CIR47" s="17"/>
      <c r="CIS47" s="17"/>
      <c r="CIT47" s="17"/>
      <c r="CIU47" s="17"/>
      <c r="CIV47" s="17"/>
      <c r="CIW47" s="17"/>
      <c r="CIX47" s="17"/>
      <c r="CIY47" s="17"/>
      <c r="CIZ47" s="17"/>
      <c r="CJA47" s="17"/>
      <c r="CJB47" s="17"/>
      <c r="CJC47" s="17"/>
      <c r="CJD47" s="17"/>
      <c r="CJE47" s="17"/>
      <c r="CJF47" s="17"/>
      <c r="CJG47" s="17"/>
      <c r="CJH47" s="17"/>
      <c r="CJI47" s="17"/>
      <c r="CJJ47" s="17"/>
      <c r="CJK47" s="17"/>
      <c r="CJL47" s="17"/>
      <c r="CJM47" s="17"/>
      <c r="CJN47" s="17"/>
      <c r="CJO47" s="17"/>
      <c r="CJP47" s="17"/>
      <c r="CJQ47" s="17"/>
      <c r="CJR47" s="17"/>
      <c r="CJS47" s="17"/>
      <c r="CJT47" s="17"/>
      <c r="CJU47" s="17"/>
      <c r="CJV47" s="17"/>
      <c r="CJW47" s="17"/>
      <c r="CJX47" s="17"/>
      <c r="CJY47" s="17"/>
      <c r="CJZ47" s="17"/>
      <c r="CKA47" s="17"/>
      <c r="CKB47" s="17"/>
      <c r="CKC47" s="17"/>
      <c r="CKD47" s="17"/>
      <c r="CKE47" s="17"/>
      <c r="CKF47" s="17"/>
      <c r="CKG47" s="17"/>
      <c r="CKH47" s="17"/>
      <c r="CKI47" s="17"/>
      <c r="CKJ47" s="17"/>
      <c r="CKK47" s="17"/>
      <c r="CKL47" s="17"/>
      <c r="CKM47" s="17"/>
      <c r="CKN47" s="17"/>
      <c r="CKO47" s="17"/>
      <c r="CKP47" s="17"/>
      <c r="CKQ47" s="17"/>
      <c r="CKR47" s="17"/>
      <c r="CKS47" s="17"/>
      <c r="CKT47" s="17"/>
      <c r="CKU47" s="17"/>
      <c r="CKV47" s="17"/>
      <c r="CKW47" s="17"/>
      <c r="CKX47" s="17"/>
      <c r="CKY47" s="17"/>
      <c r="CKZ47" s="17"/>
      <c r="CLA47" s="17"/>
      <c r="CLB47" s="17"/>
      <c r="CLC47" s="17"/>
      <c r="CLD47" s="17"/>
      <c r="CLE47" s="17"/>
      <c r="CLF47" s="17"/>
      <c r="CLG47" s="17"/>
      <c r="CLH47" s="17"/>
      <c r="CLI47" s="17"/>
      <c r="CLJ47" s="17"/>
      <c r="CLK47" s="17"/>
      <c r="CLL47" s="17"/>
      <c r="CLM47" s="17"/>
      <c r="CLN47" s="17"/>
      <c r="CLO47" s="17"/>
      <c r="CLP47" s="17"/>
      <c r="CLQ47" s="17"/>
      <c r="CLR47" s="17"/>
      <c r="CLS47" s="17"/>
      <c r="CLT47" s="17"/>
      <c r="CLU47" s="17"/>
      <c r="CLV47" s="17"/>
      <c r="CLW47" s="17"/>
      <c r="CLX47" s="17"/>
      <c r="CLY47" s="17"/>
      <c r="CLZ47" s="17"/>
      <c r="CMA47" s="17"/>
      <c r="CMB47" s="17"/>
      <c r="CMC47" s="17"/>
      <c r="CMD47" s="17"/>
      <c r="CME47" s="17"/>
      <c r="CMF47" s="17"/>
      <c r="CMG47" s="17"/>
      <c r="CMH47" s="17"/>
      <c r="CMI47" s="17"/>
      <c r="CMJ47" s="17"/>
      <c r="CMK47" s="17"/>
      <c r="CML47" s="17"/>
      <c r="CMM47" s="17"/>
      <c r="CMN47" s="17"/>
      <c r="CMO47" s="17"/>
      <c r="CMP47" s="17"/>
      <c r="CMQ47" s="17"/>
      <c r="CMR47" s="17"/>
      <c r="CMS47" s="17"/>
      <c r="CMT47" s="17"/>
      <c r="CMU47" s="17"/>
      <c r="CMV47" s="17"/>
      <c r="CMW47" s="17"/>
      <c r="CMX47" s="17"/>
      <c r="CMY47" s="17"/>
      <c r="CMZ47" s="17"/>
      <c r="CNA47" s="17"/>
      <c r="CNB47" s="17"/>
      <c r="CNC47" s="17"/>
      <c r="CND47" s="17"/>
      <c r="CNE47" s="17"/>
      <c r="CNF47" s="17"/>
      <c r="CNG47" s="17"/>
      <c r="CNH47" s="17"/>
      <c r="CNI47" s="17"/>
      <c r="CNJ47" s="17"/>
      <c r="CNK47" s="17"/>
      <c r="CNL47" s="17"/>
      <c r="CNM47" s="17"/>
      <c r="CNN47" s="17"/>
      <c r="CNO47" s="17"/>
      <c r="CNP47" s="17"/>
      <c r="CNQ47" s="17"/>
      <c r="CNR47" s="17"/>
      <c r="CNS47" s="17"/>
      <c r="CNT47" s="17"/>
      <c r="CNU47" s="17"/>
      <c r="CNV47" s="17"/>
      <c r="CNW47" s="17"/>
      <c r="CNX47" s="17"/>
      <c r="CNY47" s="17"/>
      <c r="CNZ47" s="17"/>
      <c r="COA47" s="17"/>
      <c r="COB47" s="17"/>
      <c r="COC47" s="17"/>
      <c r="COD47" s="17"/>
      <c r="COE47" s="17"/>
      <c r="COF47" s="17"/>
      <c r="COG47" s="17"/>
      <c r="COH47" s="17"/>
      <c r="COI47" s="17"/>
      <c r="COJ47" s="17"/>
      <c r="COK47" s="17"/>
      <c r="COL47" s="17"/>
      <c r="COM47" s="17"/>
      <c r="CON47" s="17"/>
      <c r="COO47" s="17"/>
      <c r="COP47" s="17"/>
      <c r="COQ47" s="17"/>
      <c r="COR47" s="17"/>
      <c r="COS47" s="17"/>
      <c r="COT47" s="17"/>
      <c r="COU47" s="17"/>
      <c r="COV47" s="17"/>
      <c r="COW47" s="17"/>
      <c r="COX47" s="17"/>
      <c r="COY47" s="17"/>
      <c r="COZ47" s="17"/>
      <c r="CPA47" s="17"/>
      <c r="CPB47" s="17"/>
      <c r="CPC47" s="17"/>
      <c r="CPD47" s="17"/>
      <c r="CPE47" s="17"/>
      <c r="CPF47" s="17"/>
      <c r="CPG47" s="17"/>
      <c r="CPH47" s="17"/>
      <c r="CPI47" s="17"/>
      <c r="CPJ47" s="17"/>
      <c r="CPK47" s="17"/>
      <c r="CPL47" s="17"/>
      <c r="CPM47" s="17"/>
      <c r="CPN47" s="17"/>
      <c r="CPO47" s="17"/>
      <c r="CPP47" s="17"/>
      <c r="CPQ47" s="17"/>
      <c r="CPR47" s="17"/>
      <c r="CPS47" s="17"/>
      <c r="CPT47" s="17"/>
      <c r="CPU47" s="17"/>
      <c r="CPV47" s="17"/>
      <c r="CPW47" s="17"/>
      <c r="CPX47" s="17"/>
      <c r="CPY47" s="17"/>
      <c r="CPZ47" s="17"/>
      <c r="CQA47" s="17"/>
      <c r="CQB47" s="17"/>
      <c r="CQC47" s="17"/>
      <c r="CQD47" s="17"/>
      <c r="CQE47" s="17"/>
      <c r="CQF47" s="17"/>
      <c r="CQG47" s="17"/>
      <c r="CQH47" s="17"/>
      <c r="CQI47" s="17"/>
      <c r="CQJ47" s="17"/>
      <c r="CQK47" s="17"/>
      <c r="CQL47" s="17"/>
      <c r="CQM47" s="17"/>
      <c r="CQN47" s="17"/>
      <c r="CQO47" s="17"/>
      <c r="CQP47" s="17"/>
      <c r="CQQ47" s="17"/>
      <c r="CQR47" s="17"/>
      <c r="CQS47" s="17"/>
      <c r="CQT47" s="17"/>
      <c r="CQU47" s="17"/>
      <c r="CQV47" s="17"/>
      <c r="CQW47" s="17"/>
      <c r="CQX47" s="17"/>
      <c r="CQY47" s="17"/>
      <c r="CQZ47" s="17"/>
      <c r="CRA47" s="17"/>
      <c r="CRB47" s="17"/>
      <c r="CRC47" s="17"/>
      <c r="CRD47" s="17"/>
      <c r="CRE47" s="17"/>
      <c r="CRF47" s="17"/>
      <c r="CRG47" s="17"/>
      <c r="CRH47" s="17"/>
      <c r="CRI47" s="17"/>
      <c r="CRJ47" s="17"/>
      <c r="CRK47" s="17"/>
      <c r="CRL47" s="17"/>
      <c r="CRM47" s="17"/>
      <c r="CRN47" s="17"/>
      <c r="CRO47" s="17"/>
      <c r="CRP47" s="17"/>
      <c r="CRQ47" s="17"/>
      <c r="CRR47" s="17"/>
      <c r="CRS47" s="17"/>
      <c r="CRT47" s="17"/>
      <c r="CRU47" s="17"/>
      <c r="CRV47" s="17"/>
      <c r="CRW47" s="17"/>
      <c r="CRX47" s="17"/>
      <c r="CRY47" s="17"/>
      <c r="CRZ47" s="17"/>
      <c r="CSA47" s="17"/>
      <c r="CSB47" s="17"/>
      <c r="CSC47" s="17"/>
      <c r="CSD47" s="17"/>
      <c r="CSE47" s="17"/>
      <c r="CSF47" s="17"/>
      <c r="CSG47" s="17"/>
      <c r="CSH47" s="17"/>
      <c r="CSI47" s="17"/>
      <c r="CSJ47" s="17"/>
      <c r="CSK47" s="17"/>
      <c r="CSL47" s="17"/>
      <c r="CSM47" s="17"/>
      <c r="CSN47" s="17"/>
      <c r="CSO47" s="17"/>
      <c r="CSP47" s="17"/>
      <c r="CSQ47" s="17"/>
      <c r="CSR47" s="17"/>
      <c r="CSS47" s="17"/>
      <c r="CST47" s="17"/>
      <c r="CSU47" s="17"/>
      <c r="CSV47" s="17"/>
      <c r="CSW47" s="17"/>
      <c r="CSX47" s="17"/>
      <c r="CSY47" s="17"/>
      <c r="CSZ47" s="17"/>
      <c r="CTA47" s="17"/>
      <c r="CTB47" s="17"/>
      <c r="CTC47" s="17"/>
      <c r="CTD47" s="17"/>
      <c r="CTE47" s="17"/>
      <c r="CTF47" s="17"/>
      <c r="CTG47" s="17"/>
      <c r="CTH47" s="17"/>
      <c r="CTI47" s="17"/>
      <c r="CTJ47" s="17"/>
      <c r="CTK47" s="17"/>
      <c r="CTL47" s="17"/>
      <c r="CTM47" s="17"/>
      <c r="CTN47" s="17"/>
      <c r="CTO47" s="17"/>
      <c r="CTP47" s="17"/>
      <c r="CTQ47" s="17"/>
      <c r="CTR47" s="17"/>
      <c r="CTS47" s="17"/>
      <c r="CTT47" s="17"/>
      <c r="CTU47" s="17"/>
      <c r="CTV47" s="17"/>
      <c r="CTW47" s="17"/>
      <c r="CTX47" s="17"/>
      <c r="CTY47" s="17"/>
      <c r="CTZ47" s="17"/>
      <c r="CUA47" s="17"/>
      <c r="CUB47" s="17"/>
      <c r="CUC47" s="17"/>
      <c r="CUD47" s="17"/>
      <c r="CUE47" s="17"/>
      <c r="CUF47" s="17"/>
      <c r="CUG47" s="17"/>
      <c r="CUH47" s="17"/>
      <c r="CUI47" s="17"/>
      <c r="CUJ47" s="17"/>
      <c r="CUK47" s="17"/>
      <c r="CUL47" s="17"/>
      <c r="CUM47" s="17"/>
      <c r="CUN47" s="17"/>
      <c r="CUO47" s="17"/>
      <c r="CUP47" s="17"/>
      <c r="CUQ47" s="17"/>
      <c r="CUR47" s="17"/>
      <c r="CUS47" s="17"/>
      <c r="CUT47" s="17"/>
      <c r="CUU47" s="17"/>
      <c r="CUV47" s="17"/>
      <c r="CUW47" s="17"/>
      <c r="CUX47" s="17"/>
      <c r="CUY47" s="17"/>
      <c r="CUZ47" s="17"/>
      <c r="CVA47" s="17"/>
      <c r="CVB47" s="17"/>
      <c r="CVC47" s="17"/>
      <c r="CVD47" s="17"/>
      <c r="CVE47" s="17"/>
      <c r="CVF47" s="17"/>
      <c r="CVG47" s="17"/>
      <c r="CVH47" s="17"/>
      <c r="CVI47" s="17"/>
      <c r="CVJ47" s="17"/>
      <c r="CVK47" s="17"/>
      <c r="CVL47" s="17"/>
      <c r="CVM47" s="17"/>
      <c r="CVN47" s="17"/>
      <c r="CVO47" s="17"/>
      <c r="CVP47" s="17"/>
      <c r="CVQ47" s="17"/>
      <c r="CVR47" s="17"/>
      <c r="CVS47" s="17"/>
      <c r="CVT47" s="17"/>
      <c r="CVU47" s="17"/>
      <c r="CVV47" s="17"/>
      <c r="CVW47" s="17"/>
      <c r="CVX47" s="17"/>
      <c r="CVY47" s="17"/>
      <c r="CVZ47" s="17"/>
      <c r="CWA47" s="17"/>
      <c r="CWB47" s="17"/>
      <c r="CWC47" s="17"/>
      <c r="CWD47" s="17"/>
      <c r="CWE47" s="17"/>
      <c r="CWF47" s="17"/>
      <c r="CWG47" s="17"/>
      <c r="CWH47" s="17"/>
      <c r="CWI47" s="17"/>
      <c r="CWJ47" s="17"/>
      <c r="CWK47" s="17"/>
      <c r="CWL47" s="17"/>
      <c r="CWM47" s="17"/>
      <c r="CWN47" s="17"/>
      <c r="CWO47" s="17"/>
      <c r="CWP47" s="17"/>
      <c r="CWQ47" s="17"/>
      <c r="CWR47" s="17"/>
      <c r="CWS47" s="17"/>
      <c r="CWT47" s="17"/>
      <c r="CWU47" s="17"/>
      <c r="CWV47" s="17"/>
      <c r="CWW47" s="17"/>
      <c r="CWX47" s="17"/>
      <c r="CWY47" s="17"/>
      <c r="CWZ47" s="17"/>
      <c r="CXA47" s="17"/>
      <c r="CXB47" s="17"/>
      <c r="CXC47" s="17"/>
      <c r="CXD47" s="17"/>
      <c r="CXE47" s="17"/>
      <c r="CXF47" s="17"/>
      <c r="CXG47" s="17"/>
      <c r="CXH47" s="17"/>
      <c r="CXI47" s="17"/>
      <c r="CXJ47" s="17"/>
      <c r="CXK47" s="17"/>
      <c r="CXL47" s="17"/>
      <c r="CXM47" s="17"/>
      <c r="CXN47" s="17"/>
      <c r="CXO47" s="17"/>
      <c r="CXP47" s="17"/>
      <c r="CXQ47" s="17"/>
      <c r="CXR47" s="17"/>
      <c r="CXS47" s="17"/>
      <c r="CXT47" s="17"/>
      <c r="CXU47" s="17"/>
      <c r="CXV47" s="17"/>
      <c r="CXW47" s="17"/>
      <c r="CXX47" s="17"/>
      <c r="CXY47" s="17"/>
      <c r="CXZ47" s="17"/>
      <c r="CYA47" s="17"/>
      <c r="CYB47" s="17"/>
      <c r="CYC47" s="17"/>
      <c r="CYD47" s="17"/>
      <c r="CYE47" s="17"/>
      <c r="CYF47" s="17"/>
      <c r="CYG47" s="17"/>
      <c r="CYH47" s="17"/>
      <c r="CYI47" s="17"/>
      <c r="CYJ47" s="17"/>
      <c r="CYK47" s="17"/>
      <c r="CYL47" s="17"/>
      <c r="CYM47" s="17"/>
      <c r="CYN47" s="17"/>
      <c r="CYO47" s="17"/>
      <c r="CYP47" s="17"/>
      <c r="CYQ47" s="17"/>
      <c r="CYR47" s="17"/>
      <c r="CYS47" s="17"/>
      <c r="CYT47" s="17"/>
      <c r="CYU47" s="17"/>
      <c r="CYV47" s="17"/>
      <c r="CYW47" s="17"/>
      <c r="CYX47" s="17"/>
      <c r="CYY47" s="17"/>
      <c r="CYZ47" s="17"/>
      <c r="CZA47" s="17"/>
      <c r="CZB47" s="17"/>
      <c r="CZC47" s="17"/>
      <c r="CZD47" s="17"/>
      <c r="CZE47" s="17"/>
      <c r="CZF47" s="17"/>
      <c r="CZG47" s="17"/>
      <c r="CZH47" s="17"/>
      <c r="CZI47" s="17"/>
      <c r="CZJ47" s="17"/>
      <c r="CZK47" s="17"/>
      <c r="CZL47" s="17"/>
      <c r="CZM47" s="17"/>
      <c r="CZN47" s="17"/>
      <c r="CZO47" s="17"/>
      <c r="CZP47" s="17"/>
      <c r="CZQ47" s="17"/>
      <c r="CZR47" s="17"/>
      <c r="CZS47" s="17"/>
      <c r="CZT47" s="17"/>
      <c r="CZU47" s="17"/>
      <c r="CZV47" s="17"/>
      <c r="CZW47" s="17"/>
      <c r="CZX47" s="17"/>
      <c r="CZY47" s="17"/>
      <c r="CZZ47" s="17"/>
      <c r="DAA47" s="17"/>
      <c r="DAB47" s="17"/>
      <c r="DAC47" s="17"/>
      <c r="DAD47" s="17"/>
      <c r="DAE47" s="17"/>
      <c r="DAF47" s="17"/>
      <c r="DAG47" s="17"/>
      <c r="DAH47" s="17"/>
      <c r="DAI47" s="17"/>
      <c r="DAJ47" s="17"/>
      <c r="DAK47" s="17"/>
      <c r="DAL47" s="17"/>
      <c r="DAM47" s="17"/>
      <c r="DAN47" s="17"/>
      <c r="DAO47" s="17"/>
      <c r="DAP47" s="17"/>
      <c r="DAQ47" s="17"/>
      <c r="DAR47" s="17"/>
      <c r="DAS47" s="17"/>
      <c r="DAT47" s="17"/>
      <c r="DAU47" s="17"/>
      <c r="DAV47" s="17"/>
      <c r="DAW47" s="17"/>
      <c r="DAX47" s="17"/>
      <c r="DAY47" s="17"/>
      <c r="DAZ47" s="17"/>
      <c r="DBA47" s="17"/>
      <c r="DBB47" s="17"/>
      <c r="DBC47" s="17"/>
      <c r="DBD47" s="17"/>
      <c r="DBE47" s="17"/>
      <c r="DBF47" s="17"/>
      <c r="DBG47" s="17"/>
      <c r="DBH47" s="17"/>
      <c r="DBI47" s="17"/>
      <c r="DBJ47" s="17"/>
      <c r="DBK47" s="17"/>
      <c r="DBL47" s="17"/>
      <c r="DBM47" s="17"/>
      <c r="DBN47" s="17"/>
      <c r="DBO47" s="17"/>
      <c r="DBP47" s="17"/>
      <c r="DBQ47" s="17"/>
      <c r="DBR47" s="17"/>
      <c r="DBS47" s="17"/>
      <c r="DBT47" s="17"/>
      <c r="DBU47" s="17"/>
      <c r="DBV47" s="17"/>
      <c r="DBW47" s="17"/>
      <c r="DBX47" s="17"/>
      <c r="DBY47" s="17"/>
      <c r="DBZ47" s="17"/>
      <c r="DCA47" s="17"/>
      <c r="DCB47" s="17"/>
      <c r="DCC47" s="17"/>
      <c r="DCD47" s="17"/>
      <c r="DCE47" s="17"/>
      <c r="DCF47" s="17"/>
      <c r="DCG47" s="17"/>
      <c r="DCH47" s="17"/>
      <c r="DCI47" s="17"/>
      <c r="DCJ47" s="17"/>
      <c r="DCK47" s="17"/>
      <c r="DCL47" s="17"/>
      <c r="DCM47" s="17"/>
      <c r="DCN47" s="17"/>
      <c r="DCO47" s="17"/>
      <c r="DCP47" s="17"/>
      <c r="DCQ47" s="17"/>
      <c r="DCR47" s="17"/>
      <c r="DCS47" s="17"/>
      <c r="DCT47" s="17"/>
      <c r="DCU47" s="17"/>
      <c r="DCV47" s="17"/>
      <c r="DCW47" s="17"/>
      <c r="DCX47" s="17"/>
      <c r="DCY47" s="17"/>
      <c r="DCZ47" s="17"/>
      <c r="DDA47" s="17"/>
      <c r="DDB47" s="17"/>
      <c r="DDC47" s="17"/>
      <c r="DDD47" s="17"/>
      <c r="DDE47" s="17"/>
      <c r="DDF47" s="17"/>
      <c r="DDG47" s="17"/>
      <c r="DDH47" s="17"/>
      <c r="DDI47" s="17"/>
      <c r="DDJ47" s="17"/>
      <c r="DDK47" s="17"/>
      <c r="DDL47" s="17"/>
      <c r="DDM47" s="17"/>
      <c r="DDN47" s="17"/>
      <c r="DDO47" s="17"/>
      <c r="DDP47" s="17"/>
      <c r="DDQ47" s="17"/>
      <c r="DDR47" s="17"/>
      <c r="DDS47" s="17"/>
      <c r="DDT47" s="17"/>
      <c r="DDU47" s="17"/>
      <c r="DDV47" s="17"/>
      <c r="DDW47" s="17"/>
      <c r="DDX47" s="17"/>
      <c r="DDY47" s="17"/>
      <c r="DDZ47" s="17"/>
      <c r="DEA47" s="17"/>
      <c r="DEB47" s="17"/>
      <c r="DEC47" s="17"/>
      <c r="DED47" s="17"/>
      <c r="DEE47" s="17"/>
      <c r="DEF47" s="17"/>
      <c r="DEG47" s="17"/>
      <c r="DEH47" s="17"/>
      <c r="DEI47" s="17"/>
      <c r="DEJ47" s="17"/>
      <c r="DEK47" s="17"/>
      <c r="DEL47" s="17"/>
      <c r="DEM47" s="17"/>
      <c r="DEN47" s="17"/>
      <c r="DEO47" s="17"/>
      <c r="DEP47" s="17"/>
      <c r="DEQ47" s="17"/>
      <c r="DER47" s="17"/>
      <c r="DES47" s="17"/>
      <c r="DET47" s="17"/>
      <c r="DEU47" s="17"/>
      <c r="DEV47" s="17"/>
      <c r="DEW47" s="17"/>
      <c r="DEX47" s="17"/>
      <c r="DEY47" s="17"/>
      <c r="DEZ47" s="17"/>
      <c r="DFA47" s="17"/>
      <c r="DFB47" s="17"/>
      <c r="DFC47" s="17"/>
      <c r="DFD47" s="17"/>
      <c r="DFE47" s="17"/>
      <c r="DFF47" s="17"/>
      <c r="DFG47" s="17"/>
      <c r="DFH47" s="17"/>
      <c r="DFI47" s="17"/>
      <c r="DFJ47" s="17"/>
      <c r="DFK47" s="17"/>
      <c r="DFL47" s="17"/>
      <c r="DFM47" s="17"/>
      <c r="DFN47" s="17"/>
      <c r="DFO47" s="17"/>
      <c r="DFP47" s="17"/>
      <c r="DFQ47" s="17"/>
      <c r="DFR47" s="17"/>
      <c r="DFS47" s="17"/>
      <c r="DFT47" s="17"/>
      <c r="DFU47" s="17"/>
      <c r="DFV47" s="17"/>
      <c r="DFW47" s="17"/>
      <c r="DFX47" s="17"/>
      <c r="DFY47" s="17"/>
      <c r="DFZ47" s="17"/>
      <c r="DGA47" s="17"/>
      <c r="DGB47" s="17"/>
      <c r="DGC47" s="17"/>
      <c r="DGD47" s="17"/>
      <c r="DGE47" s="17"/>
      <c r="DGF47" s="17"/>
      <c r="DGG47" s="17"/>
      <c r="DGH47" s="17"/>
      <c r="DGI47" s="17"/>
      <c r="DGJ47" s="17"/>
      <c r="DGK47" s="17"/>
      <c r="DGL47" s="17"/>
      <c r="DGM47" s="17"/>
      <c r="DGN47" s="17"/>
      <c r="DGO47" s="17"/>
      <c r="DGP47" s="17"/>
      <c r="DGQ47" s="17"/>
      <c r="DGR47" s="17"/>
      <c r="DGS47" s="17"/>
      <c r="DGT47" s="17"/>
      <c r="DGU47" s="17"/>
      <c r="DGV47" s="17"/>
      <c r="DGW47" s="17"/>
      <c r="DGX47" s="17"/>
      <c r="DGY47" s="17"/>
      <c r="DGZ47" s="17"/>
      <c r="DHA47" s="17"/>
      <c r="DHB47" s="17"/>
      <c r="DHC47" s="17"/>
      <c r="DHD47" s="17"/>
      <c r="DHE47" s="17"/>
      <c r="DHF47" s="17"/>
      <c r="DHG47" s="17"/>
      <c r="DHH47" s="17"/>
      <c r="DHI47" s="17"/>
      <c r="DHJ47" s="17"/>
      <c r="DHK47" s="17"/>
      <c r="DHL47" s="17"/>
      <c r="DHM47" s="17"/>
      <c r="DHN47" s="17"/>
      <c r="DHO47" s="17"/>
      <c r="DHP47" s="17"/>
      <c r="DHQ47" s="17"/>
      <c r="DHR47" s="17"/>
      <c r="DHS47" s="17"/>
      <c r="DHT47" s="17"/>
      <c r="DHU47" s="17"/>
      <c r="DHV47" s="17"/>
      <c r="DHW47" s="17"/>
      <c r="DHX47" s="17"/>
      <c r="DHY47" s="17"/>
      <c r="DHZ47" s="17"/>
      <c r="DIA47" s="17"/>
      <c r="DIB47" s="17"/>
      <c r="DIC47" s="17"/>
      <c r="DID47" s="17"/>
      <c r="DIE47" s="17"/>
      <c r="DIF47" s="17"/>
      <c r="DIG47" s="17"/>
      <c r="DIH47" s="17"/>
      <c r="DII47" s="17"/>
      <c r="DIJ47" s="17"/>
      <c r="DIK47" s="17"/>
      <c r="DIL47" s="17"/>
      <c r="DIM47" s="17"/>
      <c r="DIN47" s="17"/>
      <c r="DIO47" s="17"/>
      <c r="DIP47" s="17"/>
      <c r="DIQ47" s="17"/>
      <c r="DIR47" s="17"/>
      <c r="DIS47" s="17"/>
      <c r="DIT47" s="17"/>
      <c r="DIU47" s="17"/>
      <c r="DIV47" s="17"/>
      <c r="DIW47" s="17"/>
      <c r="DIX47" s="17"/>
      <c r="DIY47" s="17"/>
      <c r="DIZ47" s="17"/>
      <c r="DJA47" s="17"/>
      <c r="DJB47" s="17"/>
      <c r="DJC47" s="17"/>
      <c r="DJD47" s="17"/>
      <c r="DJE47" s="17"/>
      <c r="DJF47" s="17"/>
      <c r="DJG47" s="17"/>
      <c r="DJH47" s="17"/>
      <c r="DJI47" s="17"/>
      <c r="DJJ47" s="17"/>
      <c r="DJK47" s="17"/>
      <c r="DJL47" s="17"/>
      <c r="DJM47" s="17"/>
      <c r="DJN47" s="17"/>
      <c r="DJO47" s="17"/>
      <c r="DJP47" s="17"/>
      <c r="DJQ47" s="17"/>
      <c r="DJR47" s="17"/>
      <c r="DJS47" s="17"/>
      <c r="DJT47" s="17"/>
      <c r="DJU47" s="17"/>
      <c r="DJV47" s="17"/>
      <c r="DJW47" s="17"/>
      <c r="DJX47" s="17"/>
      <c r="DJY47" s="17"/>
      <c r="DJZ47" s="17"/>
      <c r="DKA47" s="17"/>
      <c r="DKB47" s="17"/>
      <c r="DKC47" s="17"/>
      <c r="DKD47" s="17"/>
      <c r="DKE47" s="17"/>
      <c r="DKF47" s="17"/>
      <c r="DKG47" s="17"/>
      <c r="DKH47" s="17"/>
      <c r="DKI47" s="17"/>
      <c r="DKJ47" s="17"/>
      <c r="DKK47" s="17"/>
      <c r="DKL47" s="17"/>
      <c r="DKM47" s="17"/>
      <c r="DKN47" s="17"/>
      <c r="DKO47" s="17"/>
      <c r="DKP47" s="17"/>
      <c r="DKQ47" s="17"/>
      <c r="DKR47" s="17"/>
      <c r="DKS47" s="17"/>
      <c r="DKT47" s="17"/>
      <c r="DKU47" s="17"/>
      <c r="DKV47" s="17"/>
      <c r="DKW47" s="17"/>
      <c r="DKX47" s="17"/>
      <c r="DKY47" s="17"/>
      <c r="DKZ47" s="17"/>
      <c r="DLA47" s="17"/>
      <c r="DLB47" s="17"/>
      <c r="DLC47" s="17"/>
      <c r="DLD47" s="17"/>
      <c r="DLE47" s="17"/>
      <c r="DLF47" s="17"/>
      <c r="DLG47" s="17"/>
      <c r="DLH47" s="17"/>
      <c r="DLI47" s="17"/>
      <c r="DLJ47" s="17"/>
      <c r="DLK47" s="17"/>
      <c r="DLL47" s="17"/>
      <c r="DLM47" s="17"/>
      <c r="DLN47" s="17"/>
      <c r="DLO47" s="17"/>
      <c r="DLP47" s="17"/>
      <c r="DLQ47" s="17"/>
      <c r="DLR47" s="17"/>
      <c r="DLS47" s="17"/>
      <c r="DLT47" s="17"/>
      <c r="DLU47" s="17"/>
      <c r="DLV47" s="17"/>
      <c r="DLW47" s="17"/>
      <c r="DLX47" s="17"/>
      <c r="DLY47" s="17"/>
      <c r="DLZ47" s="17"/>
      <c r="DMA47" s="17"/>
      <c r="DMB47" s="17"/>
      <c r="DMC47" s="17"/>
      <c r="DMD47" s="17"/>
      <c r="DME47" s="17"/>
      <c r="DMF47" s="17"/>
      <c r="DMG47" s="17"/>
      <c r="DMH47" s="17"/>
      <c r="DMI47" s="17"/>
      <c r="DMJ47" s="17"/>
      <c r="DMK47" s="17"/>
      <c r="DML47" s="17"/>
      <c r="DMM47" s="17"/>
      <c r="DMN47" s="17"/>
      <c r="DMO47" s="17"/>
      <c r="DMP47" s="17"/>
      <c r="DMQ47" s="17"/>
      <c r="DMR47" s="17"/>
      <c r="DMS47" s="17"/>
      <c r="DMT47" s="17"/>
      <c r="DMU47" s="17"/>
      <c r="DMV47" s="17"/>
      <c r="DMW47" s="17"/>
      <c r="DMX47" s="17"/>
      <c r="DMY47" s="17"/>
      <c r="DMZ47" s="17"/>
      <c r="DNA47" s="17"/>
      <c r="DNB47" s="17"/>
      <c r="DNC47" s="17"/>
      <c r="DND47" s="17"/>
      <c r="DNE47" s="17"/>
      <c r="DNF47" s="17"/>
      <c r="DNG47" s="17"/>
      <c r="DNH47" s="17"/>
      <c r="DNI47" s="17"/>
      <c r="DNJ47" s="17"/>
      <c r="DNK47" s="17"/>
      <c r="DNL47" s="17"/>
      <c r="DNM47" s="17"/>
      <c r="DNN47" s="17"/>
      <c r="DNO47" s="17"/>
      <c r="DNP47" s="17"/>
      <c r="DNQ47" s="17"/>
      <c r="DNR47" s="17"/>
      <c r="DNS47" s="17"/>
      <c r="DNT47" s="17"/>
      <c r="DNU47" s="17"/>
      <c r="DNV47" s="17"/>
      <c r="DNW47" s="17"/>
      <c r="DNX47" s="17"/>
      <c r="DNY47" s="17"/>
      <c r="DNZ47" s="17"/>
      <c r="DOA47" s="17"/>
      <c r="DOB47" s="17"/>
      <c r="DOC47" s="17"/>
      <c r="DOD47" s="17"/>
      <c r="DOE47" s="17"/>
      <c r="DOF47" s="17"/>
      <c r="DOG47" s="17"/>
      <c r="DOH47" s="17"/>
      <c r="DOI47" s="17"/>
      <c r="DOJ47" s="17"/>
      <c r="DOK47" s="17"/>
      <c r="DOL47" s="17"/>
      <c r="DOM47" s="17"/>
      <c r="DON47" s="17"/>
      <c r="DOO47" s="17"/>
      <c r="DOP47" s="17"/>
      <c r="DOQ47" s="17"/>
      <c r="DOR47" s="17"/>
      <c r="DOS47" s="17"/>
      <c r="DOT47" s="17"/>
      <c r="DOU47" s="17"/>
      <c r="DOV47" s="17"/>
      <c r="DOW47" s="17"/>
      <c r="DOX47" s="17"/>
      <c r="DOY47" s="17"/>
      <c r="DOZ47" s="17"/>
      <c r="DPA47" s="17"/>
      <c r="DPB47" s="17"/>
      <c r="DPC47" s="17"/>
      <c r="DPD47" s="17"/>
      <c r="DPE47" s="17"/>
      <c r="DPF47" s="17"/>
      <c r="DPG47" s="17"/>
      <c r="DPH47" s="17"/>
      <c r="DPI47" s="17"/>
      <c r="DPJ47" s="17"/>
      <c r="DPK47" s="17"/>
      <c r="DPL47" s="17"/>
      <c r="DPM47" s="17"/>
      <c r="DPN47" s="17"/>
      <c r="DPO47" s="17"/>
      <c r="DPP47" s="17"/>
      <c r="DPQ47" s="17"/>
      <c r="DPR47" s="17"/>
      <c r="DPS47" s="17"/>
      <c r="DPT47" s="17"/>
      <c r="DPU47" s="17"/>
      <c r="DPV47" s="17"/>
      <c r="DPW47" s="17"/>
      <c r="DPX47" s="17"/>
      <c r="DPY47" s="17"/>
      <c r="DPZ47" s="17"/>
      <c r="DQA47" s="17"/>
      <c r="DQB47" s="17"/>
      <c r="DQC47" s="17"/>
      <c r="DQD47" s="17"/>
      <c r="DQE47" s="17"/>
      <c r="DQF47" s="17"/>
      <c r="DQG47" s="17"/>
      <c r="DQH47" s="17"/>
      <c r="DQI47" s="17"/>
      <c r="DQJ47" s="17"/>
      <c r="DQK47" s="17"/>
      <c r="DQL47" s="17"/>
      <c r="DQM47" s="17"/>
      <c r="DQN47" s="17"/>
      <c r="DQO47" s="17"/>
      <c r="DQP47" s="17"/>
      <c r="DQQ47" s="17"/>
      <c r="DQR47" s="17"/>
      <c r="DQS47" s="17"/>
      <c r="DQT47" s="17"/>
      <c r="DQU47" s="17"/>
      <c r="DQV47" s="17"/>
      <c r="DQW47" s="17"/>
      <c r="DQX47" s="17"/>
      <c r="DQY47" s="17"/>
      <c r="DQZ47" s="17"/>
      <c r="DRA47" s="17"/>
      <c r="DRB47" s="17"/>
      <c r="DRC47" s="17"/>
      <c r="DRD47" s="17"/>
      <c r="DRE47" s="17"/>
      <c r="DRF47" s="17"/>
      <c r="DRG47" s="17"/>
      <c r="DRH47" s="17"/>
      <c r="DRI47" s="17"/>
      <c r="DRJ47" s="17"/>
      <c r="DRK47" s="17"/>
      <c r="DRL47" s="17"/>
      <c r="DRM47" s="17"/>
      <c r="DRN47" s="17"/>
      <c r="DRO47" s="17"/>
      <c r="DRP47" s="17"/>
      <c r="DRQ47" s="17"/>
      <c r="DRR47" s="17"/>
      <c r="DRS47" s="17"/>
      <c r="DRT47" s="17"/>
      <c r="DRU47" s="17"/>
      <c r="DRV47" s="17"/>
      <c r="DRW47" s="17"/>
      <c r="DRX47" s="17"/>
      <c r="DRY47" s="17"/>
      <c r="DRZ47" s="17"/>
      <c r="DSA47" s="17"/>
      <c r="DSB47" s="17"/>
      <c r="DSC47" s="17"/>
      <c r="DSD47" s="17"/>
      <c r="DSE47" s="17"/>
      <c r="DSF47" s="17"/>
      <c r="DSG47" s="17"/>
      <c r="DSH47" s="17"/>
      <c r="DSI47" s="17"/>
      <c r="DSJ47" s="17"/>
      <c r="DSK47" s="17"/>
      <c r="DSL47" s="17"/>
      <c r="DSM47" s="17"/>
      <c r="DSN47" s="17"/>
      <c r="DSO47" s="17"/>
      <c r="DSP47" s="17"/>
      <c r="DSQ47" s="17"/>
      <c r="DSR47" s="17"/>
      <c r="DSS47" s="17"/>
      <c r="DST47" s="17"/>
      <c r="DSU47" s="17"/>
      <c r="DSV47" s="17"/>
      <c r="DSW47" s="17"/>
      <c r="DSX47" s="17"/>
      <c r="DSY47" s="17"/>
      <c r="DSZ47" s="17"/>
      <c r="DTA47" s="17"/>
      <c r="DTB47" s="17"/>
      <c r="DTC47" s="17"/>
      <c r="DTD47" s="17"/>
      <c r="DTE47" s="17"/>
      <c r="DTF47" s="17"/>
      <c r="DTG47" s="17"/>
      <c r="DTH47" s="17"/>
      <c r="DTI47" s="17"/>
      <c r="DTJ47" s="17"/>
      <c r="DTK47" s="17"/>
      <c r="DTL47" s="17"/>
      <c r="DTM47" s="17"/>
      <c r="DTN47" s="17"/>
      <c r="DTO47" s="17"/>
      <c r="DTP47" s="17"/>
      <c r="DTQ47" s="17"/>
      <c r="DTR47" s="17"/>
      <c r="DTS47" s="17"/>
      <c r="DTT47" s="17"/>
      <c r="DTU47" s="17"/>
      <c r="DTV47" s="17"/>
      <c r="DTW47" s="17"/>
      <c r="DTX47" s="17"/>
      <c r="DTY47" s="17"/>
      <c r="DTZ47" s="17"/>
      <c r="DUA47" s="17"/>
      <c r="DUB47" s="17"/>
      <c r="DUC47" s="17"/>
      <c r="DUD47" s="17"/>
      <c r="DUE47" s="17"/>
      <c r="DUF47" s="17"/>
      <c r="DUG47" s="17"/>
      <c r="DUH47" s="17"/>
      <c r="DUI47" s="17"/>
      <c r="DUJ47" s="17"/>
      <c r="DUK47" s="17"/>
      <c r="DUL47" s="17"/>
      <c r="DUM47" s="17"/>
      <c r="DUN47" s="17"/>
      <c r="DUO47" s="17"/>
      <c r="DUP47" s="17"/>
      <c r="DUQ47" s="17"/>
      <c r="DUR47" s="17"/>
      <c r="DUS47" s="17"/>
      <c r="DUT47" s="17"/>
      <c r="DUU47" s="17"/>
      <c r="DUV47" s="17"/>
      <c r="DUW47" s="17"/>
      <c r="DUX47" s="17"/>
      <c r="DUY47" s="17"/>
      <c r="DUZ47" s="17"/>
      <c r="DVA47" s="17"/>
      <c r="DVB47" s="17"/>
      <c r="DVC47" s="17"/>
      <c r="DVD47" s="17"/>
      <c r="DVE47" s="17"/>
      <c r="DVF47" s="17"/>
      <c r="DVG47" s="17"/>
      <c r="DVH47" s="17"/>
      <c r="DVI47" s="17"/>
      <c r="DVJ47" s="17"/>
      <c r="DVK47" s="17"/>
      <c r="DVL47" s="17"/>
      <c r="DVM47" s="17"/>
      <c r="DVN47" s="17"/>
      <c r="DVO47" s="17"/>
      <c r="DVP47" s="17"/>
      <c r="DVQ47" s="17"/>
      <c r="DVR47" s="17"/>
      <c r="DVS47" s="17"/>
      <c r="DVT47" s="17"/>
      <c r="DVU47" s="17"/>
      <c r="DVV47" s="17"/>
      <c r="DVW47" s="17"/>
      <c r="DVX47" s="17"/>
      <c r="DVY47" s="17"/>
      <c r="DVZ47" s="17"/>
      <c r="DWA47" s="17"/>
      <c r="DWB47" s="17"/>
      <c r="DWC47" s="17"/>
      <c r="DWD47" s="17"/>
      <c r="DWE47" s="17"/>
      <c r="DWF47" s="17"/>
      <c r="DWG47" s="17"/>
      <c r="DWH47" s="17"/>
      <c r="DWI47" s="17"/>
      <c r="DWJ47" s="17"/>
      <c r="DWK47" s="17"/>
      <c r="DWL47" s="17"/>
      <c r="DWM47" s="17"/>
      <c r="DWN47" s="17"/>
      <c r="DWO47" s="17"/>
      <c r="DWP47" s="17"/>
      <c r="DWQ47" s="17"/>
      <c r="DWR47" s="17"/>
      <c r="DWS47" s="17"/>
      <c r="DWT47" s="17"/>
      <c r="DWU47" s="17"/>
      <c r="DWV47" s="17"/>
      <c r="DWW47" s="17"/>
      <c r="DWX47" s="17"/>
      <c r="DWY47" s="17"/>
      <c r="DWZ47" s="17"/>
      <c r="DXA47" s="17"/>
      <c r="DXB47" s="17"/>
      <c r="DXC47" s="17"/>
      <c r="DXD47" s="17"/>
      <c r="DXE47" s="17"/>
      <c r="DXF47" s="17"/>
      <c r="DXG47" s="17"/>
      <c r="DXH47" s="17"/>
      <c r="DXI47" s="17"/>
      <c r="DXJ47" s="17"/>
      <c r="DXK47" s="17"/>
      <c r="DXL47" s="17"/>
      <c r="DXM47" s="17"/>
      <c r="DXN47" s="17"/>
      <c r="DXO47" s="17"/>
      <c r="DXP47" s="17"/>
      <c r="DXQ47" s="17"/>
      <c r="DXR47" s="17"/>
      <c r="DXS47" s="17"/>
      <c r="DXT47" s="17"/>
      <c r="DXU47" s="17"/>
      <c r="DXV47" s="17"/>
      <c r="DXW47" s="17"/>
      <c r="DXX47" s="17"/>
      <c r="DXY47" s="17"/>
      <c r="DXZ47" s="17"/>
      <c r="DYA47" s="17"/>
      <c r="DYB47" s="17"/>
      <c r="DYC47" s="17"/>
      <c r="DYD47" s="17"/>
      <c r="DYE47" s="17"/>
      <c r="DYF47" s="17"/>
      <c r="DYG47" s="17"/>
      <c r="DYH47" s="17"/>
      <c r="DYI47" s="17"/>
      <c r="DYJ47" s="17"/>
      <c r="DYK47" s="17"/>
      <c r="DYL47" s="17"/>
      <c r="DYM47" s="17"/>
      <c r="DYN47" s="17"/>
      <c r="DYO47" s="17"/>
      <c r="DYP47" s="17"/>
      <c r="DYQ47" s="17"/>
      <c r="DYR47" s="17"/>
      <c r="DYS47" s="17"/>
      <c r="DYT47" s="17"/>
      <c r="DYU47" s="17"/>
      <c r="DYV47" s="17"/>
      <c r="DYW47" s="17"/>
      <c r="DYX47" s="17"/>
      <c r="DYY47" s="17"/>
      <c r="DYZ47" s="17"/>
      <c r="DZA47" s="17"/>
      <c r="DZB47" s="17"/>
      <c r="DZC47" s="17"/>
      <c r="DZD47" s="17"/>
      <c r="DZE47" s="17"/>
      <c r="DZF47" s="17"/>
      <c r="DZG47" s="17"/>
      <c r="DZH47" s="17"/>
      <c r="DZI47" s="17"/>
      <c r="DZJ47" s="17"/>
      <c r="DZK47" s="17"/>
      <c r="DZL47" s="17"/>
      <c r="DZM47" s="17"/>
      <c r="DZN47" s="17"/>
      <c r="DZO47" s="17"/>
      <c r="DZP47" s="17"/>
      <c r="DZQ47" s="17"/>
      <c r="DZR47" s="17"/>
      <c r="DZS47" s="17"/>
      <c r="DZT47" s="17"/>
      <c r="DZU47" s="17"/>
      <c r="DZV47" s="17"/>
      <c r="DZW47" s="17"/>
      <c r="DZX47" s="17"/>
      <c r="DZY47" s="17"/>
      <c r="DZZ47" s="17"/>
      <c r="EAA47" s="17"/>
      <c r="EAB47" s="17"/>
      <c r="EAC47" s="17"/>
      <c r="EAD47" s="17"/>
      <c r="EAE47" s="17"/>
      <c r="EAF47" s="17"/>
      <c r="EAG47" s="17"/>
      <c r="EAH47" s="17"/>
      <c r="EAI47" s="17"/>
      <c r="EAJ47" s="17"/>
      <c r="EAK47" s="17"/>
      <c r="EAL47" s="17"/>
      <c r="EAM47" s="17"/>
      <c r="EAN47" s="17"/>
      <c r="EAO47" s="17"/>
      <c r="EAP47" s="17"/>
      <c r="EAQ47" s="17"/>
      <c r="EAR47" s="17"/>
      <c r="EAS47" s="17"/>
      <c r="EAT47" s="17"/>
      <c r="EAU47" s="17"/>
      <c r="EAV47" s="17"/>
      <c r="EAW47" s="17"/>
      <c r="EAX47" s="17"/>
      <c r="EAY47" s="17"/>
      <c r="EAZ47" s="17"/>
      <c r="EBA47" s="17"/>
      <c r="EBB47" s="17"/>
      <c r="EBC47" s="17"/>
      <c r="EBD47" s="17"/>
      <c r="EBE47" s="17"/>
      <c r="EBF47" s="17"/>
      <c r="EBG47" s="17"/>
      <c r="EBH47" s="17"/>
      <c r="EBI47" s="17"/>
      <c r="EBJ47" s="17"/>
      <c r="EBK47" s="17"/>
      <c r="EBL47" s="17"/>
      <c r="EBM47" s="17"/>
      <c r="EBN47" s="17"/>
      <c r="EBO47" s="17"/>
      <c r="EBP47" s="17"/>
      <c r="EBQ47" s="17"/>
      <c r="EBR47" s="17"/>
      <c r="EBS47" s="17"/>
      <c r="EBT47" s="17"/>
      <c r="EBU47" s="17"/>
      <c r="EBV47" s="17"/>
      <c r="EBW47" s="17"/>
      <c r="EBX47" s="17"/>
      <c r="EBY47" s="17"/>
      <c r="EBZ47" s="17"/>
      <c r="ECA47" s="17"/>
      <c r="ECB47" s="17"/>
      <c r="ECC47" s="17"/>
      <c r="ECD47" s="17"/>
      <c r="ECE47" s="17"/>
      <c r="ECF47" s="17"/>
      <c r="ECG47" s="17"/>
      <c r="ECH47" s="17"/>
      <c r="ECI47" s="17"/>
      <c r="ECJ47" s="17"/>
      <c r="ECK47" s="17"/>
      <c r="ECL47" s="17"/>
      <c r="ECM47" s="17"/>
      <c r="ECN47" s="17"/>
      <c r="ECO47" s="17"/>
      <c r="ECP47" s="17"/>
      <c r="ECQ47" s="17"/>
      <c r="ECR47" s="17"/>
      <c r="ECS47" s="17"/>
      <c r="ECT47" s="17"/>
      <c r="ECU47" s="17"/>
      <c r="ECV47" s="17"/>
      <c r="ECW47" s="17"/>
      <c r="ECX47" s="17"/>
      <c r="ECY47" s="17"/>
      <c r="ECZ47" s="17"/>
      <c r="EDA47" s="17"/>
      <c r="EDB47" s="17"/>
      <c r="EDC47" s="17"/>
      <c r="EDD47" s="17"/>
      <c r="EDE47" s="17"/>
      <c r="EDF47" s="17"/>
      <c r="EDG47" s="17"/>
      <c r="EDH47" s="17"/>
      <c r="EDI47" s="17"/>
      <c r="EDJ47" s="17"/>
      <c r="EDK47" s="17"/>
      <c r="EDL47" s="17"/>
      <c r="EDM47" s="17"/>
      <c r="EDN47" s="17"/>
      <c r="EDO47" s="17"/>
      <c r="EDP47" s="17"/>
      <c r="EDQ47" s="17"/>
      <c r="EDR47" s="17"/>
      <c r="EDS47" s="17"/>
      <c r="EDT47" s="17"/>
      <c r="EDU47" s="17"/>
      <c r="EDV47" s="17"/>
      <c r="EDW47" s="17"/>
      <c r="EDX47" s="17"/>
      <c r="EDY47" s="17"/>
      <c r="EDZ47" s="17"/>
      <c r="EEA47" s="17"/>
      <c r="EEB47" s="17"/>
      <c r="EEC47" s="17"/>
      <c r="EED47" s="17"/>
      <c r="EEE47" s="17"/>
      <c r="EEF47" s="17"/>
      <c r="EEG47" s="17"/>
      <c r="EEH47" s="17"/>
      <c r="EEI47" s="17"/>
      <c r="EEJ47" s="17"/>
      <c r="EEK47" s="17"/>
      <c r="EEL47" s="17"/>
      <c r="EEM47" s="17"/>
      <c r="EEN47" s="17"/>
      <c r="EEO47" s="17"/>
      <c r="EEP47" s="17"/>
      <c r="EEQ47" s="17"/>
      <c r="EER47" s="17"/>
      <c r="EES47" s="17"/>
      <c r="EET47" s="17"/>
      <c r="EEU47" s="17"/>
      <c r="EEV47" s="17"/>
      <c r="EEW47" s="17"/>
      <c r="EEX47" s="17"/>
      <c r="EEY47" s="17"/>
      <c r="EEZ47" s="17"/>
      <c r="EFA47" s="17"/>
      <c r="EFB47" s="17"/>
      <c r="EFC47" s="17"/>
      <c r="EFD47" s="17"/>
      <c r="EFE47" s="17"/>
      <c r="EFF47" s="17"/>
      <c r="EFG47" s="17"/>
      <c r="EFH47" s="17"/>
      <c r="EFI47" s="17"/>
      <c r="EFJ47" s="17"/>
      <c r="EFK47" s="17"/>
      <c r="EFL47" s="17"/>
      <c r="EFM47" s="17"/>
      <c r="EFN47" s="17"/>
      <c r="EFO47" s="17"/>
      <c r="EFP47" s="17"/>
      <c r="EFQ47" s="17"/>
      <c r="EFR47" s="17"/>
      <c r="EFS47" s="17"/>
      <c r="EFT47" s="17"/>
      <c r="EFU47" s="17"/>
      <c r="EFV47" s="17"/>
      <c r="EFW47" s="17"/>
      <c r="EFX47" s="17"/>
      <c r="EFY47" s="17"/>
      <c r="EFZ47" s="17"/>
      <c r="EGA47" s="17"/>
      <c r="EGB47" s="17"/>
      <c r="EGC47" s="17"/>
      <c r="EGD47" s="17"/>
      <c r="EGE47" s="17"/>
      <c r="EGF47" s="17"/>
      <c r="EGG47" s="17"/>
      <c r="EGH47" s="17"/>
      <c r="EGI47" s="17"/>
      <c r="EGJ47" s="17"/>
      <c r="EGK47" s="17"/>
      <c r="EGL47" s="17"/>
      <c r="EGM47" s="17"/>
      <c r="EGN47" s="17"/>
      <c r="EGO47" s="17"/>
      <c r="EGP47" s="17"/>
      <c r="EGQ47" s="17"/>
      <c r="EGR47" s="17"/>
      <c r="EGS47" s="17"/>
      <c r="EGT47" s="17"/>
      <c r="EGU47" s="17"/>
      <c r="EGV47" s="17"/>
      <c r="EGW47" s="17"/>
      <c r="EGX47" s="17"/>
      <c r="EGY47" s="17"/>
      <c r="EGZ47" s="17"/>
      <c r="EHA47" s="17"/>
      <c r="EHB47" s="17"/>
      <c r="EHC47" s="17"/>
      <c r="EHD47" s="17"/>
      <c r="EHE47" s="17"/>
      <c r="EHF47" s="17"/>
      <c r="EHG47" s="17"/>
      <c r="EHH47" s="17"/>
      <c r="EHI47" s="17"/>
      <c r="EHJ47" s="17"/>
      <c r="EHK47" s="17"/>
      <c r="EHL47" s="17"/>
      <c r="EHM47" s="17"/>
      <c r="EHN47" s="17"/>
      <c r="EHO47" s="17"/>
      <c r="EHP47" s="17"/>
      <c r="EHQ47" s="17"/>
      <c r="EHR47" s="17"/>
      <c r="EHS47" s="17"/>
      <c r="EHT47" s="17"/>
      <c r="EHU47" s="17"/>
      <c r="EHV47" s="17"/>
      <c r="EHW47" s="17"/>
      <c r="EHX47" s="17"/>
      <c r="EHY47" s="17"/>
      <c r="EHZ47" s="17"/>
      <c r="EIA47" s="17"/>
      <c r="EIB47" s="17"/>
      <c r="EIC47" s="17"/>
      <c r="EID47" s="17"/>
      <c r="EIE47" s="17"/>
      <c r="EIF47" s="17"/>
      <c r="EIG47" s="17"/>
      <c r="EIH47" s="17"/>
      <c r="EII47" s="17"/>
      <c r="EIJ47" s="17"/>
      <c r="EIK47" s="17"/>
      <c r="EIL47" s="17"/>
      <c r="EIM47" s="17"/>
      <c r="EIN47" s="17"/>
      <c r="EIO47" s="17"/>
      <c r="EIP47" s="17"/>
      <c r="EIQ47" s="17"/>
      <c r="EIR47" s="17"/>
      <c r="EIS47" s="17"/>
      <c r="EIT47" s="17"/>
      <c r="EIU47" s="17"/>
      <c r="EIV47" s="17"/>
      <c r="EIW47" s="17"/>
      <c r="EIX47" s="17"/>
      <c r="EIY47" s="17"/>
      <c r="EIZ47" s="17"/>
      <c r="EJA47" s="17"/>
      <c r="EJB47" s="17"/>
      <c r="EJC47" s="17"/>
      <c r="EJD47" s="17"/>
      <c r="EJE47" s="17"/>
      <c r="EJF47" s="17"/>
      <c r="EJG47" s="17"/>
      <c r="EJH47" s="17"/>
      <c r="EJI47" s="17"/>
      <c r="EJJ47" s="17"/>
      <c r="EJK47" s="17"/>
      <c r="EJL47" s="17"/>
      <c r="EJM47" s="17"/>
      <c r="EJN47" s="17"/>
      <c r="EJO47" s="17"/>
      <c r="EJP47" s="17"/>
      <c r="EJQ47" s="17"/>
      <c r="EJR47" s="17"/>
      <c r="EJS47" s="17"/>
      <c r="EJT47" s="17"/>
      <c r="EJU47" s="17"/>
      <c r="EJV47" s="17"/>
      <c r="EJW47" s="17"/>
      <c r="EJX47" s="17"/>
      <c r="EJY47" s="17"/>
      <c r="EJZ47" s="17"/>
      <c r="EKA47" s="17"/>
      <c r="EKB47" s="17"/>
      <c r="EKC47" s="17"/>
      <c r="EKD47" s="17"/>
      <c r="EKE47" s="17"/>
      <c r="EKF47" s="17"/>
      <c r="EKG47" s="17"/>
      <c r="EKH47" s="17"/>
      <c r="EKI47" s="17"/>
      <c r="EKJ47" s="17"/>
      <c r="EKK47" s="17"/>
      <c r="EKL47" s="17"/>
      <c r="EKM47" s="17"/>
      <c r="EKN47" s="17"/>
      <c r="EKO47" s="17"/>
      <c r="EKP47" s="17"/>
      <c r="EKQ47" s="17"/>
      <c r="EKR47" s="17"/>
      <c r="EKS47" s="17"/>
      <c r="EKT47" s="17"/>
      <c r="EKU47" s="17"/>
      <c r="EKV47" s="17"/>
      <c r="EKW47" s="17"/>
      <c r="EKX47" s="17"/>
      <c r="EKY47" s="17"/>
      <c r="EKZ47" s="17"/>
      <c r="ELA47" s="17"/>
      <c r="ELB47" s="17"/>
      <c r="ELC47" s="17"/>
      <c r="ELD47" s="17"/>
      <c r="ELE47" s="17"/>
      <c r="ELF47" s="17"/>
      <c r="ELG47" s="17"/>
      <c r="ELH47" s="17"/>
      <c r="ELI47" s="17"/>
      <c r="ELJ47" s="17"/>
      <c r="ELK47" s="17"/>
      <c r="ELL47" s="17"/>
      <c r="ELM47" s="17"/>
      <c r="ELN47" s="17"/>
      <c r="ELO47" s="17"/>
      <c r="ELP47" s="17"/>
      <c r="ELQ47" s="17"/>
      <c r="ELR47" s="17"/>
      <c r="ELS47" s="17"/>
      <c r="ELT47" s="17"/>
      <c r="ELU47" s="17"/>
      <c r="ELV47" s="17"/>
      <c r="ELW47" s="17"/>
      <c r="ELX47" s="17"/>
      <c r="ELY47" s="17"/>
      <c r="ELZ47" s="17"/>
      <c r="EMA47" s="17"/>
      <c r="EMB47" s="17"/>
      <c r="EMC47" s="17"/>
      <c r="EMD47" s="17"/>
      <c r="EME47" s="17"/>
      <c r="EMF47" s="17"/>
      <c r="EMG47" s="17"/>
      <c r="EMH47" s="17"/>
      <c r="EMI47" s="17"/>
      <c r="EMJ47" s="17"/>
      <c r="EMK47" s="17"/>
      <c r="EML47" s="17"/>
      <c r="EMM47" s="17"/>
      <c r="EMN47" s="17"/>
      <c r="EMO47" s="17"/>
      <c r="EMP47" s="17"/>
      <c r="EMQ47" s="17"/>
      <c r="EMR47" s="17"/>
      <c r="EMS47" s="17"/>
      <c r="EMT47" s="17"/>
      <c r="EMU47" s="17"/>
      <c r="EMV47" s="17"/>
      <c r="EMW47" s="17"/>
      <c r="EMX47" s="17"/>
      <c r="EMY47" s="17"/>
      <c r="EMZ47" s="17"/>
      <c r="ENA47" s="17"/>
      <c r="ENB47" s="17"/>
      <c r="ENC47" s="17"/>
      <c r="END47" s="17"/>
      <c r="ENE47" s="17"/>
      <c r="ENF47" s="17"/>
      <c r="ENG47" s="17"/>
      <c r="ENH47" s="17"/>
      <c r="ENI47" s="17"/>
      <c r="ENJ47" s="17"/>
      <c r="ENK47" s="17"/>
      <c r="ENL47" s="17"/>
      <c r="ENM47" s="17"/>
      <c r="ENN47" s="17"/>
      <c r="ENO47" s="17"/>
      <c r="ENP47" s="17"/>
      <c r="ENQ47" s="17"/>
      <c r="ENR47" s="17"/>
      <c r="ENS47" s="17"/>
      <c r="ENT47" s="17"/>
      <c r="ENU47" s="17"/>
      <c r="ENV47" s="17"/>
      <c r="ENW47" s="17"/>
      <c r="ENX47" s="17"/>
      <c r="ENY47" s="17"/>
      <c r="ENZ47" s="17"/>
      <c r="EOA47" s="17"/>
      <c r="EOB47" s="17"/>
      <c r="EOC47" s="17"/>
      <c r="EOD47" s="17"/>
      <c r="EOE47" s="17"/>
      <c r="EOF47" s="17"/>
      <c r="EOG47" s="17"/>
      <c r="EOH47" s="17"/>
      <c r="EOI47" s="17"/>
      <c r="EOJ47" s="17"/>
      <c r="EOK47" s="17"/>
      <c r="EOL47" s="17"/>
      <c r="EOM47" s="17"/>
      <c r="EON47" s="17"/>
      <c r="EOO47" s="17"/>
      <c r="EOP47" s="17"/>
      <c r="EOQ47" s="17"/>
      <c r="EOR47" s="17"/>
      <c r="EOS47" s="17"/>
      <c r="EOT47" s="17"/>
      <c r="EOU47" s="17"/>
      <c r="EOV47" s="17"/>
      <c r="EOW47" s="17"/>
      <c r="EOX47" s="17"/>
      <c r="EOY47" s="17"/>
      <c r="EOZ47" s="17"/>
      <c r="EPA47" s="17"/>
      <c r="EPB47" s="17"/>
      <c r="EPC47" s="17"/>
      <c r="EPD47" s="17"/>
      <c r="EPE47" s="17"/>
      <c r="EPF47" s="17"/>
      <c r="EPG47" s="17"/>
      <c r="EPH47" s="17"/>
      <c r="EPI47" s="17"/>
      <c r="EPJ47" s="17"/>
      <c r="EPK47" s="17"/>
      <c r="EPL47" s="17"/>
      <c r="EPM47" s="17"/>
      <c r="EPN47" s="17"/>
      <c r="EPO47" s="17"/>
      <c r="EPP47" s="17"/>
      <c r="EPQ47" s="17"/>
      <c r="EPR47" s="17"/>
      <c r="EPS47" s="17"/>
      <c r="EPT47" s="17"/>
      <c r="EPU47" s="17"/>
      <c r="EPV47" s="17"/>
      <c r="EPW47" s="17"/>
      <c r="EPX47" s="17"/>
      <c r="EPY47" s="17"/>
      <c r="EPZ47" s="17"/>
      <c r="EQA47" s="17"/>
      <c r="EQB47" s="17"/>
      <c r="EQC47" s="17"/>
      <c r="EQD47" s="17"/>
      <c r="EQE47" s="17"/>
      <c r="EQF47" s="17"/>
      <c r="EQG47" s="17"/>
      <c r="EQH47" s="17"/>
      <c r="EQI47" s="17"/>
      <c r="EQJ47" s="17"/>
      <c r="EQK47" s="17"/>
      <c r="EQL47" s="17"/>
      <c r="EQM47" s="17"/>
      <c r="EQN47" s="17"/>
      <c r="EQO47" s="17"/>
      <c r="EQP47" s="17"/>
      <c r="EQQ47" s="17"/>
      <c r="EQR47" s="17"/>
      <c r="EQS47" s="17"/>
      <c r="EQT47" s="17"/>
      <c r="EQU47" s="17"/>
      <c r="EQV47" s="17"/>
      <c r="EQW47" s="17"/>
      <c r="EQX47" s="17"/>
      <c r="EQY47" s="17"/>
      <c r="EQZ47" s="17"/>
      <c r="ERA47" s="17"/>
      <c r="ERB47" s="17"/>
      <c r="ERC47" s="17"/>
      <c r="ERD47" s="17"/>
      <c r="ERE47" s="17"/>
      <c r="ERF47" s="17"/>
      <c r="ERG47" s="17"/>
      <c r="ERH47" s="17"/>
      <c r="ERI47" s="17"/>
      <c r="ERJ47" s="17"/>
      <c r="ERK47" s="17"/>
      <c r="ERL47" s="17"/>
      <c r="ERM47" s="17"/>
      <c r="ERN47" s="17"/>
      <c r="ERO47" s="17"/>
      <c r="ERP47" s="17"/>
      <c r="ERQ47" s="17"/>
      <c r="ERR47" s="17"/>
      <c r="ERS47" s="17"/>
      <c r="ERT47" s="17"/>
      <c r="ERU47" s="17"/>
      <c r="ERV47" s="17"/>
      <c r="ERW47" s="17"/>
      <c r="ERX47" s="17"/>
      <c r="ERY47" s="17"/>
      <c r="ERZ47" s="17"/>
      <c r="ESA47" s="17"/>
      <c r="ESB47" s="17"/>
      <c r="ESC47" s="17"/>
      <c r="ESD47" s="17"/>
      <c r="ESE47" s="17"/>
      <c r="ESF47" s="17"/>
      <c r="ESG47" s="17"/>
      <c r="ESH47" s="17"/>
      <c r="ESI47" s="17"/>
      <c r="ESJ47" s="17"/>
      <c r="ESK47" s="17"/>
      <c r="ESL47" s="17"/>
      <c r="ESM47" s="17"/>
      <c r="ESN47" s="17"/>
      <c r="ESO47" s="17"/>
      <c r="ESP47" s="17"/>
      <c r="ESQ47" s="17"/>
      <c r="ESR47" s="17"/>
      <c r="ESS47" s="17"/>
      <c r="EST47" s="17"/>
      <c r="ESU47" s="17"/>
      <c r="ESV47" s="17"/>
      <c r="ESW47" s="17"/>
      <c r="ESX47" s="17"/>
      <c r="ESY47" s="17"/>
      <c r="ESZ47" s="17"/>
      <c r="ETA47" s="17"/>
      <c r="ETB47" s="17"/>
      <c r="ETC47" s="17"/>
      <c r="ETD47" s="17"/>
      <c r="ETE47" s="17"/>
      <c r="ETF47" s="17"/>
      <c r="ETG47" s="17"/>
      <c r="ETH47" s="17"/>
      <c r="ETI47" s="17"/>
      <c r="ETJ47" s="17"/>
      <c r="ETK47" s="17"/>
      <c r="ETL47" s="17"/>
      <c r="ETM47" s="17"/>
      <c r="ETN47" s="17"/>
      <c r="ETO47" s="17"/>
      <c r="ETP47" s="17"/>
      <c r="ETQ47" s="17"/>
      <c r="ETR47" s="17"/>
      <c r="ETS47" s="17"/>
      <c r="ETT47" s="17"/>
      <c r="ETU47" s="17"/>
      <c r="ETV47" s="17"/>
      <c r="ETW47" s="17"/>
      <c r="ETX47" s="17"/>
      <c r="ETY47" s="17"/>
      <c r="ETZ47" s="17"/>
      <c r="EUA47" s="17"/>
      <c r="EUB47" s="17"/>
      <c r="EUC47" s="17"/>
      <c r="EUD47" s="17"/>
      <c r="EUE47" s="17"/>
      <c r="EUF47" s="17"/>
      <c r="EUG47" s="17"/>
      <c r="EUH47" s="17"/>
      <c r="EUI47" s="17"/>
      <c r="EUJ47" s="17"/>
      <c r="EUK47" s="17"/>
      <c r="EUL47" s="17"/>
      <c r="EUM47" s="17"/>
      <c r="EUN47" s="17"/>
      <c r="EUO47" s="17"/>
      <c r="EUP47" s="17"/>
      <c r="EUQ47" s="17"/>
      <c r="EUR47" s="17"/>
      <c r="EUS47" s="17"/>
      <c r="EUT47" s="17"/>
      <c r="EUU47" s="17"/>
      <c r="EUV47" s="17"/>
      <c r="EUW47" s="17"/>
      <c r="EUX47" s="17"/>
      <c r="EUY47" s="17"/>
      <c r="EUZ47" s="17"/>
      <c r="EVA47" s="17"/>
      <c r="EVB47" s="17"/>
      <c r="EVC47" s="17"/>
      <c r="EVD47" s="17"/>
      <c r="EVE47" s="17"/>
      <c r="EVF47" s="17"/>
      <c r="EVG47" s="17"/>
      <c r="EVH47" s="17"/>
      <c r="EVI47" s="17"/>
      <c r="EVJ47" s="17"/>
      <c r="EVK47" s="17"/>
      <c r="EVL47" s="17"/>
      <c r="EVM47" s="17"/>
      <c r="EVN47" s="17"/>
      <c r="EVO47" s="17"/>
      <c r="EVP47" s="17"/>
      <c r="EVQ47" s="17"/>
      <c r="EVR47" s="17"/>
      <c r="EVS47" s="17"/>
      <c r="EVT47" s="17"/>
      <c r="EVU47" s="17"/>
      <c r="EVV47" s="17"/>
      <c r="EVW47" s="17"/>
      <c r="EVX47" s="17"/>
      <c r="EVY47" s="17"/>
      <c r="EVZ47" s="17"/>
      <c r="EWA47" s="17"/>
      <c r="EWB47" s="17"/>
      <c r="EWC47" s="17"/>
      <c r="EWD47" s="17"/>
      <c r="EWE47" s="17"/>
      <c r="EWF47" s="17"/>
      <c r="EWG47" s="17"/>
      <c r="EWH47" s="17"/>
      <c r="EWI47" s="17"/>
      <c r="EWJ47" s="17"/>
      <c r="EWK47" s="17"/>
      <c r="EWL47" s="17"/>
      <c r="EWM47" s="17"/>
      <c r="EWN47" s="17"/>
      <c r="EWO47" s="17"/>
      <c r="EWP47" s="17"/>
      <c r="EWQ47" s="17"/>
      <c r="EWR47" s="17"/>
      <c r="EWS47" s="17"/>
      <c r="EWT47" s="17"/>
      <c r="EWU47" s="17"/>
      <c r="EWV47" s="17"/>
      <c r="EWW47" s="17"/>
      <c r="EWX47" s="17"/>
      <c r="EWY47" s="17"/>
      <c r="EWZ47" s="17"/>
      <c r="EXA47" s="17"/>
      <c r="EXB47" s="17"/>
      <c r="EXC47" s="17"/>
      <c r="EXD47" s="17"/>
      <c r="EXE47" s="17"/>
      <c r="EXF47" s="17"/>
      <c r="EXG47" s="17"/>
      <c r="EXH47" s="17"/>
      <c r="EXI47" s="17"/>
      <c r="EXJ47" s="17"/>
      <c r="EXK47" s="17"/>
      <c r="EXL47" s="17"/>
      <c r="EXM47" s="17"/>
      <c r="EXN47" s="17"/>
      <c r="EXO47" s="17"/>
      <c r="EXP47" s="17"/>
      <c r="EXQ47" s="17"/>
      <c r="EXR47" s="17"/>
      <c r="EXS47" s="17"/>
      <c r="EXT47" s="17"/>
      <c r="EXU47" s="17"/>
      <c r="EXV47" s="17"/>
      <c r="EXW47" s="17"/>
      <c r="EXX47" s="17"/>
      <c r="EXY47" s="17"/>
      <c r="EXZ47" s="17"/>
      <c r="EYA47" s="17"/>
      <c r="EYB47" s="17"/>
      <c r="EYC47" s="17"/>
      <c r="EYD47" s="17"/>
      <c r="EYE47" s="17"/>
      <c r="EYF47" s="17"/>
      <c r="EYG47" s="17"/>
      <c r="EYH47" s="17"/>
      <c r="EYI47" s="17"/>
      <c r="EYJ47" s="17"/>
      <c r="EYK47" s="17"/>
      <c r="EYL47" s="17"/>
      <c r="EYM47" s="17"/>
      <c r="EYN47" s="17"/>
      <c r="EYO47" s="17"/>
      <c r="EYP47" s="17"/>
      <c r="EYQ47" s="17"/>
      <c r="EYR47" s="17"/>
      <c r="EYS47" s="17"/>
      <c r="EYT47" s="17"/>
      <c r="EYU47" s="17"/>
      <c r="EYV47" s="17"/>
      <c r="EYW47" s="17"/>
      <c r="EYX47" s="17"/>
      <c r="EYY47" s="17"/>
      <c r="EYZ47" s="17"/>
      <c r="EZA47" s="17"/>
      <c r="EZB47" s="17"/>
      <c r="EZC47" s="17"/>
      <c r="EZD47" s="17"/>
      <c r="EZE47" s="17"/>
      <c r="EZF47" s="17"/>
      <c r="EZG47" s="17"/>
      <c r="EZH47" s="17"/>
      <c r="EZI47" s="17"/>
      <c r="EZJ47" s="17"/>
      <c r="EZK47" s="17"/>
      <c r="EZL47" s="17"/>
      <c r="EZM47" s="17"/>
      <c r="EZN47" s="17"/>
      <c r="EZO47" s="17"/>
      <c r="EZP47" s="17"/>
      <c r="EZQ47" s="17"/>
      <c r="EZR47" s="17"/>
      <c r="EZS47" s="17"/>
      <c r="EZT47" s="17"/>
      <c r="EZU47" s="17"/>
      <c r="EZV47" s="17"/>
      <c r="EZW47" s="17"/>
      <c r="EZX47" s="17"/>
      <c r="EZY47" s="17"/>
      <c r="EZZ47" s="17"/>
      <c r="FAA47" s="17"/>
      <c r="FAB47" s="17"/>
      <c r="FAC47" s="17"/>
      <c r="FAD47" s="17"/>
      <c r="FAE47" s="17"/>
      <c r="FAF47" s="17"/>
      <c r="FAG47" s="17"/>
      <c r="FAH47" s="17"/>
      <c r="FAI47" s="17"/>
      <c r="FAJ47" s="17"/>
      <c r="FAK47" s="17"/>
      <c r="FAL47" s="17"/>
      <c r="FAM47" s="17"/>
      <c r="FAN47" s="17"/>
      <c r="FAO47" s="17"/>
      <c r="FAP47" s="17"/>
      <c r="FAQ47" s="17"/>
      <c r="FAR47" s="17"/>
      <c r="FAS47" s="17"/>
      <c r="FAT47" s="17"/>
      <c r="FAU47" s="17"/>
      <c r="FAV47" s="17"/>
      <c r="FAW47" s="17"/>
      <c r="FAX47" s="17"/>
      <c r="FAY47" s="17"/>
      <c r="FAZ47" s="17"/>
      <c r="FBA47" s="17"/>
      <c r="FBB47" s="17"/>
      <c r="FBC47" s="17"/>
      <c r="FBD47" s="17"/>
      <c r="FBE47" s="17"/>
      <c r="FBF47" s="17"/>
      <c r="FBG47" s="17"/>
      <c r="FBH47" s="17"/>
      <c r="FBI47" s="17"/>
      <c r="FBJ47" s="17"/>
      <c r="FBK47" s="17"/>
      <c r="FBL47" s="17"/>
      <c r="FBM47" s="17"/>
      <c r="FBN47" s="17"/>
      <c r="FBO47" s="17"/>
      <c r="FBP47" s="17"/>
      <c r="FBQ47" s="17"/>
      <c r="FBR47" s="17"/>
      <c r="FBS47" s="17"/>
      <c r="FBT47" s="17"/>
      <c r="FBU47" s="17"/>
      <c r="FBV47" s="17"/>
      <c r="FBW47" s="17"/>
      <c r="FBX47" s="17"/>
      <c r="FBY47" s="17"/>
      <c r="FBZ47" s="17"/>
      <c r="FCA47" s="17"/>
      <c r="FCB47" s="17"/>
      <c r="FCC47" s="17"/>
      <c r="FCD47" s="17"/>
      <c r="FCE47" s="17"/>
      <c r="FCF47" s="17"/>
      <c r="FCG47" s="17"/>
      <c r="FCH47" s="17"/>
      <c r="FCI47" s="17"/>
      <c r="FCJ47" s="17"/>
      <c r="FCK47" s="17"/>
      <c r="FCL47" s="17"/>
      <c r="FCM47" s="17"/>
      <c r="FCN47" s="17"/>
      <c r="FCO47" s="17"/>
      <c r="FCP47" s="17"/>
      <c r="FCQ47" s="17"/>
      <c r="FCR47" s="17"/>
      <c r="FCS47" s="17"/>
      <c r="FCT47" s="17"/>
      <c r="FCU47" s="17"/>
      <c r="FCV47" s="17"/>
      <c r="FCW47" s="17"/>
      <c r="FCX47" s="17"/>
      <c r="FCY47" s="17"/>
      <c r="FCZ47" s="17"/>
      <c r="FDA47" s="17"/>
      <c r="FDB47" s="17"/>
      <c r="FDC47" s="17"/>
      <c r="FDD47" s="17"/>
      <c r="FDE47" s="17"/>
      <c r="FDF47" s="17"/>
      <c r="FDG47" s="17"/>
      <c r="FDH47" s="17"/>
      <c r="FDI47" s="17"/>
      <c r="FDJ47" s="17"/>
      <c r="FDK47" s="17"/>
      <c r="FDL47" s="17"/>
      <c r="FDM47" s="17"/>
      <c r="FDN47" s="17"/>
      <c r="FDO47" s="17"/>
      <c r="FDP47" s="17"/>
      <c r="FDQ47" s="17"/>
      <c r="FDR47" s="17"/>
      <c r="FDS47" s="17"/>
      <c r="FDT47" s="17"/>
      <c r="FDU47" s="17"/>
      <c r="FDV47" s="17"/>
      <c r="FDW47" s="17"/>
      <c r="FDX47" s="17"/>
      <c r="FDY47" s="17"/>
      <c r="FDZ47" s="17"/>
      <c r="FEA47" s="17"/>
      <c r="FEB47" s="17"/>
      <c r="FEC47" s="17"/>
      <c r="FED47" s="17"/>
      <c r="FEE47" s="17"/>
      <c r="FEF47" s="17"/>
      <c r="FEG47" s="17"/>
      <c r="FEH47" s="17"/>
      <c r="FEI47" s="17"/>
      <c r="FEJ47" s="17"/>
      <c r="FEK47" s="17"/>
      <c r="FEL47" s="17"/>
      <c r="FEM47" s="17"/>
      <c r="FEN47" s="17"/>
      <c r="FEO47" s="17"/>
      <c r="FEP47" s="17"/>
      <c r="FEQ47" s="17"/>
      <c r="FER47" s="17"/>
      <c r="FES47" s="17"/>
      <c r="FET47" s="17"/>
      <c r="FEU47" s="17"/>
      <c r="FEV47" s="17"/>
      <c r="FEW47" s="17"/>
      <c r="FEX47" s="17"/>
      <c r="FEY47" s="17"/>
      <c r="FEZ47" s="17"/>
      <c r="FFA47" s="17"/>
      <c r="FFB47" s="17"/>
      <c r="FFC47" s="17"/>
      <c r="FFD47" s="17"/>
      <c r="FFE47" s="17"/>
      <c r="FFF47" s="17"/>
      <c r="FFG47" s="17"/>
      <c r="FFH47" s="17"/>
      <c r="FFI47" s="17"/>
      <c r="FFJ47" s="17"/>
      <c r="FFK47" s="17"/>
      <c r="FFL47" s="17"/>
      <c r="FFM47" s="17"/>
      <c r="FFN47" s="17"/>
      <c r="FFO47" s="17"/>
      <c r="FFP47" s="17"/>
      <c r="FFQ47" s="17"/>
      <c r="FFR47" s="17"/>
      <c r="FFS47" s="17"/>
      <c r="FFT47" s="17"/>
      <c r="FFU47" s="17"/>
      <c r="FFV47" s="17"/>
      <c r="FFW47" s="17"/>
      <c r="FFX47" s="17"/>
      <c r="FFY47" s="17"/>
      <c r="FFZ47" s="17"/>
      <c r="FGA47" s="17"/>
      <c r="FGB47" s="17"/>
      <c r="FGC47" s="17"/>
      <c r="FGD47" s="17"/>
      <c r="FGE47" s="17"/>
      <c r="FGF47" s="17"/>
      <c r="FGG47" s="17"/>
      <c r="FGH47" s="17"/>
      <c r="FGI47" s="17"/>
      <c r="FGJ47" s="17"/>
      <c r="FGK47" s="17"/>
      <c r="FGL47" s="17"/>
      <c r="FGM47" s="17"/>
      <c r="FGN47" s="17"/>
      <c r="FGO47" s="17"/>
      <c r="FGP47" s="17"/>
      <c r="FGQ47" s="17"/>
      <c r="FGR47" s="17"/>
      <c r="FGS47" s="17"/>
      <c r="FGT47" s="17"/>
      <c r="FGU47" s="17"/>
      <c r="FGV47" s="17"/>
      <c r="FGW47" s="17"/>
      <c r="FGX47" s="17"/>
      <c r="FGY47" s="17"/>
      <c r="FGZ47" s="17"/>
      <c r="FHA47" s="17"/>
      <c r="FHB47" s="17"/>
      <c r="FHC47" s="17"/>
      <c r="FHD47" s="17"/>
      <c r="FHE47" s="17"/>
      <c r="FHF47" s="17"/>
      <c r="FHG47" s="17"/>
      <c r="FHH47" s="17"/>
      <c r="FHI47" s="17"/>
      <c r="FHJ47" s="17"/>
      <c r="FHK47" s="17"/>
      <c r="FHL47" s="17"/>
      <c r="FHM47" s="17"/>
      <c r="FHN47" s="17"/>
      <c r="FHO47" s="17"/>
      <c r="FHP47" s="17"/>
      <c r="FHQ47" s="17"/>
      <c r="FHR47" s="17"/>
      <c r="FHS47" s="17"/>
      <c r="FHT47" s="17"/>
      <c r="FHU47" s="17"/>
      <c r="FHV47" s="17"/>
      <c r="FHW47" s="17"/>
      <c r="FHX47" s="17"/>
      <c r="FHY47" s="17"/>
      <c r="FHZ47" s="17"/>
      <c r="FIA47" s="17"/>
      <c r="FIB47" s="17"/>
      <c r="FIC47" s="17"/>
      <c r="FID47" s="17"/>
      <c r="FIE47" s="17"/>
      <c r="FIF47" s="17"/>
      <c r="FIG47" s="17"/>
      <c r="FIH47" s="17"/>
      <c r="FII47" s="17"/>
      <c r="FIJ47" s="17"/>
      <c r="FIK47" s="17"/>
      <c r="FIL47" s="17"/>
      <c r="FIM47" s="17"/>
      <c r="FIN47" s="17"/>
      <c r="FIO47" s="17"/>
      <c r="FIP47" s="17"/>
      <c r="FIQ47" s="17"/>
      <c r="FIR47" s="17"/>
      <c r="FIS47" s="17"/>
      <c r="FIT47" s="17"/>
      <c r="FIU47" s="17"/>
      <c r="FIV47" s="17"/>
      <c r="FIW47" s="17"/>
      <c r="FIX47" s="17"/>
      <c r="FIY47" s="17"/>
      <c r="FIZ47" s="17"/>
      <c r="FJA47" s="17"/>
      <c r="FJB47" s="17"/>
      <c r="FJC47" s="17"/>
      <c r="FJD47" s="17"/>
      <c r="FJE47" s="17"/>
      <c r="FJF47" s="17"/>
      <c r="FJG47" s="17"/>
      <c r="FJH47" s="17"/>
      <c r="FJI47" s="17"/>
      <c r="FJJ47" s="17"/>
      <c r="FJK47" s="17"/>
      <c r="FJL47" s="17"/>
      <c r="FJM47" s="17"/>
      <c r="FJN47" s="17"/>
      <c r="FJO47" s="17"/>
      <c r="FJP47" s="17"/>
      <c r="FJQ47" s="17"/>
      <c r="FJR47" s="17"/>
      <c r="FJS47" s="17"/>
      <c r="FJT47" s="17"/>
      <c r="FJU47" s="17"/>
      <c r="FJV47" s="17"/>
      <c r="FJW47" s="17"/>
      <c r="FJX47" s="17"/>
      <c r="FJY47" s="17"/>
      <c r="FJZ47" s="17"/>
      <c r="FKA47" s="17"/>
      <c r="FKB47" s="17"/>
      <c r="FKC47" s="17"/>
      <c r="FKD47" s="17"/>
      <c r="FKE47" s="17"/>
      <c r="FKF47" s="17"/>
      <c r="FKG47" s="17"/>
      <c r="FKH47" s="17"/>
      <c r="FKI47" s="17"/>
      <c r="FKJ47" s="17"/>
      <c r="FKK47" s="17"/>
      <c r="FKL47" s="17"/>
      <c r="FKM47" s="17"/>
      <c r="FKN47" s="17"/>
      <c r="FKO47" s="17"/>
      <c r="FKP47" s="17"/>
      <c r="FKQ47" s="17"/>
      <c r="FKR47" s="17"/>
      <c r="FKS47" s="17"/>
      <c r="FKT47" s="17"/>
      <c r="FKU47" s="17"/>
      <c r="FKV47" s="17"/>
      <c r="FKW47" s="17"/>
      <c r="FKX47" s="17"/>
      <c r="FKY47" s="17"/>
      <c r="FKZ47" s="17"/>
      <c r="FLA47" s="17"/>
      <c r="FLB47" s="17"/>
      <c r="FLC47" s="17"/>
      <c r="FLD47" s="17"/>
      <c r="FLE47" s="17"/>
      <c r="FLF47" s="17"/>
      <c r="FLG47" s="17"/>
      <c r="FLH47" s="17"/>
      <c r="FLI47" s="17"/>
      <c r="FLJ47" s="17"/>
      <c r="FLK47" s="17"/>
      <c r="FLL47" s="17"/>
      <c r="FLM47" s="17"/>
      <c r="FLN47" s="17"/>
      <c r="FLO47" s="17"/>
      <c r="FLP47" s="17"/>
      <c r="FLQ47" s="17"/>
      <c r="FLR47" s="17"/>
      <c r="FLS47" s="17"/>
      <c r="FLT47" s="17"/>
      <c r="FLU47" s="17"/>
      <c r="FLV47" s="17"/>
      <c r="FLW47" s="17"/>
      <c r="FLX47" s="17"/>
      <c r="FLY47" s="17"/>
      <c r="FLZ47" s="17"/>
      <c r="FMA47" s="17"/>
      <c r="FMB47" s="17"/>
      <c r="FMC47" s="17"/>
      <c r="FMD47" s="17"/>
      <c r="FME47" s="17"/>
      <c r="FMF47" s="17"/>
      <c r="FMG47" s="17"/>
      <c r="FMH47" s="17"/>
      <c r="FMI47" s="17"/>
      <c r="FMJ47" s="17"/>
      <c r="FMK47" s="17"/>
      <c r="FML47" s="17"/>
      <c r="FMM47" s="17"/>
      <c r="FMN47" s="17"/>
      <c r="FMO47" s="17"/>
      <c r="FMP47" s="17"/>
      <c r="FMQ47" s="17"/>
      <c r="FMR47" s="17"/>
      <c r="FMS47" s="17"/>
      <c r="FMT47" s="17"/>
      <c r="FMU47" s="17"/>
      <c r="FMV47" s="17"/>
      <c r="FMW47" s="17"/>
      <c r="FMX47" s="17"/>
      <c r="FMY47" s="17"/>
      <c r="FMZ47" s="17"/>
      <c r="FNA47" s="17"/>
      <c r="FNB47" s="17"/>
      <c r="FNC47" s="17"/>
      <c r="FND47" s="17"/>
      <c r="FNE47" s="17"/>
      <c r="FNF47" s="17"/>
      <c r="FNG47" s="17"/>
      <c r="FNH47" s="17"/>
      <c r="FNI47" s="17"/>
      <c r="FNJ47" s="17"/>
      <c r="FNK47" s="17"/>
      <c r="FNL47" s="17"/>
      <c r="FNM47" s="17"/>
      <c r="FNN47" s="17"/>
      <c r="FNO47" s="17"/>
      <c r="FNP47" s="17"/>
      <c r="FNQ47" s="17"/>
      <c r="FNR47" s="17"/>
      <c r="FNS47" s="17"/>
      <c r="FNT47" s="17"/>
      <c r="FNU47" s="17"/>
      <c r="FNV47" s="17"/>
      <c r="FNW47" s="17"/>
      <c r="FNX47" s="17"/>
      <c r="FNY47" s="17"/>
      <c r="FNZ47" s="17"/>
      <c r="FOA47" s="17"/>
      <c r="FOB47" s="17"/>
      <c r="FOC47" s="17"/>
      <c r="FOD47" s="17"/>
      <c r="FOE47" s="17"/>
      <c r="FOF47" s="17"/>
      <c r="FOG47" s="17"/>
      <c r="FOH47" s="17"/>
      <c r="FOI47" s="17"/>
      <c r="FOJ47" s="17"/>
      <c r="FOK47" s="17"/>
      <c r="FOL47" s="17"/>
      <c r="FOM47" s="17"/>
      <c r="FON47" s="17"/>
      <c r="FOO47" s="17"/>
      <c r="FOP47" s="17"/>
      <c r="FOQ47" s="17"/>
      <c r="FOR47" s="17"/>
      <c r="FOS47" s="17"/>
      <c r="FOT47" s="17"/>
      <c r="FOU47" s="17"/>
      <c r="FOV47" s="17"/>
      <c r="FOW47" s="17"/>
      <c r="FOX47" s="17"/>
      <c r="FOY47" s="17"/>
      <c r="FOZ47" s="17"/>
      <c r="FPA47" s="17"/>
      <c r="FPB47" s="17"/>
      <c r="FPC47" s="17"/>
      <c r="FPD47" s="17"/>
      <c r="FPE47" s="17"/>
      <c r="FPF47" s="17"/>
      <c r="FPG47" s="17"/>
      <c r="FPH47" s="17"/>
      <c r="FPI47" s="17"/>
      <c r="FPJ47" s="17"/>
      <c r="FPK47" s="17"/>
      <c r="FPL47" s="17"/>
      <c r="FPM47" s="17"/>
      <c r="FPN47" s="17"/>
      <c r="FPO47" s="17"/>
      <c r="FPP47" s="17"/>
      <c r="FPQ47" s="17"/>
      <c r="FPR47" s="17"/>
      <c r="FPS47" s="17"/>
      <c r="FPT47" s="17"/>
      <c r="FPU47" s="17"/>
      <c r="FPV47" s="17"/>
      <c r="FPW47" s="17"/>
      <c r="FPX47" s="17"/>
      <c r="FPY47" s="17"/>
      <c r="FPZ47" s="17"/>
      <c r="FQA47" s="17"/>
      <c r="FQB47" s="17"/>
      <c r="FQC47" s="17"/>
      <c r="FQD47" s="17"/>
      <c r="FQE47" s="17"/>
      <c r="FQF47" s="17"/>
      <c r="FQG47" s="17"/>
      <c r="FQH47" s="17"/>
      <c r="FQI47" s="17"/>
      <c r="FQJ47" s="17"/>
      <c r="FQK47" s="17"/>
      <c r="FQL47" s="17"/>
      <c r="FQM47" s="17"/>
      <c r="FQN47" s="17"/>
      <c r="FQO47" s="17"/>
      <c r="FQP47" s="17"/>
      <c r="FQQ47" s="17"/>
      <c r="FQR47" s="17"/>
      <c r="FQS47" s="17"/>
      <c r="FQT47" s="17"/>
      <c r="FQU47" s="17"/>
      <c r="FQV47" s="17"/>
      <c r="FQW47" s="17"/>
      <c r="FQX47" s="17"/>
      <c r="FQY47" s="17"/>
      <c r="FQZ47" s="17"/>
      <c r="FRA47" s="17"/>
      <c r="FRB47" s="17"/>
      <c r="FRC47" s="17"/>
      <c r="FRD47" s="17"/>
      <c r="FRE47" s="17"/>
      <c r="FRF47" s="17"/>
      <c r="FRG47" s="17"/>
      <c r="FRH47" s="17"/>
      <c r="FRI47" s="17"/>
      <c r="FRJ47" s="17"/>
      <c r="FRK47" s="17"/>
      <c r="FRL47" s="17"/>
      <c r="FRM47" s="17"/>
      <c r="FRN47" s="17"/>
      <c r="FRO47" s="17"/>
      <c r="FRP47" s="17"/>
      <c r="FRQ47" s="17"/>
      <c r="FRR47" s="17"/>
      <c r="FRS47" s="17"/>
      <c r="FRT47" s="17"/>
      <c r="FRU47" s="17"/>
      <c r="FRV47" s="17"/>
      <c r="FRW47" s="17"/>
      <c r="FRX47" s="17"/>
      <c r="FRY47" s="17"/>
      <c r="FRZ47" s="17"/>
      <c r="FSA47" s="17"/>
      <c r="FSB47" s="17"/>
      <c r="FSC47" s="17"/>
      <c r="FSD47" s="17"/>
      <c r="FSE47" s="17"/>
      <c r="FSF47" s="17"/>
      <c r="FSG47" s="17"/>
      <c r="FSH47" s="17"/>
      <c r="FSI47" s="17"/>
      <c r="FSJ47" s="17"/>
      <c r="FSK47" s="17"/>
      <c r="FSL47" s="17"/>
      <c r="FSM47" s="17"/>
      <c r="FSN47" s="17"/>
      <c r="FSO47" s="17"/>
      <c r="FSP47" s="17"/>
      <c r="FSQ47" s="17"/>
      <c r="FSR47" s="17"/>
      <c r="FSS47" s="17"/>
      <c r="FST47" s="17"/>
      <c r="FSU47" s="17"/>
      <c r="FSV47" s="17"/>
      <c r="FSW47" s="17"/>
      <c r="FSX47" s="17"/>
      <c r="FSY47" s="17"/>
      <c r="FSZ47" s="17"/>
      <c r="FTA47" s="17"/>
      <c r="FTB47" s="17"/>
      <c r="FTC47" s="17"/>
      <c r="FTD47" s="17"/>
      <c r="FTE47" s="17"/>
      <c r="FTF47" s="17"/>
      <c r="FTG47" s="17"/>
      <c r="FTH47" s="17"/>
      <c r="FTI47" s="17"/>
      <c r="FTJ47" s="17"/>
      <c r="FTK47" s="17"/>
      <c r="FTL47" s="17"/>
      <c r="FTM47" s="17"/>
      <c r="FTN47" s="17"/>
      <c r="FTO47" s="17"/>
      <c r="FTP47" s="17"/>
      <c r="FTQ47" s="17"/>
      <c r="FTR47" s="17"/>
      <c r="FTS47" s="17"/>
      <c r="FTT47" s="17"/>
      <c r="FTU47" s="17"/>
      <c r="FTV47" s="17"/>
      <c r="FTW47" s="17"/>
      <c r="FTX47" s="17"/>
      <c r="FTY47" s="17"/>
      <c r="FTZ47" s="17"/>
      <c r="FUA47" s="17"/>
      <c r="FUB47" s="17"/>
      <c r="FUC47" s="17"/>
      <c r="FUD47" s="17"/>
      <c r="FUE47" s="17"/>
      <c r="FUF47" s="17"/>
      <c r="FUG47" s="17"/>
      <c r="FUH47" s="17"/>
      <c r="FUI47" s="17"/>
      <c r="FUJ47" s="17"/>
      <c r="FUK47" s="17"/>
      <c r="FUL47" s="17"/>
      <c r="FUM47" s="17"/>
      <c r="FUN47" s="17"/>
      <c r="FUO47" s="17"/>
      <c r="FUP47" s="17"/>
      <c r="FUQ47" s="17"/>
      <c r="FUR47" s="17"/>
      <c r="FUS47" s="17"/>
      <c r="FUT47" s="17"/>
      <c r="FUU47" s="17"/>
      <c r="FUV47" s="17"/>
      <c r="FUW47" s="17"/>
      <c r="FUX47" s="17"/>
      <c r="FUY47" s="17"/>
      <c r="FUZ47" s="17"/>
      <c r="FVA47" s="17"/>
      <c r="FVB47" s="17"/>
      <c r="FVC47" s="17"/>
      <c r="FVD47" s="17"/>
      <c r="FVE47" s="17"/>
      <c r="FVF47" s="17"/>
      <c r="FVG47" s="17"/>
      <c r="FVH47" s="17"/>
      <c r="FVI47" s="17"/>
      <c r="FVJ47" s="17"/>
      <c r="FVK47" s="17"/>
      <c r="FVL47" s="17"/>
      <c r="FVM47" s="17"/>
      <c r="FVN47" s="17"/>
      <c r="FVO47" s="17"/>
      <c r="FVP47" s="17"/>
      <c r="FVQ47" s="17"/>
      <c r="FVR47" s="17"/>
      <c r="FVS47" s="17"/>
      <c r="FVT47" s="17"/>
      <c r="FVU47" s="17"/>
      <c r="FVV47" s="17"/>
      <c r="FVW47" s="17"/>
      <c r="FVX47" s="17"/>
      <c r="FVY47" s="17"/>
      <c r="FVZ47" s="17"/>
      <c r="FWA47" s="17"/>
      <c r="FWB47" s="17"/>
      <c r="FWC47" s="17"/>
      <c r="FWD47" s="17"/>
      <c r="FWE47" s="17"/>
      <c r="FWF47" s="17"/>
      <c r="FWG47" s="17"/>
      <c r="FWH47" s="17"/>
      <c r="FWI47" s="17"/>
      <c r="FWJ47" s="17"/>
      <c r="FWK47" s="17"/>
      <c r="FWL47" s="17"/>
      <c r="FWM47" s="17"/>
      <c r="FWN47" s="17"/>
      <c r="FWO47" s="17"/>
      <c r="FWP47" s="17"/>
      <c r="FWQ47" s="17"/>
      <c r="FWR47" s="17"/>
      <c r="FWS47" s="17"/>
      <c r="FWT47" s="17"/>
      <c r="FWU47" s="17"/>
      <c r="FWV47" s="17"/>
      <c r="FWW47" s="17"/>
      <c r="FWX47" s="17"/>
      <c r="FWY47" s="17"/>
      <c r="FWZ47" s="17"/>
      <c r="FXA47" s="17"/>
      <c r="FXB47" s="17"/>
      <c r="FXC47" s="17"/>
      <c r="FXD47" s="17"/>
      <c r="FXE47" s="17"/>
      <c r="FXF47" s="17"/>
      <c r="FXG47" s="17"/>
      <c r="FXH47" s="17"/>
      <c r="FXI47" s="17"/>
      <c r="FXJ47" s="17"/>
      <c r="FXK47" s="17"/>
      <c r="FXL47" s="17"/>
      <c r="FXM47" s="17"/>
      <c r="FXN47" s="17"/>
      <c r="FXO47" s="17"/>
      <c r="FXP47" s="17"/>
      <c r="FXQ47" s="17"/>
      <c r="FXR47" s="17"/>
      <c r="FXS47" s="17"/>
      <c r="FXT47" s="17"/>
      <c r="FXU47" s="17"/>
      <c r="FXV47" s="17"/>
      <c r="FXW47" s="17"/>
      <c r="FXX47" s="17"/>
      <c r="FXY47" s="17"/>
      <c r="FXZ47" s="17"/>
      <c r="FYA47" s="17"/>
      <c r="FYB47" s="17"/>
      <c r="FYC47" s="17"/>
      <c r="FYD47" s="17"/>
      <c r="FYE47" s="17"/>
      <c r="FYF47" s="17"/>
      <c r="FYG47" s="17"/>
      <c r="FYH47" s="17"/>
      <c r="FYI47" s="17"/>
      <c r="FYJ47" s="17"/>
      <c r="FYK47" s="17"/>
      <c r="FYL47" s="17"/>
      <c r="FYM47" s="17"/>
      <c r="FYN47" s="17"/>
      <c r="FYO47" s="17"/>
      <c r="FYP47" s="17"/>
      <c r="FYQ47" s="17"/>
      <c r="FYR47" s="17"/>
      <c r="FYS47" s="17"/>
      <c r="FYT47" s="17"/>
      <c r="FYU47" s="17"/>
      <c r="FYV47" s="17"/>
      <c r="FYW47" s="17"/>
      <c r="FYX47" s="17"/>
      <c r="FYY47" s="17"/>
      <c r="FYZ47" s="17"/>
      <c r="FZA47" s="17"/>
      <c r="FZB47" s="17"/>
      <c r="FZC47" s="17"/>
      <c r="FZD47" s="17"/>
      <c r="FZE47" s="17"/>
      <c r="FZF47" s="17"/>
      <c r="FZG47" s="17"/>
      <c r="FZH47" s="17"/>
      <c r="FZI47" s="17"/>
      <c r="FZJ47" s="17"/>
      <c r="FZK47" s="17"/>
      <c r="FZL47" s="17"/>
      <c r="FZM47" s="17"/>
      <c r="FZN47" s="17"/>
      <c r="FZO47" s="17"/>
      <c r="FZP47" s="17"/>
      <c r="FZQ47" s="17"/>
      <c r="FZR47" s="17"/>
      <c r="FZS47" s="17"/>
      <c r="FZT47" s="17"/>
      <c r="FZU47" s="17"/>
      <c r="FZV47" s="17"/>
      <c r="FZW47" s="17"/>
      <c r="FZX47" s="17"/>
      <c r="FZY47" s="17"/>
      <c r="FZZ47" s="17"/>
      <c r="GAA47" s="17"/>
      <c r="GAB47" s="17"/>
      <c r="GAC47" s="17"/>
      <c r="GAD47" s="17"/>
      <c r="GAE47" s="17"/>
      <c r="GAF47" s="17"/>
      <c r="GAG47" s="17"/>
      <c r="GAH47" s="17"/>
      <c r="GAI47" s="17"/>
      <c r="GAJ47" s="17"/>
      <c r="GAK47" s="17"/>
      <c r="GAL47" s="17"/>
      <c r="GAM47" s="17"/>
      <c r="GAN47" s="17"/>
      <c r="GAO47" s="17"/>
      <c r="GAP47" s="17"/>
      <c r="GAQ47" s="17"/>
      <c r="GAR47" s="17"/>
      <c r="GAS47" s="17"/>
      <c r="GAT47" s="17"/>
      <c r="GAU47" s="17"/>
      <c r="GAV47" s="17"/>
      <c r="GAW47" s="17"/>
      <c r="GAX47" s="17"/>
      <c r="GAY47" s="17"/>
      <c r="GAZ47" s="17"/>
      <c r="GBA47" s="17"/>
      <c r="GBB47" s="17"/>
      <c r="GBC47" s="17"/>
      <c r="GBD47" s="17"/>
      <c r="GBE47" s="17"/>
      <c r="GBF47" s="17"/>
      <c r="GBG47" s="17"/>
      <c r="GBH47" s="17"/>
      <c r="GBI47" s="17"/>
      <c r="GBJ47" s="17"/>
      <c r="GBK47" s="17"/>
      <c r="GBL47" s="17"/>
      <c r="GBM47" s="17"/>
      <c r="GBN47" s="17"/>
      <c r="GBO47" s="17"/>
      <c r="GBP47" s="17"/>
      <c r="GBQ47" s="17"/>
      <c r="GBR47" s="17"/>
      <c r="GBS47" s="17"/>
      <c r="GBT47" s="17"/>
      <c r="GBU47" s="17"/>
      <c r="GBV47" s="17"/>
      <c r="GBW47" s="17"/>
      <c r="GBX47" s="17"/>
      <c r="GBY47" s="17"/>
      <c r="GBZ47" s="17"/>
      <c r="GCA47" s="17"/>
      <c r="GCB47" s="17"/>
      <c r="GCC47" s="17"/>
      <c r="GCD47" s="17"/>
      <c r="GCE47" s="17"/>
      <c r="GCF47" s="17"/>
      <c r="GCG47" s="17"/>
      <c r="GCH47" s="17"/>
      <c r="GCI47" s="17"/>
      <c r="GCJ47" s="17"/>
      <c r="GCK47" s="17"/>
      <c r="GCL47" s="17"/>
      <c r="GCM47" s="17"/>
      <c r="GCN47" s="17"/>
      <c r="GCO47" s="17"/>
      <c r="GCP47" s="17"/>
      <c r="GCQ47" s="17"/>
      <c r="GCR47" s="17"/>
      <c r="GCS47" s="17"/>
      <c r="GCT47" s="17"/>
      <c r="GCU47" s="17"/>
      <c r="GCV47" s="17"/>
      <c r="GCW47" s="17"/>
      <c r="GCX47" s="17"/>
      <c r="GCY47" s="17"/>
      <c r="GCZ47" s="17"/>
      <c r="GDA47" s="17"/>
      <c r="GDB47" s="17"/>
      <c r="GDC47" s="17"/>
      <c r="GDD47" s="17"/>
      <c r="GDE47" s="17"/>
      <c r="GDF47" s="17"/>
      <c r="GDG47" s="17"/>
      <c r="GDH47" s="17"/>
      <c r="GDI47" s="17"/>
      <c r="GDJ47" s="17"/>
      <c r="GDK47" s="17"/>
      <c r="GDL47" s="17"/>
      <c r="GDM47" s="17"/>
      <c r="GDN47" s="17"/>
      <c r="GDO47" s="17"/>
      <c r="GDP47" s="17"/>
      <c r="GDQ47" s="17"/>
      <c r="GDR47" s="17"/>
      <c r="GDS47" s="17"/>
      <c r="GDT47" s="17"/>
      <c r="GDU47" s="17"/>
      <c r="GDV47" s="17"/>
      <c r="GDW47" s="17"/>
      <c r="GDX47" s="17"/>
      <c r="GDY47" s="17"/>
      <c r="GDZ47" s="17"/>
      <c r="GEA47" s="17"/>
      <c r="GEB47" s="17"/>
      <c r="GEC47" s="17"/>
      <c r="GED47" s="17"/>
      <c r="GEE47" s="17"/>
      <c r="GEF47" s="17"/>
      <c r="GEG47" s="17"/>
      <c r="GEH47" s="17"/>
      <c r="GEI47" s="17"/>
      <c r="GEJ47" s="17"/>
      <c r="GEK47" s="17"/>
      <c r="GEL47" s="17"/>
      <c r="GEM47" s="17"/>
      <c r="GEN47" s="17"/>
      <c r="GEO47" s="17"/>
      <c r="GEP47" s="17"/>
      <c r="GEQ47" s="17"/>
      <c r="GER47" s="17"/>
      <c r="GES47" s="17"/>
      <c r="GET47" s="17"/>
      <c r="GEU47" s="17"/>
      <c r="GEV47" s="17"/>
      <c r="GEW47" s="17"/>
      <c r="GEX47" s="17"/>
      <c r="GEY47" s="17"/>
      <c r="GEZ47" s="17"/>
      <c r="GFA47" s="17"/>
      <c r="GFB47" s="17"/>
      <c r="GFC47" s="17"/>
      <c r="GFD47" s="17"/>
      <c r="GFE47" s="17"/>
      <c r="GFF47" s="17"/>
      <c r="GFG47" s="17"/>
      <c r="GFH47" s="17"/>
      <c r="GFI47" s="17"/>
      <c r="GFJ47" s="17"/>
      <c r="GFK47" s="17"/>
      <c r="GFL47" s="17"/>
      <c r="GFM47" s="17"/>
      <c r="GFN47" s="17"/>
      <c r="GFO47" s="17"/>
      <c r="GFP47" s="17"/>
      <c r="GFQ47" s="17"/>
      <c r="GFR47" s="17"/>
      <c r="GFS47" s="17"/>
      <c r="GFT47" s="17"/>
      <c r="GFU47" s="17"/>
      <c r="GFV47" s="17"/>
      <c r="GFW47" s="17"/>
      <c r="GFX47" s="17"/>
      <c r="GFY47" s="17"/>
      <c r="GFZ47" s="17"/>
      <c r="GGA47" s="17"/>
      <c r="GGB47" s="17"/>
      <c r="GGC47" s="17"/>
      <c r="GGD47" s="17"/>
      <c r="GGE47" s="17"/>
      <c r="GGF47" s="17"/>
      <c r="GGG47" s="17"/>
      <c r="GGH47" s="17"/>
      <c r="GGI47" s="17"/>
      <c r="GGJ47" s="17"/>
      <c r="GGK47" s="17"/>
      <c r="GGL47" s="17"/>
      <c r="GGM47" s="17"/>
      <c r="GGN47" s="17"/>
      <c r="GGO47" s="17"/>
      <c r="GGP47" s="17"/>
      <c r="GGQ47" s="17"/>
      <c r="GGR47" s="17"/>
      <c r="GGS47" s="17"/>
      <c r="GGT47" s="17"/>
      <c r="GGU47" s="17"/>
      <c r="GGV47" s="17"/>
      <c r="GGW47" s="17"/>
      <c r="GGX47" s="17"/>
      <c r="GGY47" s="17"/>
      <c r="GGZ47" s="17"/>
      <c r="GHA47" s="17"/>
      <c r="GHB47" s="17"/>
      <c r="GHC47" s="17"/>
      <c r="GHD47" s="17"/>
      <c r="GHE47" s="17"/>
      <c r="GHF47" s="17"/>
      <c r="GHG47" s="17"/>
      <c r="GHH47" s="17"/>
      <c r="GHI47" s="17"/>
      <c r="GHJ47" s="17"/>
      <c r="GHK47" s="17"/>
      <c r="GHL47" s="17"/>
      <c r="GHM47" s="17"/>
      <c r="GHN47" s="17"/>
      <c r="GHO47" s="17"/>
      <c r="GHP47" s="17"/>
      <c r="GHQ47" s="17"/>
      <c r="GHR47" s="17"/>
      <c r="GHS47" s="17"/>
      <c r="GHT47" s="17"/>
      <c r="GHU47" s="17"/>
      <c r="GHV47" s="17"/>
      <c r="GHW47" s="17"/>
      <c r="GHX47" s="17"/>
      <c r="GHY47" s="17"/>
      <c r="GHZ47" s="17"/>
      <c r="GIA47" s="17"/>
      <c r="GIB47" s="17"/>
      <c r="GIC47" s="17"/>
      <c r="GID47" s="17"/>
      <c r="GIE47" s="17"/>
      <c r="GIF47" s="17"/>
      <c r="GIG47" s="17"/>
      <c r="GIH47" s="17"/>
      <c r="GII47" s="17"/>
      <c r="GIJ47" s="17"/>
      <c r="GIK47" s="17"/>
      <c r="GIL47" s="17"/>
      <c r="GIM47" s="17"/>
      <c r="GIN47" s="17"/>
      <c r="GIO47" s="17"/>
      <c r="GIP47" s="17"/>
      <c r="GIQ47" s="17"/>
      <c r="GIR47" s="17"/>
      <c r="GIS47" s="17"/>
      <c r="GIT47" s="17"/>
      <c r="GIU47" s="17"/>
      <c r="GIV47" s="17"/>
      <c r="GIW47" s="17"/>
      <c r="GIX47" s="17"/>
      <c r="GIY47" s="17"/>
      <c r="GIZ47" s="17"/>
      <c r="GJA47" s="17"/>
      <c r="GJB47" s="17"/>
      <c r="GJC47" s="17"/>
      <c r="GJD47" s="17"/>
      <c r="GJE47" s="17"/>
      <c r="GJF47" s="17"/>
      <c r="GJG47" s="17"/>
      <c r="GJH47" s="17"/>
      <c r="GJI47" s="17"/>
      <c r="GJJ47" s="17"/>
      <c r="GJK47" s="17"/>
      <c r="GJL47" s="17"/>
      <c r="GJM47" s="17"/>
      <c r="GJN47" s="17"/>
      <c r="GJO47" s="17"/>
      <c r="GJP47" s="17"/>
      <c r="GJQ47" s="17"/>
      <c r="GJR47" s="17"/>
      <c r="GJS47" s="17"/>
      <c r="GJT47" s="17"/>
      <c r="GJU47" s="17"/>
      <c r="GJV47" s="17"/>
      <c r="GJW47" s="17"/>
      <c r="GJX47" s="17"/>
      <c r="GJY47" s="17"/>
      <c r="GJZ47" s="17"/>
      <c r="GKA47" s="17"/>
      <c r="GKB47" s="17"/>
      <c r="GKC47" s="17"/>
      <c r="GKD47" s="17"/>
      <c r="GKE47" s="17"/>
      <c r="GKF47" s="17"/>
      <c r="GKG47" s="17"/>
      <c r="GKH47" s="17"/>
      <c r="GKI47" s="17"/>
      <c r="GKJ47" s="17"/>
      <c r="GKK47" s="17"/>
      <c r="GKL47" s="17"/>
      <c r="GKM47" s="17"/>
      <c r="GKN47" s="17"/>
      <c r="GKO47" s="17"/>
      <c r="GKP47" s="17"/>
      <c r="GKQ47" s="17"/>
      <c r="GKR47" s="17"/>
      <c r="GKS47" s="17"/>
      <c r="GKT47" s="17"/>
      <c r="GKU47" s="17"/>
      <c r="GKV47" s="17"/>
      <c r="GKW47" s="17"/>
      <c r="GKX47" s="17"/>
      <c r="GKY47" s="17"/>
      <c r="GKZ47" s="17"/>
      <c r="GLA47" s="17"/>
      <c r="GLB47" s="17"/>
      <c r="GLC47" s="17"/>
      <c r="GLD47" s="17"/>
      <c r="GLE47" s="17"/>
      <c r="GLF47" s="17"/>
      <c r="GLG47" s="17"/>
      <c r="GLH47" s="17"/>
      <c r="GLI47" s="17"/>
      <c r="GLJ47" s="17"/>
      <c r="GLK47" s="17"/>
      <c r="GLL47" s="17"/>
      <c r="GLM47" s="17"/>
      <c r="GLN47" s="17"/>
      <c r="GLO47" s="17"/>
      <c r="GLP47" s="17"/>
      <c r="GLQ47" s="17"/>
      <c r="GLR47" s="17"/>
      <c r="GLS47" s="17"/>
      <c r="GLT47" s="17"/>
      <c r="GLU47" s="17"/>
      <c r="GLV47" s="17"/>
      <c r="GLW47" s="17"/>
      <c r="GLX47" s="17"/>
      <c r="GLY47" s="17"/>
      <c r="GLZ47" s="17"/>
      <c r="GMA47" s="17"/>
      <c r="GMB47" s="17"/>
      <c r="GMC47" s="17"/>
      <c r="GMD47" s="17"/>
      <c r="GME47" s="17"/>
      <c r="GMF47" s="17"/>
      <c r="GMG47" s="17"/>
      <c r="GMH47" s="17"/>
      <c r="GMI47" s="17"/>
      <c r="GMJ47" s="17"/>
      <c r="GMK47" s="17"/>
      <c r="GML47" s="17"/>
      <c r="GMM47" s="17"/>
      <c r="GMN47" s="17"/>
      <c r="GMO47" s="17"/>
      <c r="GMP47" s="17"/>
      <c r="GMQ47" s="17"/>
      <c r="GMR47" s="17"/>
      <c r="GMS47" s="17"/>
      <c r="GMT47" s="17"/>
      <c r="GMU47" s="17"/>
      <c r="GMV47" s="17"/>
      <c r="GMW47" s="17"/>
      <c r="GMX47" s="17"/>
      <c r="GMY47" s="17"/>
      <c r="GMZ47" s="17"/>
      <c r="GNA47" s="17"/>
      <c r="GNB47" s="17"/>
      <c r="GNC47" s="17"/>
      <c r="GND47" s="17"/>
      <c r="GNE47" s="17"/>
      <c r="GNF47" s="17"/>
      <c r="GNG47" s="17"/>
      <c r="GNH47" s="17"/>
      <c r="GNI47" s="17"/>
      <c r="GNJ47" s="17"/>
      <c r="GNK47" s="17"/>
      <c r="GNL47" s="17"/>
      <c r="GNM47" s="17"/>
      <c r="GNN47" s="17"/>
      <c r="GNO47" s="17"/>
      <c r="GNP47" s="17"/>
      <c r="GNQ47" s="17"/>
      <c r="GNR47" s="17"/>
      <c r="GNS47" s="17"/>
      <c r="GNT47" s="17"/>
      <c r="GNU47" s="17"/>
      <c r="GNV47" s="17"/>
      <c r="GNW47" s="17"/>
      <c r="GNX47" s="17"/>
      <c r="GNY47" s="17"/>
      <c r="GNZ47" s="17"/>
      <c r="GOA47" s="17"/>
      <c r="GOB47" s="17"/>
      <c r="GOC47" s="17"/>
      <c r="GOD47" s="17"/>
      <c r="GOE47" s="17"/>
      <c r="GOF47" s="17"/>
      <c r="GOG47" s="17"/>
      <c r="GOH47" s="17"/>
      <c r="GOI47" s="17"/>
      <c r="GOJ47" s="17"/>
      <c r="GOK47" s="17"/>
      <c r="GOL47" s="17"/>
      <c r="GOM47" s="17"/>
      <c r="GON47" s="17"/>
      <c r="GOO47" s="17"/>
      <c r="GOP47" s="17"/>
      <c r="GOQ47" s="17"/>
      <c r="GOR47" s="17"/>
      <c r="GOS47" s="17"/>
      <c r="GOT47" s="17"/>
      <c r="GOU47" s="17"/>
      <c r="GOV47" s="17"/>
      <c r="GOW47" s="17"/>
      <c r="GOX47" s="17"/>
      <c r="GOY47" s="17"/>
      <c r="GOZ47" s="17"/>
      <c r="GPA47" s="17"/>
      <c r="GPB47" s="17"/>
      <c r="GPC47" s="17"/>
      <c r="GPD47" s="17"/>
      <c r="GPE47" s="17"/>
      <c r="GPF47" s="17"/>
      <c r="GPG47" s="17"/>
      <c r="GPH47" s="17"/>
      <c r="GPI47" s="17"/>
      <c r="GPJ47" s="17"/>
      <c r="GPK47" s="17"/>
      <c r="GPL47" s="17"/>
      <c r="GPM47" s="17"/>
      <c r="GPN47" s="17"/>
      <c r="GPO47" s="17"/>
      <c r="GPP47" s="17"/>
      <c r="GPQ47" s="17"/>
      <c r="GPR47" s="17"/>
      <c r="GPS47" s="17"/>
      <c r="GPT47" s="17"/>
      <c r="GPU47" s="17"/>
      <c r="GPV47" s="17"/>
      <c r="GPW47" s="17"/>
      <c r="GPX47" s="17"/>
      <c r="GPY47" s="17"/>
      <c r="GPZ47" s="17"/>
      <c r="GQA47" s="17"/>
      <c r="GQB47" s="17"/>
      <c r="GQC47" s="17"/>
      <c r="GQD47" s="17"/>
      <c r="GQE47" s="17"/>
      <c r="GQF47" s="17"/>
      <c r="GQG47" s="17"/>
      <c r="GQH47" s="17"/>
      <c r="GQI47" s="17"/>
      <c r="GQJ47" s="17"/>
      <c r="GQK47" s="17"/>
      <c r="GQL47" s="17"/>
      <c r="GQM47" s="17"/>
      <c r="GQN47" s="17"/>
      <c r="GQO47" s="17"/>
      <c r="GQP47" s="17"/>
      <c r="GQQ47" s="17"/>
      <c r="GQR47" s="17"/>
      <c r="GQS47" s="17"/>
      <c r="GQT47" s="17"/>
      <c r="GQU47" s="17"/>
      <c r="GQV47" s="17"/>
      <c r="GQW47" s="17"/>
      <c r="GQX47" s="17"/>
      <c r="GQY47" s="17"/>
      <c r="GQZ47" s="17"/>
      <c r="GRA47" s="17"/>
      <c r="GRB47" s="17"/>
      <c r="GRC47" s="17"/>
      <c r="GRD47" s="17"/>
      <c r="GRE47" s="17"/>
      <c r="GRF47" s="17"/>
      <c r="GRG47" s="17"/>
      <c r="GRH47" s="17"/>
      <c r="GRI47" s="17"/>
      <c r="GRJ47" s="17"/>
      <c r="GRK47" s="17"/>
      <c r="GRL47" s="17"/>
      <c r="GRM47" s="17"/>
      <c r="GRN47" s="17"/>
      <c r="GRO47" s="17"/>
      <c r="GRP47" s="17"/>
      <c r="GRQ47" s="17"/>
      <c r="GRR47" s="17"/>
      <c r="GRS47" s="17"/>
      <c r="GRT47" s="17"/>
      <c r="GRU47" s="17"/>
      <c r="GRV47" s="17"/>
      <c r="GRW47" s="17"/>
      <c r="GRX47" s="17"/>
      <c r="GRY47" s="17"/>
      <c r="GRZ47" s="17"/>
      <c r="GSA47" s="17"/>
      <c r="GSB47" s="17"/>
      <c r="GSC47" s="17"/>
      <c r="GSD47" s="17"/>
      <c r="GSE47" s="17"/>
      <c r="GSF47" s="17"/>
      <c r="GSG47" s="17"/>
      <c r="GSH47" s="17"/>
      <c r="GSI47" s="17"/>
      <c r="GSJ47" s="17"/>
      <c r="GSK47" s="17"/>
      <c r="GSL47" s="17"/>
      <c r="GSM47" s="17"/>
      <c r="GSN47" s="17"/>
      <c r="GSO47" s="17"/>
      <c r="GSP47" s="17"/>
      <c r="GSQ47" s="17"/>
      <c r="GSR47" s="17"/>
      <c r="GSS47" s="17"/>
      <c r="GST47" s="17"/>
      <c r="GSU47" s="17"/>
      <c r="GSV47" s="17"/>
      <c r="GSW47" s="17"/>
      <c r="GSX47" s="17"/>
      <c r="GSY47" s="17"/>
      <c r="GSZ47" s="17"/>
      <c r="GTA47" s="17"/>
      <c r="GTB47" s="17"/>
      <c r="GTC47" s="17"/>
      <c r="GTD47" s="17"/>
      <c r="GTE47" s="17"/>
      <c r="GTF47" s="17"/>
      <c r="GTG47" s="17"/>
      <c r="GTH47" s="17"/>
      <c r="GTI47" s="17"/>
      <c r="GTJ47" s="17"/>
      <c r="GTK47" s="17"/>
      <c r="GTL47" s="17"/>
      <c r="GTM47" s="17"/>
      <c r="GTN47" s="17"/>
      <c r="GTO47" s="17"/>
      <c r="GTP47" s="17"/>
      <c r="GTQ47" s="17"/>
      <c r="GTR47" s="17"/>
      <c r="GTS47" s="17"/>
      <c r="GTT47" s="17"/>
      <c r="GTU47" s="17"/>
      <c r="GTV47" s="17"/>
      <c r="GTW47" s="17"/>
      <c r="GTX47" s="17"/>
      <c r="GTY47" s="17"/>
      <c r="GTZ47" s="17"/>
      <c r="GUA47" s="17"/>
      <c r="GUB47" s="17"/>
      <c r="GUC47" s="17"/>
      <c r="GUD47" s="17"/>
      <c r="GUE47" s="17"/>
      <c r="GUF47" s="17"/>
      <c r="GUG47" s="17"/>
      <c r="GUH47" s="17"/>
      <c r="GUI47" s="17"/>
      <c r="GUJ47" s="17"/>
      <c r="GUK47" s="17"/>
      <c r="GUL47" s="17"/>
      <c r="GUM47" s="17"/>
      <c r="GUN47" s="17"/>
      <c r="GUO47" s="17"/>
      <c r="GUP47" s="17"/>
      <c r="GUQ47" s="17"/>
      <c r="GUR47" s="17"/>
      <c r="GUS47" s="17"/>
      <c r="GUT47" s="17"/>
      <c r="GUU47" s="17"/>
      <c r="GUV47" s="17"/>
      <c r="GUW47" s="17"/>
      <c r="GUX47" s="17"/>
      <c r="GUY47" s="17"/>
      <c r="GUZ47" s="17"/>
      <c r="GVA47" s="17"/>
      <c r="GVB47" s="17"/>
      <c r="GVC47" s="17"/>
      <c r="GVD47" s="17"/>
      <c r="GVE47" s="17"/>
      <c r="GVF47" s="17"/>
      <c r="GVG47" s="17"/>
      <c r="GVH47" s="17"/>
      <c r="GVI47" s="17"/>
      <c r="GVJ47" s="17"/>
      <c r="GVK47" s="17"/>
      <c r="GVL47" s="17"/>
      <c r="GVM47" s="17"/>
      <c r="GVN47" s="17"/>
      <c r="GVO47" s="17"/>
      <c r="GVP47" s="17"/>
      <c r="GVQ47" s="17"/>
      <c r="GVR47" s="17"/>
      <c r="GVS47" s="17"/>
      <c r="GVT47" s="17"/>
      <c r="GVU47" s="17"/>
      <c r="GVV47" s="17"/>
      <c r="GVW47" s="17"/>
      <c r="GVX47" s="17"/>
      <c r="GVY47" s="17"/>
      <c r="GVZ47" s="17"/>
      <c r="GWA47" s="17"/>
      <c r="GWB47" s="17"/>
      <c r="GWC47" s="17"/>
      <c r="GWD47" s="17"/>
      <c r="GWE47" s="17"/>
      <c r="GWF47" s="17"/>
      <c r="GWG47" s="17"/>
      <c r="GWH47" s="17"/>
      <c r="GWI47" s="17"/>
      <c r="GWJ47" s="17"/>
      <c r="GWK47" s="17"/>
      <c r="GWL47" s="17"/>
      <c r="GWM47" s="17"/>
      <c r="GWN47" s="17"/>
      <c r="GWO47" s="17"/>
      <c r="GWP47" s="17"/>
      <c r="GWQ47" s="17"/>
      <c r="GWR47" s="17"/>
      <c r="GWS47" s="17"/>
      <c r="GWT47" s="17"/>
      <c r="GWU47" s="17"/>
      <c r="GWV47" s="17"/>
      <c r="GWW47" s="17"/>
      <c r="GWX47" s="17"/>
      <c r="GWY47" s="17"/>
      <c r="GWZ47" s="17"/>
      <c r="GXA47" s="17"/>
      <c r="GXB47" s="17"/>
      <c r="GXC47" s="17"/>
      <c r="GXD47" s="17"/>
      <c r="GXE47" s="17"/>
      <c r="GXF47" s="17"/>
      <c r="GXG47" s="17"/>
      <c r="GXH47" s="17"/>
      <c r="GXI47" s="17"/>
      <c r="GXJ47" s="17"/>
      <c r="GXK47" s="17"/>
      <c r="GXL47" s="17"/>
      <c r="GXM47" s="17"/>
      <c r="GXN47" s="17"/>
      <c r="GXO47" s="17"/>
      <c r="GXP47" s="17"/>
      <c r="GXQ47" s="17"/>
      <c r="GXR47" s="17"/>
      <c r="GXS47" s="17"/>
      <c r="GXT47" s="17"/>
      <c r="GXU47" s="17"/>
      <c r="GXV47" s="17"/>
      <c r="GXW47" s="17"/>
      <c r="GXX47" s="17"/>
      <c r="GXY47" s="17"/>
      <c r="GXZ47" s="17"/>
      <c r="GYA47" s="17"/>
      <c r="GYB47" s="17"/>
      <c r="GYC47" s="17"/>
      <c r="GYD47" s="17"/>
      <c r="GYE47" s="17"/>
      <c r="GYF47" s="17"/>
      <c r="GYG47" s="17"/>
      <c r="GYH47" s="17"/>
      <c r="GYI47" s="17"/>
      <c r="GYJ47" s="17"/>
      <c r="GYK47" s="17"/>
      <c r="GYL47" s="17"/>
      <c r="GYM47" s="17"/>
      <c r="GYN47" s="17"/>
      <c r="GYO47" s="17"/>
      <c r="GYP47" s="17"/>
      <c r="GYQ47" s="17"/>
      <c r="GYR47" s="17"/>
      <c r="GYS47" s="17"/>
      <c r="GYT47" s="17"/>
      <c r="GYU47" s="17"/>
      <c r="GYV47" s="17"/>
      <c r="GYW47" s="17"/>
      <c r="GYX47" s="17"/>
      <c r="GYY47" s="17"/>
      <c r="GYZ47" s="17"/>
      <c r="GZA47" s="17"/>
      <c r="GZB47" s="17"/>
      <c r="GZC47" s="17"/>
      <c r="GZD47" s="17"/>
      <c r="GZE47" s="17"/>
      <c r="GZF47" s="17"/>
      <c r="GZG47" s="17"/>
      <c r="GZH47" s="17"/>
      <c r="GZI47" s="17"/>
      <c r="GZJ47" s="17"/>
      <c r="GZK47" s="17"/>
      <c r="GZL47" s="17"/>
      <c r="GZM47" s="17"/>
      <c r="GZN47" s="17"/>
      <c r="GZO47" s="17"/>
      <c r="GZP47" s="17"/>
      <c r="GZQ47" s="17"/>
      <c r="GZR47" s="17"/>
      <c r="GZS47" s="17"/>
      <c r="GZT47" s="17"/>
      <c r="GZU47" s="17"/>
      <c r="GZV47" s="17"/>
      <c r="GZW47" s="17"/>
      <c r="GZX47" s="17"/>
      <c r="GZY47" s="17"/>
      <c r="GZZ47" s="17"/>
      <c r="HAA47" s="17"/>
      <c r="HAB47" s="17"/>
      <c r="HAC47" s="17"/>
      <c r="HAD47" s="17"/>
      <c r="HAE47" s="17"/>
      <c r="HAF47" s="17"/>
      <c r="HAG47" s="17"/>
      <c r="HAH47" s="17"/>
      <c r="HAI47" s="17"/>
      <c r="HAJ47" s="17"/>
      <c r="HAK47" s="17"/>
      <c r="HAL47" s="17"/>
      <c r="HAM47" s="17"/>
      <c r="HAN47" s="17"/>
      <c r="HAO47" s="17"/>
      <c r="HAP47" s="17"/>
      <c r="HAQ47" s="17"/>
      <c r="HAR47" s="17"/>
      <c r="HAS47" s="17"/>
      <c r="HAT47" s="17"/>
      <c r="HAU47" s="17"/>
      <c r="HAV47" s="17"/>
      <c r="HAW47" s="17"/>
      <c r="HAX47" s="17"/>
      <c r="HAY47" s="17"/>
      <c r="HAZ47" s="17"/>
      <c r="HBA47" s="17"/>
      <c r="HBB47" s="17"/>
      <c r="HBC47" s="17"/>
      <c r="HBD47" s="17"/>
      <c r="HBE47" s="17"/>
      <c r="HBF47" s="17"/>
      <c r="HBG47" s="17"/>
      <c r="HBH47" s="17"/>
      <c r="HBI47" s="17"/>
      <c r="HBJ47" s="17"/>
      <c r="HBK47" s="17"/>
      <c r="HBL47" s="17"/>
      <c r="HBM47" s="17"/>
      <c r="HBN47" s="17"/>
      <c r="HBO47" s="17"/>
      <c r="HBP47" s="17"/>
      <c r="HBQ47" s="17"/>
      <c r="HBR47" s="17"/>
      <c r="HBS47" s="17"/>
      <c r="HBT47" s="17"/>
      <c r="HBU47" s="17"/>
      <c r="HBV47" s="17"/>
      <c r="HBW47" s="17"/>
      <c r="HBX47" s="17"/>
      <c r="HBY47" s="17"/>
      <c r="HBZ47" s="17"/>
      <c r="HCA47" s="17"/>
      <c r="HCB47" s="17"/>
      <c r="HCC47" s="17"/>
      <c r="HCD47" s="17"/>
      <c r="HCE47" s="17"/>
      <c r="HCF47" s="17"/>
      <c r="HCG47" s="17"/>
      <c r="HCH47" s="17"/>
      <c r="HCI47" s="17"/>
      <c r="HCJ47" s="17"/>
      <c r="HCK47" s="17"/>
      <c r="HCL47" s="17"/>
      <c r="HCM47" s="17"/>
      <c r="HCN47" s="17"/>
      <c r="HCO47" s="17"/>
      <c r="HCP47" s="17"/>
      <c r="HCQ47" s="17"/>
      <c r="HCR47" s="17"/>
      <c r="HCS47" s="17"/>
      <c r="HCT47" s="17"/>
      <c r="HCU47" s="17"/>
      <c r="HCV47" s="17"/>
      <c r="HCW47" s="17"/>
      <c r="HCX47" s="17"/>
      <c r="HCY47" s="17"/>
      <c r="HCZ47" s="17"/>
      <c r="HDA47" s="17"/>
      <c r="HDB47" s="17"/>
      <c r="HDC47" s="17"/>
      <c r="HDD47" s="17"/>
      <c r="HDE47" s="17"/>
      <c r="HDF47" s="17"/>
      <c r="HDG47" s="17"/>
      <c r="HDH47" s="17"/>
      <c r="HDI47" s="17"/>
      <c r="HDJ47" s="17"/>
      <c r="HDK47" s="17"/>
      <c r="HDL47" s="17"/>
      <c r="HDM47" s="17"/>
      <c r="HDN47" s="17"/>
      <c r="HDO47" s="17"/>
      <c r="HDP47" s="17"/>
      <c r="HDQ47" s="17"/>
      <c r="HDR47" s="17"/>
      <c r="HDS47" s="17"/>
      <c r="HDT47" s="17"/>
      <c r="HDU47" s="17"/>
      <c r="HDV47" s="17"/>
      <c r="HDW47" s="17"/>
      <c r="HDX47" s="17"/>
      <c r="HDY47" s="17"/>
      <c r="HDZ47" s="17"/>
      <c r="HEA47" s="17"/>
      <c r="HEB47" s="17"/>
      <c r="HEC47" s="17"/>
      <c r="HED47" s="17"/>
      <c r="HEE47" s="17"/>
      <c r="HEF47" s="17"/>
      <c r="HEG47" s="17"/>
      <c r="HEH47" s="17"/>
      <c r="HEI47" s="17"/>
      <c r="HEJ47" s="17"/>
      <c r="HEK47" s="17"/>
      <c r="HEL47" s="17"/>
      <c r="HEM47" s="17"/>
      <c r="HEN47" s="17"/>
      <c r="HEO47" s="17"/>
      <c r="HEP47" s="17"/>
      <c r="HEQ47" s="17"/>
      <c r="HER47" s="17"/>
      <c r="HES47" s="17"/>
      <c r="HET47" s="17"/>
      <c r="HEU47" s="17"/>
      <c r="HEV47" s="17"/>
      <c r="HEW47" s="17"/>
      <c r="HEX47" s="17"/>
      <c r="HEY47" s="17"/>
      <c r="HEZ47" s="17"/>
      <c r="HFA47" s="17"/>
      <c r="HFB47" s="17"/>
      <c r="HFC47" s="17"/>
      <c r="HFD47" s="17"/>
      <c r="HFE47" s="17"/>
      <c r="HFF47" s="17"/>
      <c r="HFG47" s="17"/>
      <c r="HFH47" s="17"/>
      <c r="HFI47" s="17"/>
      <c r="HFJ47" s="17"/>
      <c r="HFK47" s="17"/>
      <c r="HFL47" s="17"/>
      <c r="HFM47" s="17"/>
      <c r="HFN47" s="17"/>
      <c r="HFO47" s="17"/>
      <c r="HFP47" s="17"/>
      <c r="HFQ47" s="17"/>
      <c r="HFR47" s="17"/>
      <c r="HFS47" s="17"/>
      <c r="HFT47" s="17"/>
      <c r="HFU47" s="17"/>
      <c r="HFV47" s="17"/>
      <c r="HFW47" s="17"/>
      <c r="HFX47" s="17"/>
      <c r="HFY47" s="17"/>
      <c r="HFZ47" s="17"/>
      <c r="HGA47" s="17"/>
      <c r="HGB47" s="17"/>
      <c r="HGC47" s="17"/>
      <c r="HGD47" s="17"/>
      <c r="HGE47" s="17"/>
      <c r="HGF47" s="17"/>
      <c r="HGG47" s="17"/>
      <c r="HGH47" s="17"/>
      <c r="HGI47" s="17"/>
      <c r="HGJ47" s="17"/>
      <c r="HGK47" s="17"/>
      <c r="HGL47" s="17"/>
      <c r="HGM47" s="17"/>
      <c r="HGN47" s="17"/>
      <c r="HGO47" s="17"/>
      <c r="HGP47" s="17"/>
      <c r="HGQ47" s="17"/>
      <c r="HGR47" s="17"/>
      <c r="HGS47" s="17"/>
      <c r="HGT47" s="17"/>
      <c r="HGU47" s="17"/>
      <c r="HGV47" s="17"/>
      <c r="HGW47" s="17"/>
      <c r="HGX47" s="17"/>
      <c r="HGY47" s="17"/>
      <c r="HGZ47" s="17"/>
      <c r="HHA47" s="17"/>
      <c r="HHB47" s="17"/>
      <c r="HHC47" s="17"/>
      <c r="HHD47" s="17"/>
      <c r="HHE47" s="17"/>
      <c r="HHF47" s="17"/>
      <c r="HHG47" s="17"/>
      <c r="HHH47" s="17"/>
      <c r="HHI47" s="17"/>
      <c r="HHJ47" s="17"/>
      <c r="HHK47" s="17"/>
      <c r="HHL47" s="17"/>
      <c r="HHM47" s="17"/>
      <c r="HHN47" s="17"/>
      <c r="HHO47" s="17"/>
      <c r="HHP47" s="17"/>
      <c r="HHQ47" s="17"/>
      <c r="HHR47" s="17"/>
      <c r="HHS47" s="17"/>
      <c r="HHT47" s="17"/>
      <c r="HHU47" s="17"/>
      <c r="HHV47" s="17"/>
      <c r="HHW47" s="17"/>
      <c r="HHX47" s="17"/>
      <c r="HHY47" s="17"/>
      <c r="HHZ47" s="17"/>
      <c r="HIA47" s="17"/>
      <c r="HIB47" s="17"/>
      <c r="HIC47" s="17"/>
      <c r="HID47" s="17"/>
      <c r="HIE47" s="17"/>
      <c r="HIF47" s="17"/>
      <c r="HIG47" s="17"/>
      <c r="HIH47" s="17"/>
      <c r="HII47" s="17"/>
      <c r="HIJ47" s="17"/>
      <c r="HIK47" s="17"/>
      <c r="HIL47" s="17"/>
      <c r="HIM47" s="17"/>
      <c r="HIN47" s="17"/>
      <c r="HIO47" s="17"/>
      <c r="HIP47" s="17"/>
      <c r="HIQ47" s="17"/>
      <c r="HIR47" s="17"/>
      <c r="HIS47" s="17"/>
      <c r="HIT47" s="17"/>
      <c r="HIU47" s="17"/>
      <c r="HIV47" s="17"/>
      <c r="HIW47" s="17"/>
      <c r="HIX47" s="17"/>
      <c r="HIY47" s="17"/>
      <c r="HIZ47" s="17"/>
      <c r="HJA47" s="17"/>
      <c r="HJB47" s="17"/>
      <c r="HJC47" s="17"/>
      <c r="HJD47" s="17"/>
      <c r="HJE47" s="17"/>
      <c r="HJF47" s="17"/>
      <c r="HJG47" s="17"/>
      <c r="HJH47" s="17"/>
      <c r="HJI47" s="17"/>
      <c r="HJJ47" s="17"/>
      <c r="HJK47" s="17"/>
      <c r="HJL47" s="17"/>
      <c r="HJM47" s="17"/>
      <c r="HJN47" s="17"/>
      <c r="HJO47" s="17"/>
      <c r="HJP47" s="17"/>
      <c r="HJQ47" s="17"/>
      <c r="HJR47" s="17"/>
      <c r="HJS47" s="17"/>
      <c r="HJT47" s="17"/>
      <c r="HJU47" s="17"/>
      <c r="HJV47" s="17"/>
      <c r="HJW47" s="17"/>
      <c r="HJX47" s="17"/>
      <c r="HJY47" s="17"/>
      <c r="HJZ47" s="17"/>
      <c r="HKA47" s="17"/>
      <c r="HKB47" s="17"/>
      <c r="HKC47" s="17"/>
      <c r="HKD47" s="17"/>
      <c r="HKE47" s="17"/>
      <c r="HKF47" s="17"/>
      <c r="HKG47" s="17"/>
      <c r="HKH47" s="17"/>
      <c r="HKI47" s="17"/>
      <c r="HKJ47" s="17"/>
      <c r="HKK47" s="17"/>
      <c r="HKL47" s="17"/>
      <c r="HKM47" s="17"/>
      <c r="HKN47" s="17"/>
      <c r="HKO47" s="17"/>
      <c r="HKP47" s="17"/>
      <c r="HKQ47" s="17"/>
      <c r="HKR47" s="17"/>
      <c r="HKS47" s="17"/>
      <c r="HKT47" s="17"/>
      <c r="HKU47" s="17"/>
      <c r="HKV47" s="17"/>
      <c r="HKW47" s="17"/>
      <c r="HKX47" s="17"/>
      <c r="HKY47" s="17"/>
      <c r="HKZ47" s="17"/>
      <c r="HLA47" s="17"/>
      <c r="HLB47" s="17"/>
      <c r="HLC47" s="17"/>
      <c r="HLD47" s="17"/>
      <c r="HLE47" s="17"/>
      <c r="HLF47" s="17"/>
      <c r="HLG47" s="17"/>
      <c r="HLH47" s="17"/>
      <c r="HLI47" s="17"/>
      <c r="HLJ47" s="17"/>
      <c r="HLK47" s="17"/>
      <c r="HLL47" s="17"/>
      <c r="HLM47" s="17"/>
      <c r="HLN47" s="17"/>
      <c r="HLO47" s="17"/>
      <c r="HLP47" s="17"/>
      <c r="HLQ47" s="17"/>
      <c r="HLR47" s="17"/>
      <c r="HLS47" s="17"/>
      <c r="HLT47" s="17"/>
      <c r="HLU47" s="17"/>
      <c r="HLV47" s="17"/>
      <c r="HLW47" s="17"/>
      <c r="HLX47" s="17"/>
      <c r="HLY47" s="17"/>
      <c r="HLZ47" s="17"/>
      <c r="HMA47" s="17"/>
      <c r="HMB47" s="17"/>
      <c r="HMC47" s="17"/>
      <c r="HMD47" s="17"/>
      <c r="HME47" s="17"/>
      <c r="HMF47" s="17"/>
      <c r="HMG47" s="17"/>
      <c r="HMH47" s="17"/>
      <c r="HMI47" s="17"/>
      <c r="HMJ47" s="17"/>
      <c r="HMK47" s="17"/>
      <c r="HML47" s="17"/>
      <c r="HMM47" s="17"/>
      <c r="HMN47" s="17"/>
      <c r="HMO47" s="17"/>
      <c r="HMP47" s="17"/>
      <c r="HMQ47" s="17"/>
      <c r="HMR47" s="17"/>
      <c r="HMS47" s="17"/>
      <c r="HMT47" s="17"/>
      <c r="HMU47" s="17"/>
      <c r="HMV47" s="17"/>
      <c r="HMW47" s="17"/>
      <c r="HMX47" s="17"/>
      <c r="HMY47" s="17"/>
      <c r="HMZ47" s="17"/>
      <c r="HNA47" s="17"/>
      <c r="HNB47" s="17"/>
      <c r="HNC47" s="17"/>
      <c r="HND47" s="17"/>
      <c r="HNE47" s="17"/>
      <c r="HNF47" s="17"/>
      <c r="HNG47" s="17"/>
      <c r="HNH47" s="17"/>
      <c r="HNI47" s="17"/>
      <c r="HNJ47" s="17"/>
      <c r="HNK47" s="17"/>
      <c r="HNL47" s="17"/>
      <c r="HNM47" s="17"/>
      <c r="HNN47" s="17"/>
      <c r="HNO47" s="17"/>
      <c r="HNP47" s="17"/>
      <c r="HNQ47" s="17"/>
      <c r="HNR47" s="17"/>
      <c r="HNS47" s="17"/>
      <c r="HNT47" s="17"/>
      <c r="HNU47" s="17"/>
      <c r="HNV47" s="17"/>
      <c r="HNW47" s="17"/>
      <c r="HNX47" s="17"/>
      <c r="HNY47" s="17"/>
      <c r="HNZ47" s="17"/>
      <c r="HOA47" s="17"/>
      <c r="HOB47" s="17"/>
      <c r="HOC47" s="17"/>
      <c r="HOD47" s="17"/>
      <c r="HOE47" s="17"/>
      <c r="HOF47" s="17"/>
      <c r="HOG47" s="17"/>
      <c r="HOH47" s="17"/>
      <c r="HOI47" s="17"/>
      <c r="HOJ47" s="17"/>
      <c r="HOK47" s="17"/>
      <c r="HOL47" s="17"/>
      <c r="HOM47" s="17"/>
      <c r="HON47" s="17"/>
      <c r="HOO47" s="17"/>
      <c r="HOP47" s="17"/>
      <c r="HOQ47" s="17"/>
      <c r="HOR47" s="17"/>
      <c r="HOS47" s="17"/>
      <c r="HOT47" s="17"/>
      <c r="HOU47" s="17"/>
      <c r="HOV47" s="17"/>
      <c r="HOW47" s="17"/>
      <c r="HOX47" s="17"/>
      <c r="HOY47" s="17"/>
      <c r="HOZ47" s="17"/>
      <c r="HPA47" s="17"/>
      <c r="HPB47" s="17"/>
      <c r="HPC47" s="17"/>
      <c r="HPD47" s="17"/>
      <c r="HPE47" s="17"/>
      <c r="HPF47" s="17"/>
      <c r="HPG47" s="17"/>
      <c r="HPH47" s="17"/>
      <c r="HPI47" s="17"/>
      <c r="HPJ47" s="17"/>
      <c r="HPK47" s="17"/>
      <c r="HPL47" s="17"/>
      <c r="HPM47" s="17"/>
      <c r="HPN47" s="17"/>
      <c r="HPO47" s="17"/>
      <c r="HPP47" s="17"/>
      <c r="HPQ47" s="17"/>
      <c r="HPR47" s="17"/>
      <c r="HPS47" s="17"/>
      <c r="HPT47" s="17"/>
      <c r="HPU47" s="17"/>
      <c r="HPV47" s="17"/>
      <c r="HPW47" s="17"/>
      <c r="HPX47" s="17"/>
      <c r="HPY47" s="17"/>
      <c r="HPZ47" s="17"/>
      <c r="HQA47" s="17"/>
      <c r="HQB47" s="17"/>
      <c r="HQC47" s="17"/>
      <c r="HQD47" s="17"/>
      <c r="HQE47" s="17"/>
      <c r="HQF47" s="17"/>
      <c r="HQG47" s="17"/>
      <c r="HQH47" s="17"/>
      <c r="HQI47" s="17"/>
      <c r="HQJ47" s="17"/>
      <c r="HQK47" s="17"/>
      <c r="HQL47" s="17"/>
      <c r="HQM47" s="17"/>
      <c r="HQN47" s="17"/>
      <c r="HQO47" s="17"/>
      <c r="HQP47" s="17"/>
      <c r="HQQ47" s="17"/>
      <c r="HQR47" s="17"/>
      <c r="HQS47" s="17"/>
      <c r="HQT47" s="17"/>
      <c r="HQU47" s="17"/>
      <c r="HQV47" s="17"/>
      <c r="HQW47" s="17"/>
      <c r="HQX47" s="17"/>
      <c r="HQY47" s="17"/>
      <c r="HQZ47" s="17"/>
      <c r="HRA47" s="17"/>
      <c r="HRB47" s="17"/>
      <c r="HRC47" s="17"/>
      <c r="HRD47" s="17"/>
      <c r="HRE47" s="17"/>
      <c r="HRF47" s="17"/>
      <c r="HRG47" s="17"/>
      <c r="HRH47" s="17"/>
      <c r="HRI47" s="17"/>
      <c r="HRJ47" s="17"/>
      <c r="HRK47" s="17"/>
      <c r="HRL47" s="17"/>
      <c r="HRM47" s="17"/>
      <c r="HRN47" s="17"/>
      <c r="HRO47" s="17"/>
      <c r="HRP47" s="17"/>
      <c r="HRQ47" s="17"/>
      <c r="HRR47" s="17"/>
      <c r="HRS47" s="17"/>
      <c r="HRT47" s="17"/>
      <c r="HRU47" s="17"/>
      <c r="HRV47" s="17"/>
      <c r="HRW47" s="17"/>
      <c r="HRX47" s="17"/>
      <c r="HRY47" s="17"/>
      <c r="HRZ47" s="17"/>
      <c r="HSA47" s="17"/>
      <c r="HSB47" s="17"/>
      <c r="HSC47" s="17"/>
      <c r="HSD47" s="17"/>
      <c r="HSE47" s="17"/>
      <c r="HSF47" s="17"/>
      <c r="HSG47" s="17"/>
      <c r="HSH47" s="17"/>
      <c r="HSI47" s="17"/>
      <c r="HSJ47" s="17"/>
      <c r="HSK47" s="17"/>
      <c r="HSL47" s="17"/>
      <c r="HSM47" s="17"/>
      <c r="HSN47" s="17"/>
      <c r="HSO47" s="17"/>
      <c r="HSP47" s="17"/>
      <c r="HSQ47" s="17"/>
      <c r="HSR47" s="17"/>
      <c r="HSS47" s="17"/>
      <c r="HST47" s="17"/>
      <c r="HSU47" s="17"/>
      <c r="HSV47" s="17"/>
      <c r="HSW47" s="17"/>
      <c r="HSX47" s="17"/>
      <c r="HSY47" s="17"/>
      <c r="HSZ47" s="17"/>
      <c r="HTA47" s="17"/>
      <c r="HTB47" s="17"/>
      <c r="HTC47" s="17"/>
      <c r="HTD47" s="17"/>
      <c r="HTE47" s="17"/>
      <c r="HTF47" s="17"/>
      <c r="HTG47" s="17"/>
      <c r="HTH47" s="17"/>
      <c r="HTI47" s="17"/>
      <c r="HTJ47" s="17"/>
      <c r="HTK47" s="17"/>
      <c r="HTL47" s="17"/>
      <c r="HTM47" s="17"/>
      <c r="HTN47" s="17"/>
      <c r="HTO47" s="17"/>
      <c r="HTP47" s="17"/>
      <c r="HTQ47" s="17"/>
      <c r="HTR47" s="17"/>
      <c r="HTS47" s="17"/>
      <c r="HTT47" s="17"/>
      <c r="HTU47" s="17"/>
      <c r="HTV47" s="17"/>
      <c r="HTW47" s="17"/>
      <c r="HTX47" s="17"/>
      <c r="HTY47" s="17"/>
      <c r="HTZ47" s="17"/>
      <c r="HUA47" s="17"/>
      <c r="HUB47" s="17"/>
      <c r="HUC47" s="17"/>
      <c r="HUD47" s="17"/>
      <c r="HUE47" s="17"/>
      <c r="HUF47" s="17"/>
      <c r="HUG47" s="17"/>
      <c r="HUH47" s="17"/>
      <c r="HUI47" s="17"/>
      <c r="HUJ47" s="17"/>
      <c r="HUK47" s="17"/>
      <c r="HUL47" s="17"/>
      <c r="HUM47" s="17"/>
      <c r="HUN47" s="17"/>
      <c r="HUO47" s="17"/>
      <c r="HUP47" s="17"/>
      <c r="HUQ47" s="17"/>
      <c r="HUR47" s="17"/>
      <c r="HUS47" s="17"/>
      <c r="HUT47" s="17"/>
      <c r="HUU47" s="17"/>
      <c r="HUV47" s="17"/>
      <c r="HUW47" s="17"/>
      <c r="HUX47" s="17"/>
      <c r="HUY47" s="17"/>
      <c r="HUZ47" s="17"/>
      <c r="HVA47" s="17"/>
      <c r="HVB47" s="17"/>
      <c r="HVC47" s="17"/>
      <c r="HVD47" s="17"/>
      <c r="HVE47" s="17"/>
      <c r="HVF47" s="17"/>
      <c r="HVG47" s="17"/>
      <c r="HVH47" s="17"/>
      <c r="HVI47" s="17"/>
      <c r="HVJ47" s="17"/>
      <c r="HVK47" s="17"/>
      <c r="HVL47" s="17"/>
      <c r="HVM47" s="17"/>
      <c r="HVN47" s="17"/>
      <c r="HVO47" s="17"/>
      <c r="HVP47" s="17"/>
      <c r="HVQ47" s="17"/>
      <c r="HVR47" s="17"/>
      <c r="HVS47" s="17"/>
      <c r="HVT47" s="17"/>
      <c r="HVU47" s="17"/>
      <c r="HVV47" s="17"/>
      <c r="HVW47" s="17"/>
      <c r="HVX47" s="17"/>
      <c r="HVY47" s="17"/>
      <c r="HVZ47" s="17"/>
      <c r="HWA47" s="17"/>
      <c r="HWB47" s="17"/>
      <c r="HWC47" s="17"/>
      <c r="HWD47" s="17"/>
      <c r="HWE47" s="17"/>
      <c r="HWF47" s="17"/>
      <c r="HWG47" s="17"/>
      <c r="HWH47" s="17"/>
      <c r="HWI47" s="17"/>
      <c r="HWJ47" s="17"/>
      <c r="HWK47" s="17"/>
      <c r="HWL47" s="17"/>
      <c r="HWM47" s="17"/>
      <c r="HWN47" s="17"/>
      <c r="HWO47" s="17"/>
      <c r="HWP47" s="17"/>
      <c r="HWQ47" s="17"/>
      <c r="HWR47" s="17"/>
      <c r="HWS47" s="17"/>
      <c r="HWT47" s="17"/>
      <c r="HWU47" s="17"/>
      <c r="HWV47" s="17"/>
      <c r="HWW47" s="17"/>
      <c r="HWX47" s="17"/>
      <c r="HWY47" s="17"/>
      <c r="HWZ47" s="17"/>
      <c r="HXA47" s="17"/>
      <c r="HXB47" s="17"/>
      <c r="HXC47" s="17"/>
      <c r="HXD47" s="17"/>
      <c r="HXE47" s="17"/>
      <c r="HXF47" s="17"/>
      <c r="HXG47" s="17"/>
      <c r="HXH47" s="17"/>
      <c r="HXI47" s="17"/>
      <c r="HXJ47" s="17"/>
      <c r="HXK47" s="17"/>
      <c r="HXL47" s="17"/>
      <c r="HXM47" s="17"/>
      <c r="HXN47" s="17"/>
      <c r="HXO47" s="17"/>
      <c r="HXP47" s="17"/>
      <c r="HXQ47" s="17"/>
      <c r="HXR47" s="17"/>
      <c r="HXS47" s="17"/>
      <c r="HXT47" s="17"/>
      <c r="HXU47" s="17"/>
      <c r="HXV47" s="17"/>
      <c r="HXW47" s="17"/>
      <c r="HXX47" s="17"/>
      <c r="HXY47" s="17"/>
      <c r="HXZ47" s="17"/>
      <c r="HYA47" s="17"/>
      <c r="HYB47" s="17"/>
      <c r="HYC47" s="17"/>
      <c r="HYD47" s="17"/>
      <c r="HYE47" s="17"/>
      <c r="HYF47" s="17"/>
      <c r="HYG47" s="17"/>
      <c r="HYH47" s="17"/>
      <c r="HYI47" s="17"/>
      <c r="HYJ47" s="17"/>
      <c r="HYK47" s="17"/>
      <c r="HYL47" s="17"/>
      <c r="HYM47" s="17"/>
      <c r="HYN47" s="17"/>
      <c r="HYO47" s="17"/>
      <c r="HYP47" s="17"/>
      <c r="HYQ47" s="17"/>
      <c r="HYR47" s="17"/>
      <c r="HYS47" s="17"/>
      <c r="HYT47" s="17"/>
      <c r="HYU47" s="17"/>
      <c r="HYV47" s="17"/>
      <c r="HYW47" s="17"/>
      <c r="HYX47" s="17"/>
      <c r="HYY47" s="17"/>
      <c r="HYZ47" s="17"/>
      <c r="HZA47" s="17"/>
      <c r="HZB47" s="17"/>
      <c r="HZC47" s="17"/>
      <c r="HZD47" s="17"/>
      <c r="HZE47" s="17"/>
      <c r="HZF47" s="17"/>
      <c r="HZG47" s="17"/>
      <c r="HZH47" s="17"/>
      <c r="HZI47" s="17"/>
      <c r="HZJ47" s="17"/>
      <c r="HZK47" s="17"/>
      <c r="HZL47" s="17"/>
      <c r="HZM47" s="17"/>
      <c r="HZN47" s="17"/>
      <c r="HZO47" s="17"/>
      <c r="HZP47" s="17"/>
      <c r="HZQ47" s="17"/>
      <c r="HZR47" s="17"/>
      <c r="HZS47" s="17"/>
      <c r="HZT47" s="17"/>
      <c r="HZU47" s="17"/>
      <c r="HZV47" s="17"/>
      <c r="HZW47" s="17"/>
      <c r="HZX47" s="17"/>
      <c r="HZY47" s="17"/>
      <c r="HZZ47" s="17"/>
      <c r="IAA47" s="17"/>
      <c r="IAB47" s="17"/>
      <c r="IAC47" s="17"/>
      <c r="IAD47" s="17"/>
      <c r="IAE47" s="17"/>
      <c r="IAF47" s="17"/>
      <c r="IAG47" s="17"/>
      <c r="IAH47" s="17"/>
      <c r="IAI47" s="17"/>
      <c r="IAJ47" s="17"/>
      <c r="IAK47" s="17"/>
      <c r="IAL47" s="17"/>
      <c r="IAM47" s="17"/>
      <c r="IAN47" s="17"/>
      <c r="IAO47" s="17"/>
      <c r="IAP47" s="17"/>
      <c r="IAQ47" s="17"/>
      <c r="IAR47" s="17"/>
      <c r="IAS47" s="17"/>
      <c r="IAT47" s="17"/>
      <c r="IAU47" s="17"/>
      <c r="IAV47" s="17"/>
      <c r="IAW47" s="17"/>
      <c r="IAX47" s="17"/>
      <c r="IAY47" s="17"/>
      <c r="IAZ47" s="17"/>
      <c r="IBA47" s="17"/>
      <c r="IBB47" s="17"/>
      <c r="IBC47" s="17"/>
      <c r="IBD47" s="17"/>
      <c r="IBE47" s="17"/>
      <c r="IBF47" s="17"/>
      <c r="IBG47" s="17"/>
      <c r="IBH47" s="17"/>
      <c r="IBI47" s="17"/>
      <c r="IBJ47" s="17"/>
      <c r="IBK47" s="17"/>
      <c r="IBL47" s="17"/>
      <c r="IBM47" s="17"/>
      <c r="IBN47" s="17"/>
      <c r="IBO47" s="17"/>
      <c r="IBP47" s="17"/>
      <c r="IBQ47" s="17"/>
      <c r="IBR47" s="17"/>
      <c r="IBS47" s="17"/>
      <c r="IBT47" s="17"/>
      <c r="IBU47" s="17"/>
      <c r="IBV47" s="17"/>
      <c r="IBW47" s="17"/>
      <c r="IBX47" s="17"/>
      <c r="IBY47" s="17"/>
      <c r="IBZ47" s="17"/>
      <c r="ICA47" s="17"/>
      <c r="ICB47" s="17"/>
      <c r="ICC47" s="17"/>
      <c r="ICD47" s="17"/>
      <c r="ICE47" s="17"/>
      <c r="ICF47" s="17"/>
      <c r="ICG47" s="17"/>
      <c r="ICH47" s="17"/>
      <c r="ICI47" s="17"/>
      <c r="ICJ47" s="17"/>
      <c r="ICK47" s="17"/>
      <c r="ICL47" s="17"/>
      <c r="ICM47" s="17"/>
      <c r="ICN47" s="17"/>
      <c r="ICO47" s="17"/>
      <c r="ICP47" s="17"/>
      <c r="ICQ47" s="17"/>
      <c r="ICR47" s="17"/>
      <c r="ICS47" s="17"/>
      <c r="ICT47" s="17"/>
      <c r="ICU47" s="17"/>
      <c r="ICV47" s="17"/>
      <c r="ICW47" s="17"/>
      <c r="ICX47" s="17"/>
      <c r="ICY47" s="17"/>
      <c r="ICZ47" s="17"/>
      <c r="IDA47" s="17"/>
      <c r="IDB47" s="17"/>
      <c r="IDC47" s="17"/>
      <c r="IDD47" s="17"/>
      <c r="IDE47" s="17"/>
      <c r="IDF47" s="17"/>
      <c r="IDG47" s="17"/>
      <c r="IDH47" s="17"/>
      <c r="IDI47" s="17"/>
      <c r="IDJ47" s="17"/>
      <c r="IDK47" s="17"/>
      <c r="IDL47" s="17"/>
      <c r="IDM47" s="17"/>
      <c r="IDN47" s="17"/>
      <c r="IDO47" s="17"/>
      <c r="IDP47" s="17"/>
      <c r="IDQ47" s="17"/>
      <c r="IDR47" s="17"/>
      <c r="IDS47" s="17"/>
      <c r="IDT47" s="17"/>
      <c r="IDU47" s="17"/>
      <c r="IDV47" s="17"/>
      <c r="IDW47" s="17"/>
      <c r="IDX47" s="17"/>
      <c r="IDY47" s="17"/>
      <c r="IDZ47" s="17"/>
      <c r="IEA47" s="17"/>
      <c r="IEB47" s="17"/>
      <c r="IEC47" s="17"/>
      <c r="IED47" s="17"/>
      <c r="IEE47" s="17"/>
      <c r="IEF47" s="17"/>
      <c r="IEG47" s="17"/>
      <c r="IEH47" s="17"/>
      <c r="IEI47" s="17"/>
      <c r="IEJ47" s="17"/>
      <c r="IEK47" s="17"/>
      <c r="IEL47" s="17"/>
      <c r="IEM47" s="17"/>
      <c r="IEN47" s="17"/>
      <c r="IEO47" s="17"/>
      <c r="IEP47" s="17"/>
      <c r="IEQ47" s="17"/>
      <c r="IER47" s="17"/>
      <c r="IES47" s="17"/>
      <c r="IET47" s="17"/>
      <c r="IEU47" s="17"/>
      <c r="IEV47" s="17"/>
      <c r="IEW47" s="17"/>
      <c r="IEX47" s="17"/>
      <c r="IEY47" s="17"/>
      <c r="IEZ47" s="17"/>
      <c r="IFA47" s="17"/>
      <c r="IFB47" s="17"/>
      <c r="IFC47" s="17"/>
      <c r="IFD47" s="17"/>
      <c r="IFE47" s="17"/>
      <c r="IFF47" s="17"/>
      <c r="IFG47" s="17"/>
      <c r="IFH47" s="17"/>
      <c r="IFI47" s="17"/>
      <c r="IFJ47" s="17"/>
      <c r="IFK47" s="17"/>
      <c r="IFL47" s="17"/>
      <c r="IFM47" s="17"/>
      <c r="IFN47" s="17"/>
      <c r="IFO47" s="17"/>
      <c r="IFP47" s="17"/>
      <c r="IFQ47" s="17"/>
      <c r="IFR47" s="17"/>
      <c r="IFS47" s="17"/>
      <c r="IFT47" s="17"/>
      <c r="IFU47" s="17"/>
      <c r="IFV47" s="17"/>
      <c r="IFW47" s="17"/>
      <c r="IFX47" s="17"/>
      <c r="IFY47" s="17"/>
      <c r="IFZ47" s="17"/>
      <c r="IGA47" s="17"/>
      <c r="IGB47" s="17"/>
      <c r="IGC47" s="17"/>
      <c r="IGD47" s="17"/>
      <c r="IGE47" s="17"/>
      <c r="IGF47" s="17"/>
      <c r="IGG47" s="17"/>
      <c r="IGH47" s="17"/>
      <c r="IGI47" s="17"/>
      <c r="IGJ47" s="17"/>
      <c r="IGK47" s="17"/>
      <c r="IGL47" s="17"/>
      <c r="IGM47" s="17"/>
      <c r="IGN47" s="17"/>
      <c r="IGO47" s="17"/>
      <c r="IGP47" s="17"/>
      <c r="IGQ47" s="17"/>
      <c r="IGR47" s="17"/>
      <c r="IGS47" s="17"/>
      <c r="IGT47" s="17"/>
      <c r="IGU47" s="17"/>
      <c r="IGV47" s="17"/>
      <c r="IGW47" s="17"/>
      <c r="IGX47" s="17"/>
      <c r="IGY47" s="17"/>
      <c r="IGZ47" s="17"/>
      <c r="IHA47" s="17"/>
      <c r="IHB47" s="17"/>
      <c r="IHC47" s="17"/>
      <c r="IHD47" s="17"/>
      <c r="IHE47" s="17"/>
      <c r="IHF47" s="17"/>
      <c r="IHG47" s="17"/>
      <c r="IHH47" s="17"/>
      <c r="IHI47" s="17"/>
      <c r="IHJ47" s="17"/>
      <c r="IHK47" s="17"/>
      <c r="IHL47" s="17"/>
      <c r="IHM47" s="17"/>
      <c r="IHN47" s="17"/>
      <c r="IHO47" s="17"/>
      <c r="IHP47" s="17"/>
      <c r="IHQ47" s="17"/>
      <c r="IHR47" s="17"/>
      <c r="IHS47" s="17"/>
      <c r="IHT47" s="17"/>
      <c r="IHU47" s="17"/>
      <c r="IHV47" s="17"/>
      <c r="IHW47" s="17"/>
      <c r="IHX47" s="17"/>
      <c r="IHY47" s="17"/>
      <c r="IHZ47" s="17"/>
      <c r="IIA47" s="17"/>
      <c r="IIB47" s="17"/>
      <c r="IIC47" s="17"/>
      <c r="IID47" s="17"/>
      <c r="IIE47" s="17"/>
      <c r="IIF47" s="17"/>
      <c r="IIG47" s="17"/>
      <c r="IIH47" s="17"/>
      <c r="III47" s="17"/>
      <c r="IIJ47" s="17"/>
      <c r="IIK47" s="17"/>
      <c r="IIL47" s="17"/>
      <c r="IIM47" s="17"/>
      <c r="IIN47" s="17"/>
      <c r="IIO47" s="17"/>
      <c r="IIP47" s="17"/>
      <c r="IIQ47" s="17"/>
      <c r="IIR47" s="17"/>
      <c r="IIS47" s="17"/>
      <c r="IIT47" s="17"/>
      <c r="IIU47" s="17"/>
      <c r="IIV47" s="17"/>
      <c r="IIW47" s="17"/>
      <c r="IIX47" s="17"/>
      <c r="IIY47" s="17"/>
      <c r="IIZ47" s="17"/>
      <c r="IJA47" s="17"/>
      <c r="IJB47" s="17"/>
      <c r="IJC47" s="17"/>
      <c r="IJD47" s="17"/>
      <c r="IJE47" s="17"/>
      <c r="IJF47" s="17"/>
      <c r="IJG47" s="17"/>
      <c r="IJH47" s="17"/>
      <c r="IJI47" s="17"/>
      <c r="IJJ47" s="17"/>
      <c r="IJK47" s="17"/>
      <c r="IJL47" s="17"/>
      <c r="IJM47" s="17"/>
      <c r="IJN47" s="17"/>
      <c r="IJO47" s="17"/>
      <c r="IJP47" s="17"/>
      <c r="IJQ47" s="17"/>
      <c r="IJR47" s="17"/>
      <c r="IJS47" s="17"/>
      <c r="IJT47" s="17"/>
      <c r="IJU47" s="17"/>
      <c r="IJV47" s="17"/>
      <c r="IJW47" s="17"/>
      <c r="IJX47" s="17"/>
      <c r="IJY47" s="17"/>
      <c r="IJZ47" s="17"/>
      <c r="IKA47" s="17"/>
      <c r="IKB47" s="17"/>
      <c r="IKC47" s="17"/>
      <c r="IKD47" s="17"/>
      <c r="IKE47" s="17"/>
      <c r="IKF47" s="17"/>
      <c r="IKG47" s="17"/>
      <c r="IKH47" s="17"/>
      <c r="IKI47" s="17"/>
      <c r="IKJ47" s="17"/>
      <c r="IKK47" s="17"/>
      <c r="IKL47" s="17"/>
      <c r="IKM47" s="17"/>
      <c r="IKN47" s="17"/>
      <c r="IKO47" s="17"/>
      <c r="IKP47" s="17"/>
      <c r="IKQ47" s="17"/>
      <c r="IKR47" s="17"/>
      <c r="IKS47" s="17"/>
      <c r="IKT47" s="17"/>
      <c r="IKU47" s="17"/>
      <c r="IKV47" s="17"/>
      <c r="IKW47" s="17"/>
      <c r="IKX47" s="17"/>
      <c r="IKY47" s="17"/>
      <c r="IKZ47" s="17"/>
      <c r="ILA47" s="17"/>
      <c r="ILB47" s="17"/>
      <c r="ILC47" s="17"/>
      <c r="ILD47" s="17"/>
      <c r="ILE47" s="17"/>
      <c r="ILF47" s="17"/>
      <c r="ILG47" s="17"/>
      <c r="ILH47" s="17"/>
      <c r="ILI47" s="17"/>
      <c r="ILJ47" s="17"/>
      <c r="ILK47" s="17"/>
      <c r="ILL47" s="17"/>
      <c r="ILM47" s="17"/>
      <c r="ILN47" s="17"/>
      <c r="ILO47" s="17"/>
      <c r="ILP47" s="17"/>
      <c r="ILQ47" s="17"/>
      <c r="ILR47" s="17"/>
      <c r="ILS47" s="17"/>
      <c r="ILT47" s="17"/>
      <c r="ILU47" s="17"/>
      <c r="ILV47" s="17"/>
      <c r="ILW47" s="17"/>
      <c r="ILX47" s="17"/>
      <c r="ILY47" s="17"/>
      <c r="ILZ47" s="17"/>
      <c r="IMA47" s="17"/>
      <c r="IMB47" s="17"/>
      <c r="IMC47" s="17"/>
      <c r="IMD47" s="17"/>
      <c r="IME47" s="17"/>
      <c r="IMF47" s="17"/>
      <c r="IMG47" s="17"/>
      <c r="IMH47" s="17"/>
      <c r="IMI47" s="17"/>
      <c r="IMJ47" s="17"/>
      <c r="IMK47" s="17"/>
      <c r="IML47" s="17"/>
      <c r="IMM47" s="17"/>
      <c r="IMN47" s="17"/>
      <c r="IMO47" s="17"/>
      <c r="IMP47" s="17"/>
      <c r="IMQ47" s="17"/>
      <c r="IMR47" s="17"/>
      <c r="IMS47" s="17"/>
      <c r="IMT47" s="17"/>
      <c r="IMU47" s="17"/>
      <c r="IMV47" s="17"/>
      <c r="IMW47" s="17"/>
      <c r="IMX47" s="17"/>
      <c r="IMY47" s="17"/>
      <c r="IMZ47" s="17"/>
      <c r="INA47" s="17"/>
      <c r="INB47" s="17"/>
      <c r="INC47" s="17"/>
      <c r="IND47" s="17"/>
      <c r="INE47" s="17"/>
      <c r="INF47" s="17"/>
      <c r="ING47" s="17"/>
      <c r="INH47" s="17"/>
      <c r="INI47" s="17"/>
      <c r="INJ47" s="17"/>
      <c r="INK47" s="17"/>
      <c r="INL47" s="17"/>
      <c r="INM47" s="17"/>
      <c r="INN47" s="17"/>
      <c r="INO47" s="17"/>
      <c r="INP47" s="17"/>
      <c r="INQ47" s="17"/>
      <c r="INR47" s="17"/>
      <c r="INS47" s="17"/>
      <c r="INT47" s="17"/>
      <c r="INU47" s="17"/>
      <c r="INV47" s="17"/>
      <c r="INW47" s="17"/>
      <c r="INX47" s="17"/>
      <c r="INY47" s="17"/>
      <c r="INZ47" s="17"/>
      <c r="IOA47" s="17"/>
      <c r="IOB47" s="17"/>
      <c r="IOC47" s="17"/>
      <c r="IOD47" s="17"/>
      <c r="IOE47" s="17"/>
      <c r="IOF47" s="17"/>
      <c r="IOG47" s="17"/>
      <c r="IOH47" s="17"/>
      <c r="IOI47" s="17"/>
      <c r="IOJ47" s="17"/>
      <c r="IOK47" s="17"/>
      <c r="IOL47" s="17"/>
      <c r="IOM47" s="17"/>
      <c r="ION47" s="17"/>
      <c r="IOO47" s="17"/>
      <c r="IOP47" s="17"/>
      <c r="IOQ47" s="17"/>
      <c r="IOR47" s="17"/>
      <c r="IOS47" s="17"/>
      <c r="IOT47" s="17"/>
      <c r="IOU47" s="17"/>
      <c r="IOV47" s="17"/>
      <c r="IOW47" s="17"/>
      <c r="IOX47" s="17"/>
      <c r="IOY47" s="17"/>
      <c r="IOZ47" s="17"/>
      <c r="IPA47" s="17"/>
      <c r="IPB47" s="17"/>
      <c r="IPC47" s="17"/>
      <c r="IPD47" s="17"/>
      <c r="IPE47" s="17"/>
      <c r="IPF47" s="17"/>
      <c r="IPG47" s="17"/>
      <c r="IPH47" s="17"/>
      <c r="IPI47" s="17"/>
      <c r="IPJ47" s="17"/>
      <c r="IPK47" s="17"/>
      <c r="IPL47" s="17"/>
      <c r="IPM47" s="17"/>
      <c r="IPN47" s="17"/>
      <c r="IPO47" s="17"/>
      <c r="IPP47" s="17"/>
      <c r="IPQ47" s="17"/>
      <c r="IPR47" s="17"/>
      <c r="IPS47" s="17"/>
      <c r="IPT47" s="17"/>
      <c r="IPU47" s="17"/>
      <c r="IPV47" s="17"/>
      <c r="IPW47" s="17"/>
      <c r="IPX47" s="17"/>
      <c r="IPY47" s="17"/>
      <c r="IPZ47" s="17"/>
      <c r="IQA47" s="17"/>
      <c r="IQB47" s="17"/>
      <c r="IQC47" s="17"/>
      <c r="IQD47" s="17"/>
      <c r="IQE47" s="17"/>
      <c r="IQF47" s="17"/>
      <c r="IQG47" s="17"/>
      <c r="IQH47" s="17"/>
      <c r="IQI47" s="17"/>
      <c r="IQJ47" s="17"/>
      <c r="IQK47" s="17"/>
      <c r="IQL47" s="17"/>
      <c r="IQM47" s="17"/>
      <c r="IQN47" s="17"/>
      <c r="IQO47" s="17"/>
      <c r="IQP47" s="17"/>
      <c r="IQQ47" s="17"/>
      <c r="IQR47" s="17"/>
      <c r="IQS47" s="17"/>
      <c r="IQT47" s="17"/>
      <c r="IQU47" s="17"/>
      <c r="IQV47" s="17"/>
      <c r="IQW47" s="17"/>
      <c r="IQX47" s="17"/>
      <c r="IQY47" s="17"/>
      <c r="IQZ47" s="17"/>
      <c r="IRA47" s="17"/>
      <c r="IRB47" s="17"/>
      <c r="IRC47" s="17"/>
      <c r="IRD47" s="17"/>
      <c r="IRE47" s="17"/>
      <c r="IRF47" s="17"/>
      <c r="IRG47" s="17"/>
      <c r="IRH47" s="17"/>
      <c r="IRI47" s="17"/>
      <c r="IRJ47" s="17"/>
      <c r="IRK47" s="17"/>
      <c r="IRL47" s="17"/>
      <c r="IRM47" s="17"/>
      <c r="IRN47" s="17"/>
      <c r="IRO47" s="17"/>
      <c r="IRP47" s="17"/>
      <c r="IRQ47" s="17"/>
      <c r="IRR47" s="17"/>
      <c r="IRS47" s="17"/>
      <c r="IRT47" s="17"/>
      <c r="IRU47" s="17"/>
      <c r="IRV47" s="17"/>
      <c r="IRW47" s="17"/>
      <c r="IRX47" s="17"/>
      <c r="IRY47" s="17"/>
      <c r="IRZ47" s="17"/>
      <c r="ISA47" s="17"/>
      <c r="ISB47" s="17"/>
      <c r="ISC47" s="17"/>
      <c r="ISD47" s="17"/>
      <c r="ISE47" s="17"/>
      <c r="ISF47" s="17"/>
      <c r="ISG47" s="17"/>
      <c r="ISH47" s="17"/>
      <c r="ISI47" s="17"/>
      <c r="ISJ47" s="17"/>
      <c r="ISK47" s="17"/>
      <c r="ISL47" s="17"/>
      <c r="ISM47" s="17"/>
      <c r="ISN47" s="17"/>
      <c r="ISO47" s="17"/>
      <c r="ISP47" s="17"/>
      <c r="ISQ47" s="17"/>
      <c r="ISR47" s="17"/>
      <c r="ISS47" s="17"/>
      <c r="IST47" s="17"/>
      <c r="ISU47" s="17"/>
      <c r="ISV47" s="17"/>
      <c r="ISW47" s="17"/>
      <c r="ISX47" s="17"/>
      <c r="ISY47" s="17"/>
      <c r="ISZ47" s="17"/>
      <c r="ITA47" s="17"/>
      <c r="ITB47" s="17"/>
      <c r="ITC47" s="17"/>
      <c r="ITD47" s="17"/>
      <c r="ITE47" s="17"/>
      <c r="ITF47" s="17"/>
      <c r="ITG47" s="17"/>
      <c r="ITH47" s="17"/>
      <c r="ITI47" s="17"/>
      <c r="ITJ47" s="17"/>
      <c r="ITK47" s="17"/>
      <c r="ITL47" s="17"/>
      <c r="ITM47" s="17"/>
      <c r="ITN47" s="17"/>
      <c r="ITO47" s="17"/>
      <c r="ITP47" s="17"/>
      <c r="ITQ47" s="17"/>
      <c r="ITR47" s="17"/>
      <c r="ITS47" s="17"/>
      <c r="ITT47" s="17"/>
      <c r="ITU47" s="17"/>
      <c r="ITV47" s="17"/>
      <c r="ITW47" s="17"/>
      <c r="ITX47" s="17"/>
      <c r="ITY47" s="17"/>
      <c r="ITZ47" s="17"/>
      <c r="IUA47" s="17"/>
      <c r="IUB47" s="17"/>
      <c r="IUC47" s="17"/>
      <c r="IUD47" s="17"/>
      <c r="IUE47" s="17"/>
      <c r="IUF47" s="17"/>
      <c r="IUG47" s="17"/>
      <c r="IUH47" s="17"/>
      <c r="IUI47" s="17"/>
      <c r="IUJ47" s="17"/>
      <c r="IUK47" s="17"/>
      <c r="IUL47" s="17"/>
      <c r="IUM47" s="17"/>
      <c r="IUN47" s="17"/>
      <c r="IUO47" s="17"/>
      <c r="IUP47" s="17"/>
      <c r="IUQ47" s="17"/>
      <c r="IUR47" s="17"/>
      <c r="IUS47" s="17"/>
      <c r="IUT47" s="17"/>
      <c r="IUU47" s="17"/>
      <c r="IUV47" s="17"/>
      <c r="IUW47" s="17"/>
      <c r="IUX47" s="17"/>
      <c r="IUY47" s="17"/>
      <c r="IUZ47" s="17"/>
      <c r="IVA47" s="17"/>
      <c r="IVB47" s="17"/>
      <c r="IVC47" s="17"/>
      <c r="IVD47" s="17"/>
      <c r="IVE47" s="17"/>
      <c r="IVF47" s="17"/>
      <c r="IVG47" s="17"/>
      <c r="IVH47" s="17"/>
      <c r="IVI47" s="17"/>
      <c r="IVJ47" s="17"/>
      <c r="IVK47" s="17"/>
      <c r="IVL47" s="17"/>
      <c r="IVM47" s="17"/>
      <c r="IVN47" s="17"/>
      <c r="IVO47" s="17"/>
      <c r="IVP47" s="17"/>
      <c r="IVQ47" s="17"/>
      <c r="IVR47" s="17"/>
      <c r="IVS47" s="17"/>
      <c r="IVT47" s="17"/>
      <c r="IVU47" s="17"/>
      <c r="IVV47" s="17"/>
      <c r="IVW47" s="17"/>
      <c r="IVX47" s="17"/>
      <c r="IVY47" s="17"/>
      <c r="IVZ47" s="17"/>
      <c r="IWA47" s="17"/>
      <c r="IWB47" s="17"/>
      <c r="IWC47" s="17"/>
      <c r="IWD47" s="17"/>
      <c r="IWE47" s="17"/>
      <c r="IWF47" s="17"/>
      <c r="IWG47" s="17"/>
      <c r="IWH47" s="17"/>
      <c r="IWI47" s="17"/>
      <c r="IWJ47" s="17"/>
      <c r="IWK47" s="17"/>
      <c r="IWL47" s="17"/>
      <c r="IWM47" s="17"/>
      <c r="IWN47" s="17"/>
      <c r="IWO47" s="17"/>
      <c r="IWP47" s="17"/>
      <c r="IWQ47" s="17"/>
      <c r="IWR47" s="17"/>
      <c r="IWS47" s="17"/>
      <c r="IWT47" s="17"/>
      <c r="IWU47" s="17"/>
      <c r="IWV47" s="17"/>
      <c r="IWW47" s="17"/>
      <c r="IWX47" s="17"/>
      <c r="IWY47" s="17"/>
      <c r="IWZ47" s="17"/>
      <c r="IXA47" s="17"/>
      <c r="IXB47" s="17"/>
      <c r="IXC47" s="17"/>
      <c r="IXD47" s="17"/>
      <c r="IXE47" s="17"/>
      <c r="IXF47" s="17"/>
      <c r="IXG47" s="17"/>
      <c r="IXH47" s="17"/>
      <c r="IXI47" s="17"/>
      <c r="IXJ47" s="17"/>
      <c r="IXK47" s="17"/>
      <c r="IXL47" s="17"/>
      <c r="IXM47" s="17"/>
      <c r="IXN47" s="17"/>
      <c r="IXO47" s="17"/>
      <c r="IXP47" s="17"/>
      <c r="IXQ47" s="17"/>
      <c r="IXR47" s="17"/>
      <c r="IXS47" s="17"/>
      <c r="IXT47" s="17"/>
      <c r="IXU47" s="17"/>
      <c r="IXV47" s="17"/>
      <c r="IXW47" s="17"/>
      <c r="IXX47" s="17"/>
      <c r="IXY47" s="17"/>
      <c r="IXZ47" s="17"/>
      <c r="IYA47" s="17"/>
      <c r="IYB47" s="17"/>
      <c r="IYC47" s="17"/>
      <c r="IYD47" s="17"/>
      <c r="IYE47" s="17"/>
      <c r="IYF47" s="17"/>
      <c r="IYG47" s="17"/>
      <c r="IYH47" s="17"/>
      <c r="IYI47" s="17"/>
      <c r="IYJ47" s="17"/>
      <c r="IYK47" s="17"/>
      <c r="IYL47" s="17"/>
      <c r="IYM47" s="17"/>
      <c r="IYN47" s="17"/>
      <c r="IYO47" s="17"/>
      <c r="IYP47" s="17"/>
      <c r="IYQ47" s="17"/>
      <c r="IYR47" s="17"/>
      <c r="IYS47" s="17"/>
      <c r="IYT47" s="17"/>
      <c r="IYU47" s="17"/>
      <c r="IYV47" s="17"/>
      <c r="IYW47" s="17"/>
      <c r="IYX47" s="17"/>
      <c r="IYY47" s="17"/>
      <c r="IYZ47" s="17"/>
      <c r="IZA47" s="17"/>
      <c r="IZB47" s="17"/>
      <c r="IZC47" s="17"/>
      <c r="IZD47" s="17"/>
      <c r="IZE47" s="17"/>
      <c r="IZF47" s="17"/>
      <c r="IZG47" s="17"/>
      <c r="IZH47" s="17"/>
      <c r="IZI47" s="17"/>
      <c r="IZJ47" s="17"/>
      <c r="IZK47" s="17"/>
      <c r="IZL47" s="17"/>
      <c r="IZM47" s="17"/>
      <c r="IZN47" s="17"/>
      <c r="IZO47" s="17"/>
      <c r="IZP47" s="17"/>
      <c r="IZQ47" s="17"/>
      <c r="IZR47" s="17"/>
      <c r="IZS47" s="17"/>
      <c r="IZT47" s="17"/>
      <c r="IZU47" s="17"/>
      <c r="IZV47" s="17"/>
      <c r="IZW47" s="17"/>
      <c r="IZX47" s="17"/>
      <c r="IZY47" s="17"/>
      <c r="IZZ47" s="17"/>
      <c r="JAA47" s="17"/>
      <c r="JAB47" s="17"/>
      <c r="JAC47" s="17"/>
      <c r="JAD47" s="17"/>
      <c r="JAE47" s="17"/>
      <c r="JAF47" s="17"/>
      <c r="JAG47" s="17"/>
      <c r="JAH47" s="17"/>
      <c r="JAI47" s="17"/>
      <c r="JAJ47" s="17"/>
      <c r="JAK47" s="17"/>
      <c r="JAL47" s="17"/>
      <c r="JAM47" s="17"/>
      <c r="JAN47" s="17"/>
      <c r="JAO47" s="17"/>
      <c r="JAP47" s="17"/>
      <c r="JAQ47" s="17"/>
      <c r="JAR47" s="17"/>
      <c r="JAS47" s="17"/>
      <c r="JAT47" s="17"/>
      <c r="JAU47" s="17"/>
      <c r="JAV47" s="17"/>
      <c r="JAW47" s="17"/>
      <c r="JAX47" s="17"/>
      <c r="JAY47" s="17"/>
      <c r="JAZ47" s="17"/>
      <c r="JBA47" s="17"/>
      <c r="JBB47" s="17"/>
      <c r="JBC47" s="17"/>
      <c r="JBD47" s="17"/>
      <c r="JBE47" s="17"/>
      <c r="JBF47" s="17"/>
      <c r="JBG47" s="17"/>
      <c r="JBH47" s="17"/>
      <c r="JBI47" s="17"/>
      <c r="JBJ47" s="17"/>
      <c r="JBK47" s="17"/>
      <c r="JBL47" s="17"/>
      <c r="JBM47" s="17"/>
      <c r="JBN47" s="17"/>
      <c r="JBO47" s="17"/>
      <c r="JBP47" s="17"/>
      <c r="JBQ47" s="17"/>
      <c r="JBR47" s="17"/>
      <c r="JBS47" s="17"/>
      <c r="JBT47" s="17"/>
      <c r="JBU47" s="17"/>
      <c r="JBV47" s="17"/>
      <c r="JBW47" s="17"/>
      <c r="JBX47" s="17"/>
      <c r="JBY47" s="17"/>
      <c r="JBZ47" s="17"/>
      <c r="JCA47" s="17"/>
      <c r="JCB47" s="17"/>
      <c r="JCC47" s="17"/>
      <c r="JCD47" s="17"/>
      <c r="JCE47" s="17"/>
      <c r="JCF47" s="17"/>
      <c r="JCG47" s="17"/>
      <c r="JCH47" s="17"/>
      <c r="JCI47" s="17"/>
      <c r="JCJ47" s="17"/>
      <c r="JCK47" s="17"/>
      <c r="JCL47" s="17"/>
      <c r="JCM47" s="17"/>
      <c r="JCN47" s="17"/>
      <c r="JCO47" s="17"/>
      <c r="JCP47" s="17"/>
      <c r="JCQ47" s="17"/>
      <c r="JCR47" s="17"/>
      <c r="JCS47" s="17"/>
      <c r="JCT47" s="17"/>
      <c r="JCU47" s="17"/>
      <c r="JCV47" s="17"/>
      <c r="JCW47" s="17"/>
      <c r="JCX47" s="17"/>
      <c r="JCY47" s="17"/>
      <c r="JCZ47" s="17"/>
      <c r="JDA47" s="17"/>
      <c r="JDB47" s="17"/>
      <c r="JDC47" s="17"/>
      <c r="JDD47" s="17"/>
      <c r="JDE47" s="17"/>
      <c r="JDF47" s="17"/>
      <c r="JDG47" s="17"/>
      <c r="JDH47" s="17"/>
      <c r="JDI47" s="17"/>
      <c r="JDJ47" s="17"/>
      <c r="JDK47" s="17"/>
      <c r="JDL47" s="17"/>
      <c r="JDM47" s="17"/>
      <c r="JDN47" s="17"/>
      <c r="JDO47" s="17"/>
      <c r="JDP47" s="17"/>
      <c r="JDQ47" s="17"/>
      <c r="JDR47" s="17"/>
      <c r="JDS47" s="17"/>
      <c r="JDT47" s="17"/>
      <c r="JDU47" s="17"/>
      <c r="JDV47" s="17"/>
      <c r="JDW47" s="17"/>
      <c r="JDX47" s="17"/>
      <c r="JDY47" s="17"/>
      <c r="JDZ47" s="17"/>
      <c r="JEA47" s="17"/>
      <c r="JEB47" s="17"/>
      <c r="JEC47" s="17"/>
      <c r="JED47" s="17"/>
      <c r="JEE47" s="17"/>
      <c r="JEF47" s="17"/>
      <c r="JEG47" s="17"/>
      <c r="JEH47" s="17"/>
      <c r="JEI47" s="17"/>
      <c r="JEJ47" s="17"/>
      <c r="JEK47" s="17"/>
      <c r="JEL47" s="17"/>
      <c r="JEM47" s="17"/>
      <c r="JEN47" s="17"/>
      <c r="JEO47" s="17"/>
      <c r="JEP47" s="17"/>
      <c r="JEQ47" s="17"/>
      <c r="JER47" s="17"/>
      <c r="JES47" s="17"/>
      <c r="JET47" s="17"/>
      <c r="JEU47" s="17"/>
      <c r="JEV47" s="17"/>
      <c r="JEW47" s="17"/>
      <c r="JEX47" s="17"/>
      <c r="JEY47" s="17"/>
      <c r="JEZ47" s="17"/>
      <c r="JFA47" s="17"/>
      <c r="JFB47" s="17"/>
      <c r="JFC47" s="17"/>
      <c r="JFD47" s="17"/>
      <c r="JFE47" s="17"/>
      <c r="JFF47" s="17"/>
      <c r="JFG47" s="17"/>
      <c r="JFH47" s="17"/>
      <c r="JFI47" s="17"/>
      <c r="JFJ47" s="17"/>
      <c r="JFK47" s="17"/>
      <c r="JFL47" s="17"/>
      <c r="JFM47" s="17"/>
      <c r="JFN47" s="17"/>
      <c r="JFO47" s="17"/>
      <c r="JFP47" s="17"/>
      <c r="JFQ47" s="17"/>
      <c r="JFR47" s="17"/>
      <c r="JFS47" s="17"/>
      <c r="JFT47" s="17"/>
      <c r="JFU47" s="17"/>
      <c r="JFV47" s="17"/>
      <c r="JFW47" s="17"/>
      <c r="JFX47" s="17"/>
      <c r="JFY47" s="17"/>
      <c r="JFZ47" s="17"/>
      <c r="JGA47" s="17"/>
      <c r="JGB47" s="17"/>
      <c r="JGC47" s="17"/>
      <c r="JGD47" s="17"/>
      <c r="JGE47" s="17"/>
      <c r="JGF47" s="17"/>
      <c r="JGG47" s="17"/>
      <c r="JGH47" s="17"/>
      <c r="JGI47" s="17"/>
      <c r="JGJ47" s="17"/>
      <c r="JGK47" s="17"/>
      <c r="JGL47" s="17"/>
      <c r="JGM47" s="17"/>
      <c r="JGN47" s="17"/>
      <c r="JGO47" s="17"/>
      <c r="JGP47" s="17"/>
      <c r="JGQ47" s="17"/>
      <c r="JGR47" s="17"/>
      <c r="JGS47" s="17"/>
      <c r="JGT47" s="17"/>
      <c r="JGU47" s="17"/>
      <c r="JGV47" s="17"/>
      <c r="JGW47" s="17"/>
      <c r="JGX47" s="17"/>
      <c r="JGY47" s="17"/>
      <c r="JGZ47" s="17"/>
      <c r="JHA47" s="17"/>
      <c r="JHB47" s="17"/>
      <c r="JHC47" s="17"/>
      <c r="JHD47" s="17"/>
      <c r="JHE47" s="17"/>
      <c r="JHF47" s="17"/>
      <c r="JHG47" s="17"/>
      <c r="JHH47" s="17"/>
      <c r="JHI47" s="17"/>
      <c r="JHJ47" s="17"/>
      <c r="JHK47" s="17"/>
      <c r="JHL47" s="17"/>
      <c r="JHM47" s="17"/>
      <c r="JHN47" s="17"/>
      <c r="JHO47" s="17"/>
      <c r="JHP47" s="17"/>
      <c r="JHQ47" s="17"/>
      <c r="JHR47" s="17"/>
      <c r="JHS47" s="17"/>
      <c r="JHT47" s="17"/>
      <c r="JHU47" s="17"/>
      <c r="JHV47" s="17"/>
      <c r="JHW47" s="17"/>
      <c r="JHX47" s="17"/>
      <c r="JHY47" s="17"/>
      <c r="JHZ47" s="17"/>
      <c r="JIA47" s="17"/>
      <c r="JIB47" s="17"/>
      <c r="JIC47" s="17"/>
      <c r="JID47" s="17"/>
      <c r="JIE47" s="17"/>
      <c r="JIF47" s="17"/>
      <c r="JIG47" s="17"/>
      <c r="JIH47" s="17"/>
      <c r="JII47" s="17"/>
      <c r="JIJ47" s="17"/>
      <c r="JIK47" s="17"/>
      <c r="JIL47" s="17"/>
      <c r="JIM47" s="17"/>
      <c r="JIN47" s="17"/>
      <c r="JIO47" s="17"/>
      <c r="JIP47" s="17"/>
      <c r="JIQ47" s="17"/>
      <c r="JIR47" s="17"/>
      <c r="JIS47" s="17"/>
      <c r="JIT47" s="17"/>
      <c r="JIU47" s="17"/>
      <c r="JIV47" s="17"/>
      <c r="JIW47" s="17"/>
      <c r="JIX47" s="17"/>
      <c r="JIY47" s="17"/>
      <c r="JIZ47" s="17"/>
      <c r="JJA47" s="17"/>
      <c r="JJB47" s="17"/>
      <c r="JJC47" s="17"/>
      <c r="JJD47" s="17"/>
      <c r="JJE47" s="17"/>
      <c r="JJF47" s="17"/>
      <c r="JJG47" s="17"/>
      <c r="JJH47" s="17"/>
      <c r="JJI47" s="17"/>
      <c r="JJJ47" s="17"/>
      <c r="JJK47" s="17"/>
      <c r="JJL47" s="17"/>
      <c r="JJM47" s="17"/>
      <c r="JJN47" s="17"/>
      <c r="JJO47" s="17"/>
      <c r="JJP47" s="17"/>
      <c r="JJQ47" s="17"/>
      <c r="JJR47" s="17"/>
      <c r="JJS47" s="17"/>
      <c r="JJT47" s="17"/>
      <c r="JJU47" s="17"/>
      <c r="JJV47" s="17"/>
      <c r="JJW47" s="17"/>
      <c r="JJX47" s="17"/>
      <c r="JJY47" s="17"/>
      <c r="JJZ47" s="17"/>
      <c r="JKA47" s="17"/>
      <c r="JKB47" s="17"/>
      <c r="JKC47" s="17"/>
      <c r="JKD47" s="17"/>
      <c r="JKE47" s="17"/>
      <c r="JKF47" s="17"/>
      <c r="JKG47" s="17"/>
      <c r="JKH47" s="17"/>
      <c r="JKI47" s="17"/>
      <c r="JKJ47" s="17"/>
      <c r="JKK47" s="17"/>
      <c r="JKL47" s="17"/>
      <c r="JKM47" s="17"/>
      <c r="JKN47" s="17"/>
      <c r="JKO47" s="17"/>
      <c r="JKP47" s="17"/>
      <c r="JKQ47" s="17"/>
      <c r="JKR47" s="17"/>
      <c r="JKS47" s="17"/>
      <c r="JKT47" s="17"/>
      <c r="JKU47" s="17"/>
      <c r="JKV47" s="17"/>
      <c r="JKW47" s="17"/>
      <c r="JKX47" s="17"/>
      <c r="JKY47" s="17"/>
      <c r="JKZ47" s="17"/>
      <c r="JLA47" s="17"/>
      <c r="JLB47" s="17"/>
      <c r="JLC47" s="17"/>
      <c r="JLD47" s="17"/>
      <c r="JLE47" s="17"/>
      <c r="JLF47" s="17"/>
      <c r="JLG47" s="17"/>
      <c r="JLH47" s="17"/>
      <c r="JLI47" s="17"/>
      <c r="JLJ47" s="17"/>
      <c r="JLK47" s="17"/>
      <c r="JLL47" s="17"/>
      <c r="JLM47" s="17"/>
      <c r="JLN47" s="17"/>
      <c r="JLO47" s="17"/>
      <c r="JLP47" s="17"/>
      <c r="JLQ47" s="17"/>
      <c r="JLR47" s="17"/>
      <c r="JLS47" s="17"/>
      <c r="JLT47" s="17"/>
      <c r="JLU47" s="17"/>
      <c r="JLV47" s="17"/>
      <c r="JLW47" s="17"/>
      <c r="JLX47" s="17"/>
      <c r="JLY47" s="17"/>
      <c r="JLZ47" s="17"/>
      <c r="JMA47" s="17"/>
      <c r="JMB47" s="17"/>
      <c r="JMC47" s="17"/>
      <c r="JMD47" s="17"/>
      <c r="JME47" s="17"/>
      <c r="JMF47" s="17"/>
      <c r="JMG47" s="17"/>
      <c r="JMH47" s="17"/>
      <c r="JMI47" s="17"/>
      <c r="JMJ47" s="17"/>
      <c r="JMK47" s="17"/>
      <c r="JML47" s="17"/>
      <c r="JMM47" s="17"/>
      <c r="JMN47" s="17"/>
      <c r="JMO47" s="17"/>
      <c r="JMP47" s="17"/>
      <c r="JMQ47" s="17"/>
      <c r="JMR47" s="17"/>
      <c r="JMS47" s="17"/>
      <c r="JMT47" s="17"/>
      <c r="JMU47" s="17"/>
      <c r="JMV47" s="17"/>
      <c r="JMW47" s="17"/>
      <c r="JMX47" s="17"/>
      <c r="JMY47" s="17"/>
      <c r="JMZ47" s="17"/>
      <c r="JNA47" s="17"/>
      <c r="JNB47" s="17"/>
      <c r="JNC47" s="17"/>
      <c r="JND47" s="17"/>
      <c r="JNE47" s="17"/>
      <c r="JNF47" s="17"/>
      <c r="JNG47" s="17"/>
      <c r="JNH47" s="17"/>
      <c r="JNI47" s="17"/>
      <c r="JNJ47" s="17"/>
      <c r="JNK47" s="17"/>
      <c r="JNL47" s="17"/>
      <c r="JNM47" s="17"/>
      <c r="JNN47" s="17"/>
      <c r="JNO47" s="17"/>
      <c r="JNP47" s="17"/>
      <c r="JNQ47" s="17"/>
      <c r="JNR47" s="17"/>
      <c r="JNS47" s="17"/>
      <c r="JNT47" s="17"/>
      <c r="JNU47" s="17"/>
      <c r="JNV47" s="17"/>
      <c r="JNW47" s="17"/>
      <c r="JNX47" s="17"/>
      <c r="JNY47" s="17"/>
      <c r="JNZ47" s="17"/>
      <c r="JOA47" s="17"/>
      <c r="JOB47" s="17"/>
      <c r="JOC47" s="17"/>
      <c r="JOD47" s="17"/>
      <c r="JOE47" s="17"/>
      <c r="JOF47" s="17"/>
      <c r="JOG47" s="17"/>
      <c r="JOH47" s="17"/>
      <c r="JOI47" s="17"/>
      <c r="JOJ47" s="17"/>
      <c r="JOK47" s="17"/>
      <c r="JOL47" s="17"/>
      <c r="JOM47" s="17"/>
      <c r="JON47" s="17"/>
      <c r="JOO47" s="17"/>
      <c r="JOP47" s="17"/>
      <c r="JOQ47" s="17"/>
      <c r="JOR47" s="17"/>
      <c r="JOS47" s="17"/>
      <c r="JOT47" s="17"/>
      <c r="JOU47" s="17"/>
      <c r="JOV47" s="17"/>
      <c r="JOW47" s="17"/>
      <c r="JOX47" s="17"/>
      <c r="JOY47" s="17"/>
      <c r="JOZ47" s="17"/>
      <c r="JPA47" s="17"/>
      <c r="JPB47" s="17"/>
      <c r="JPC47" s="17"/>
      <c r="JPD47" s="17"/>
      <c r="JPE47" s="17"/>
      <c r="JPF47" s="17"/>
      <c r="JPG47" s="17"/>
      <c r="JPH47" s="17"/>
      <c r="JPI47" s="17"/>
      <c r="JPJ47" s="17"/>
      <c r="JPK47" s="17"/>
      <c r="JPL47" s="17"/>
      <c r="JPM47" s="17"/>
      <c r="JPN47" s="17"/>
      <c r="JPO47" s="17"/>
      <c r="JPP47" s="17"/>
      <c r="JPQ47" s="17"/>
      <c r="JPR47" s="17"/>
      <c r="JPS47" s="17"/>
      <c r="JPT47" s="17"/>
      <c r="JPU47" s="17"/>
      <c r="JPV47" s="17"/>
      <c r="JPW47" s="17"/>
      <c r="JPX47" s="17"/>
      <c r="JPY47" s="17"/>
      <c r="JPZ47" s="17"/>
      <c r="JQA47" s="17"/>
      <c r="JQB47" s="17"/>
      <c r="JQC47" s="17"/>
      <c r="JQD47" s="17"/>
      <c r="JQE47" s="17"/>
      <c r="JQF47" s="17"/>
      <c r="JQG47" s="17"/>
      <c r="JQH47" s="17"/>
      <c r="JQI47" s="17"/>
      <c r="JQJ47" s="17"/>
      <c r="JQK47" s="17"/>
      <c r="JQL47" s="17"/>
      <c r="JQM47" s="17"/>
      <c r="JQN47" s="17"/>
      <c r="JQO47" s="17"/>
      <c r="JQP47" s="17"/>
      <c r="JQQ47" s="17"/>
      <c r="JQR47" s="17"/>
      <c r="JQS47" s="17"/>
      <c r="JQT47" s="17"/>
      <c r="JQU47" s="17"/>
      <c r="JQV47" s="17"/>
      <c r="JQW47" s="17"/>
      <c r="JQX47" s="17"/>
      <c r="JQY47" s="17"/>
      <c r="JQZ47" s="17"/>
      <c r="JRA47" s="17"/>
      <c r="JRB47" s="17"/>
      <c r="JRC47" s="17"/>
      <c r="JRD47" s="17"/>
      <c r="JRE47" s="17"/>
      <c r="JRF47" s="17"/>
      <c r="JRG47" s="17"/>
      <c r="JRH47" s="17"/>
      <c r="JRI47" s="17"/>
      <c r="JRJ47" s="17"/>
      <c r="JRK47" s="17"/>
      <c r="JRL47" s="17"/>
      <c r="JRM47" s="17"/>
      <c r="JRN47" s="17"/>
      <c r="JRO47" s="17"/>
      <c r="JRP47" s="17"/>
      <c r="JRQ47" s="17"/>
      <c r="JRR47" s="17"/>
      <c r="JRS47" s="17"/>
      <c r="JRT47" s="17"/>
      <c r="JRU47" s="17"/>
      <c r="JRV47" s="17"/>
      <c r="JRW47" s="17"/>
      <c r="JRX47" s="17"/>
      <c r="JRY47" s="17"/>
      <c r="JRZ47" s="17"/>
      <c r="JSA47" s="17"/>
      <c r="JSB47" s="17"/>
      <c r="JSC47" s="17"/>
      <c r="JSD47" s="17"/>
      <c r="JSE47" s="17"/>
      <c r="JSF47" s="17"/>
      <c r="JSG47" s="17"/>
      <c r="JSH47" s="17"/>
      <c r="JSI47" s="17"/>
      <c r="JSJ47" s="17"/>
      <c r="JSK47" s="17"/>
      <c r="JSL47" s="17"/>
      <c r="JSM47" s="17"/>
      <c r="JSN47" s="17"/>
      <c r="JSO47" s="17"/>
      <c r="JSP47" s="17"/>
      <c r="JSQ47" s="17"/>
      <c r="JSR47" s="17"/>
      <c r="JSS47" s="17"/>
      <c r="JST47" s="17"/>
      <c r="JSU47" s="17"/>
      <c r="JSV47" s="17"/>
      <c r="JSW47" s="17"/>
      <c r="JSX47" s="17"/>
      <c r="JSY47" s="17"/>
      <c r="JSZ47" s="17"/>
      <c r="JTA47" s="17"/>
      <c r="JTB47" s="17"/>
      <c r="JTC47" s="17"/>
      <c r="JTD47" s="17"/>
      <c r="JTE47" s="17"/>
      <c r="JTF47" s="17"/>
      <c r="JTG47" s="17"/>
      <c r="JTH47" s="17"/>
      <c r="JTI47" s="17"/>
      <c r="JTJ47" s="17"/>
      <c r="JTK47" s="17"/>
      <c r="JTL47" s="17"/>
      <c r="JTM47" s="17"/>
      <c r="JTN47" s="17"/>
      <c r="JTO47" s="17"/>
      <c r="JTP47" s="17"/>
      <c r="JTQ47" s="17"/>
      <c r="JTR47" s="17"/>
      <c r="JTS47" s="17"/>
      <c r="JTT47" s="17"/>
      <c r="JTU47" s="17"/>
      <c r="JTV47" s="17"/>
      <c r="JTW47" s="17"/>
      <c r="JTX47" s="17"/>
      <c r="JTY47" s="17"/>
      <c r="JTZ47" s="17"/>
      <c r="JUA47" s="17"/>
      <c r="JUB47" s="17"/>
      <c r="JUC47" s="17"/>
      <c r="JUD47" s="17"/>
      <c r="JUE47" s="17"/>
      <c r="JUF47" s="17"/>
      <c r="JUG47" s="17"/>
      <c r="JUH47" s="17"/>
      <c r="JUI47" s="17"/>
      <c r="JUJ47" s="17"/>
      <c r="JUK47" s="17"/>
      <c r="JUL47" s="17"/>
      <c r="JUM47" s="17"/>
      <c r="JUN47" s="17"/>
      <c r="JUO47" s="17"/>
      <c r="JUP47" s="17"/>
      <c r="JUQ47" s="17"/>
      <c r="JUR47" s="17"/>
      <c r="JUS47" s="17"/>
      <c r="JUT47" s="17"/>
      <c r="JUU47" s="17"/>
      <c r="JUV47" s="17"/>
      <c r="JUW47" s="17"/>
      <c r="JUX47" s="17"/>
      <c r="JUY47" s="17"/>
      <c r="JUZ47" s="17"/>
      <c r="JVA47" s="17"/>
      <c r="JVB47" s="17"/>
      <c r="JVC47" s="17"/>
      <c r="JVD47" s="17"/>
      <c r="JVE47" s="17"/>
      <c r="JVF47" s="17"/>
      <c r="JVG47" s="17"/>
      <c r="JVH47" s="17"/>
      <c r="JVI47" s="17"/>
      <c r="JVJ47" s="17"/>
      <c r="JVK47" s="17"/>
      <c r="JVL47" s="17"/>
      <c r="JVM47" s="17"/>
      <c r="JVN47" s="17"/>
      <c r="JVO47" s="17"/>
      <c r="JVP47" s="17"/>
      <c r="JVQ47" s="17"/>
      <c r="JVR47" s="17"/>
      <c r="JVS47" s="17"/>
      <c r="JVT47" s="17"/>
      <c r="JVU47" s="17"/>
      <c r="JVV47" s="17"/>
      <c r="JVW47" s="17"/>
      <c r="JVX47" s="17"/>
      <c r="JVY47" s="17"/>
      <c r="JVZ47" s="17"/>
      <c r="JWA47" s="17"/>
      <c r="JWB47" s="17"/>
      <c r="JWC47" s="17"/>
      <c r="JWD47" s="17"/>
      <c r="JWE47" s="17"/>
      <c r="JWF47" s="17"/>
      <c r="JWG47" s="17"/>
      <c r="JWH47" s="17"/>
      <c r="JWI47" s="17"/>
      <c r="JWJ47" s="17"/>
      <c r="JWK47" s="17"/>
      <c r="JWL47" s="17"/>
      <c r="JWM47" s="17"/>
      <c r="JWN47" s="17"/>
      <c r="JWO47" s="17"/>
      <c r="JWP47" s="17"/>
      <c r="JWQ47" s="17"/>
      <c r="JWR47" s="17"/>
      <c r="JWS47" s="17"/>
      <c r="JWT47" s="17"/>
      <c r="JWU47" s="17"/>
      <c r="JWV47" s="17"/>
      <c r="JWW47" s="17"/>
      <c r="JWX47" s="17"/>
      <c r="JWY47" s="17"/>
      <c r="JWZ47" s="17"/>
      <c r="JXA47" s="17"/>
      <c r="JXB47" s="17"/>
      <c r="JXC47" s="17"/>
      <c r="JXD47" s="17"/>
      <c r="JXE47" s="17"/>
      <c r="JXF47" s="17"/>
      <c r="JXG47" s="17"/>
      <c r="JXH47" s="17"/>
      <c r="JXI47" s="17"/>
      <c r="JXJ47" s="17"/>
      <c r="JXK47" s="17"/>
      <c r="JXL47" s="17"/>
      <c r="JXM47" s="17"/>
      <c r="JXN47" s="17"/>
      <c r="JXO47" s="17"/>
      <c r="JXP47" s="17"/>
      <c r="JXQ47" s="17"/>
      <c r="JXR47" s="17"/>
      <c r="JXS47" s="17"/>
      <c r="JXT47" s="17"/>
      <c r="JXU47" s="17"/>
      <c r="JXV47" s="17"/>
      <c r="JXW47" s="17"/>
      <c r="JXX47" s="17"/>
      <c r="JXY47" s="17"/>
      <c r="JXZ47" s="17"/>
      <c r="JYA47" s="17"/>
      <c r="JYB47" s="17"/>
      <c r="JYC47" s="17"/>
      <c r="JYD47" s="17"/>
      <c r="JYE47" s="17"/>
      <c r="JYF47" s="17"/>
      <c r="JYG47" s="17"/>
      <c r="JYH47" s="17"/>
      <c r="JYI47" s="17"/>
      <c r="JYJ47" s="17"/>
      <c r="JYK47" s="17"/>
      <c r="JYL47" s="17"/>
      <c r="JYM47" s="17"/>
      <c r="JYN47" s="17"/>
      <c r="JYO47" s="17"/>
      <c r="JYP47" s="17"/>
      <c r="JYQ47" s="17"/>
      <c r="JYR47" s="17"/>
      <c r="JYS47" s="17"/>
      <c r="JYT47" s="17"/>
      <c r="JYU47" s="17"/>
      <c r="JYV47" s="17"/>
      <c r="JYW47" s="17"/>
      <c r="JYX47" s="17"/>
      <c r="JYY47" s="17"/>
      <c r="JYZ47" s="17"/>
      <c r="JZA47" s="17"/>
      <c r="JZB47" s="17"/>
      <c r="JZC47" s="17"/>
      <c r="JZD47" s="17"/>
      <c r="JZE47" s="17"/>
      <c r="JZF47" s="17"/>
      <c r="JZG47" s="17"/>
      <c r="JZH47" s="17"/>
      <c r="JZI47" s="17"/>
      <c r="JZJ47" s="17"/>
      <c r="JZK47" s="17"/>
      <c r="JZL47" s="17"/>
      <c r="JZM47" s="17"/>
      <c r="JZN47" s="17"/>
      <c r="JZO47" s="17"/>
      <c r="JZP47" s="17"/>
      <c r="JZQ47" s="17"/>
      <c r="JZR47" s="17"/>
      <c r="JZS47" s="17"/>
      <c r="JZT47" s="17"/>
      <c r="JZU47" s="17"/>
      <c r="JZV47" s="17"/>
      <c r="JZW47" s="17"/>
      <c r="JZX47" s="17"/>
      <c r="JZY47" s="17"/>
      <c r="JZZ47" s="17"/>
      <c r="KAA47" s="17"/>
      <c r="KAB47" s="17"/>
      <c r="KAC47" s="17"/>
      <c r="KAD47" s="17"/>
      <c r="KAE47" s="17"/>
      <c r="KAF47" s="17"/>
      <c r="KAG47" s="17"/>
      <c r="KAH47" s="17"/>
      <c r="KAI47" s="17"/>
      <c r="KAJ47" s="17"/>
      <c r="KAK47" s="17"/>
      <c r="KAL47" s="17"/>
      <c r="KAM47" s="17"/>
      <c r="KAN47" s="17"/>
      <c r="KAO47" s="17"/>
      <c r="KAP47" s="17"/>
      <c r="KAQ47" s="17"/>
      <c r="KAR47" s="17"/>
      <c r="KAS47" s="17"/>
      <c r="KAT47" s="17"/>
      <c r="KAU47" s="17"/>
      <c r="KAV47" s="17"/>
      <c r="KAW47" s="17"/>
      <c r="KAX47" s="17"/>
      <c r="KAY47" s="17"/>
      <c r="KAZ47" s="17"/>
      <c r="KBA47" s="17"/>
      <c r="KBB47" s="17"/>
      <c r="KBC47" s="17"/>
      <c r="KBD47" s="17"/>
      <c r="KBE47" s="17"/>
      <c r="KBF47" s="17"/>
      <c r="KBG47" s="17"/>
      <c r="KBH47" s="17"/>
      <c r="KBI47" s="17"/>
      <c r="KBJ47" s="17"/>
      <c r="KBK47" s="17"/>
      <c r="KBL47" s="17"/>
      <c r="KBM47" s="17"/>
      <c r="KBN47" s="17"/>
      <c r="KBO47" s="17"/>
      <c r="KBP47" s="17"/>
      <c r="KBQ47" s="17"/>
      <c r="KBR47" s="17"/>
      <c r="KBS47" s="17"/>
      <c r="KBT47" s="17"/>
      <c r="KBU47" s="17"/>
      <c r="KBV47" s="17"/>
      <c r="KBW47" s="17"/>
      <c r="KBX47" s="17"/>
      <c r="KBY47" s="17"/>
      <c r="KBZ47" s="17"/>
      <c r="KCA47" s="17"/>
      <c r="KCB47" s="17"/>
      <c r="KCC47" s="17"/>
      <c r="KCD47" s="17"/>
      <c r="KCE47" s="17"/>
      <c r="KCF47" s="17"/>
      <c r="KCG47" s="17"/>
      <c r="KCH47" s="17"/>
      <c r="KCI47" s="17"/>
      <c r="KCJ47" s="17"/>
      <c r="KCK47" s="17"/>
      <c r="KCL47" s="17"/>
      <c r="KCM47" s="17"/>
      <c r="KCN47" s="17"/>
      <c r="KCO47" s="17"/>
      <c r="KCP47" s="17"/>
      <c r="KCQ47" s="17"/>
      <c r="KCR47" s="17"/>
      <c r="KCS47" s="17"/>
      <c r="KCT47" s="17"/>
      <c r="KCU47" s="17"/>
      <c r="KCV47" s="17"/>
      <c r="KCW47" s="17"/>
      <c r="KCX47" s="17"/>
      <c r="KCY47" s="17"/>
      <c r="KCZ47" s="17"/>
      <c r="KDA47" s="17"/>
      <c r="KDB47" s="17"/>
      <c r="KDC47" s="17"/>
      <c r="KDD47" s="17"/>
      <c r="KDE47" s="17"/>
      <c r="KDF47" s="17"/>
      <c r="KDG47" s="17"/>
      <c r="KDH47" s="17"/>
      <c r="KDI47" s="17"/>
      <c r="KDJ47" s="17"/>
      <c r="KDK47" s="17"/>
      <c r="KDL47" s="17"/>
      <c r="KDM47" s="17"/>
      <c r="KDN47" s="17"/>
      <c r="KDO47" s="17"/>
      <c r="KDP47" s="17"/>
      <c r="KDQ47" s="17"/>
      <c r="KDR47" s="17"/>
      <c r="KDS47" s="17"/>
      <c r="KDT47" s="17"/>
      <c r="KDU47" s="17"/>
      <c r="KDV47" s="17"/>
      <c r="KDW47" s="17"/>
      <c r="KDX47" s="17"/>
      <c r="KDY47" s="17"/>
      <c r="KDZ47" s="17"/>
      <c r="KEA47" s="17"/>
      <c r="KEB47" s="17"/>
      <c r="KEC47" s="17"/>
      <c r="KED47" s="17"/>
      <c r="KEE47" s="17"/>
      <c r="KEF47" s="17"/>
      <c r="KEG47" s="17"/>
      <c r="KEH47" s="17"/>
      <c r="KEI47" s="17"/>
      <c r="KEJ47" s="17"/>
      <c r="KEK47" s="17"/>
      <c r="KEL47" s="17"/>
      <c r="KEM47" s="17"/>
      <c r="KEN47" s="17"/>
      <c r="KEO47" s="17"/>
      <c r="KEP47" s="17"/>
      <c r="KEQ47" s="17"/>
      <c r="KER47" s="17"/>
      <c r="KES47" s="17"/>
      <c r="KET47" s="17"/>
      <c r="KEU47" s="17"/>
      <c r="KEV47" s="17"/>
      <c r="KEW47" s="17"/>
      <c r="KEX47" s="17"/>
      <c r="KEY47" s="17"/>
      <c r="KEZ47" s="17"/>
      <c r="KFA47" s="17"/>
      <c r="KFB47" s="17"/>
      <c r="KFC47" s="17"/>
      <c r="KFD47" s="17"/>
      <c r="KFE47" s="17"/>
      <c r="KFF47" s="17"/>
      <c r="KFG47" s="17"/>
      <c r="KFH47" s="17"/>
      <c r="KFI47" s="17"/>
      <c r="KFJ47" s="17"/>
      <c r="KFK47" s="17"/>
      <c r="KFL47" s="17"/>
      <c r="KFM47" s="17"/>
      <c r="KFN47" s="17"/>
      <c r="KFO47" s="17"/>
      <c r="KFP47" s="17"/>
      <c r="KFQ47" s="17"/>
      <c r="KFR47" s="17"/>
      <c r="KFS47" s="17"/>
      <c r="KFT47" s="17"/>
      <c r="KFU47" s="17"/>
      <c r="KFV47" s="17"/>
      <c r="KFW47" s="17"/>
      <c r="KFX47" s="17"/>
      <c r="KFY47" s="17"/>
      <c r="KFZ47" s="17"/>
      <c r="KGA47" s="17"/>
      <c r="KGB47" s="17"/>
      <c r="KGC47" s="17"/>
      <c r="KGD47" s="17"/>
      <c r="KGE47" s="17"/>
      <c r="KGF47" s="17"/>
      <c r="KGG47" s="17"/>
      <c r="KGH47" s="17"/>
      <c r="KGI47" s="17"/>
      <c r="KGJ47" s="17"/>
      <c r="KGK47" s="17"/>
      <c r="KGL47" s="17"/>
      <c r="KGM47" s="17"/>
      <c r="KGN47" s="17"/>
      <c r="KGO47" s="17"/>
      <c r="KGP47" s="17"/>
      <c r="KGQ47" s="17"/>
      <c r="KGR47" s="17"/>
      <c r="KGS47" s="17"/>
      <c r="KGT47" s="17"/>
      <c r="KGU47" s="17"/>
      <c r="KGV47" s="17"/>
      <c r="KGW47" s="17"/>
      <c r="KGX47" s="17"/>
      <c r="KGY47" s="17"/>
      <c r="KGZ47" s="17"/>
      <c r="KHA47" s="17"/>
      <c r="KHB47" s="17"/>
      <c r="KHC47" s="17"/>
      <c r="KHD47" s="17"/>
      <c r="KHE47" s="17"/>
      <c r="KHF47" s="17"/>
      <c r="KHG47" s="17"/>
      <c r="KHH47" s="17"/>
      <c r="KHI47" s="17"/>
      <c r="KHJ47" s="17"/>
      <c r="KHK47" s="17"/>
      <c r="KHL47" s="17"/>
      <c r="KHM47" s="17"/>
      <c r="KHN47" s="17"/>
      <c r="KHO47" s="17"/>
      <c r="KHP47" s="17"/>
      <c r="KHQ47" s="17"/>
      <c r="KHR47" s="17"/>
      <c r="KHS47" s="17"/>
      <c r="KHT47" s="17"/>
      <c r="KHU47" s="17"/>
      <c r="KHV47" s="17"/>
      <c r="KHW47" s="17"/>
      <c r="KHX47" s="17"/>
      <c r="KHY47" s="17"/>
      <c r="KHZ47" s="17"/>
      <c r="KIA47" s="17"/>
      <c r="KIB47" s="17"/>
      <c r="KIC47" s="17"/>
      <c r="KID47" s="17"/>
      <c r="KIE47" s="17"/>
      <c r="KIF47" s="17"/>
      <c r="KIG47" s="17"/>
      <c r="KIH47" s="17"/>
      <c r="KII47" s="17"/>
      <c r="KIJ47" s="17"/>
      <c r="KIK47" s="17"/>
      <c r="KIL47" s="17"/>
      <c r="KIM47" s="17"/>
      <c r="KIN47" s="17"/>
      <c r="KIO47" s="17"/>
      <c r="KIP47" s="17"/>
      <c r="KIQ47" s="17"/>
      <c r="KIR47" s="17"/>
      <c r="KIS47" s="17"/>
      <c r="KIT47" s="17"/>
      <c r="KIU47" s="17"/>
      <c r="KIV47" s="17"/>
      <c r="KIW47" s="17"/>
      <c r="KIX47" s="17"/>
      <c r="KIY47" s="17"/>
      <c r="KIZ47" s="17"/>
      <c r="KJA47" s="17"/>
      <c r="KJB47" s="17"/>
      <c r="KJC47" s="17"/>
      <c r="KJD47" s="17"/>
      <c r="KJE47" s="17"/>
      <c r="KJF47" s="17"/>
      <c r="KJG47" s="17"/>
      <c r="KJH47" s="17"/>
      <c r="KJI47" s="17"/>
      <c r="KJJ47" s="17"/>
      <c r="KJK47" s="17"/>
      <c r="KJL47" s="17"/>
      <c r="KJM47" s="17"/>
      <c r="KJN47" s="17"/>
      <c r="KJO47" s="17"/>
      <c r="KJP47" s="17"/>
      <c r="KJQ47" s="17"/>
      <c r="KJR47" s="17"/>
      <c r="KJS47" s="17"/>
      <c r="KJT47" s="17"/>
      <c r="KJU47" s="17"/>
      <c r="KJV47" s="17"/>
      <c r="KJW47" s="17"/>
      <c r="KJX47" s="17"/>
      <c r="KJY47" s="17"/>
      <c r="KJZ47" s="17"/>
      <c r="KKA47" s="17"/>
      <c r="KKB47" s="17"/>
      <c r="KKC47" s="17"/>
      <c r="KKD47" s="17"/>
      <c r="KKE47" s="17"/>
      <c r="KKF47" s="17"/>
      <c r="KKG47" s="17"/>
      <c r="KKH47" s="17"/>
      <c r="KKI47" s="17"/>
      <c r="KKJ47" s="17"/>
      <c r="KKK47" s="17"/>
      <c r="KKL47" s="17"/>
      <c r="KKM47" s="17"/>
      <c r="KKN47" s="17"/>
      <c r="KKO47" s="17"/>
      <c r="KKP47" s="17"/>
      <c r="KKQ47" s="17"/>
      <c r="KKR47" s="17"/>
      <c r="KKS47" s="17"/>
      <c r="KKT47" s="17"/>
      <c r="KKU47" s="17"/>
      <c r="KKV47" s="17"/>
      <c r="KKW47" s="17"/>
      <c r="KKX47" s="17"/>
      <c r="KKY47" s="17"/>
      <c r="KKZ47" s="17"/>
      <c r="KLA47" s="17"/>
      <c r="KLB47" s="17"/>
      <c r="KLC47" s="17"/>
      <c r="KLD47" s="17"/>
      <c r="KLE47" s="17"/>
      <c r="KLF47" s="17"/>
      <c r="KLG47" s="17"/>
      <c r="KLH47" s="17"/>
      <c r="KLI47" s="17"/>
      <c r="KLJ47" s="17"/>
      <c r="KLK47" s="17"/>
      <c r="KLL47" s="17"/>
      <c r="KLM47" s="17"/>
      <c r="KLN47" s="17"/>
      <c r="KLO47" s="17"/>
      <c r="KLP47" s="17"/>
      <c r="KLQ47" s="17"/>
      <c r="KLR47" s="17"/>
      <c r="KLS47" s="17"/>
      <c r="KLT47" s="17"/>
      <c r="KLU47" s="17"/>
      <c r="KLV47" s="17"/>
      <c r="KLW47" s="17"/>
      <c r="KLX47" s="17"/>
      <c r="KLY47" s="17"/>
      <c r="KLZ47" s="17"/>
      <c r="KMA47" s="17"/>
      <c r="KMB47" s="17"/>
      <c r="KMC47" s="17"/>
      <c r="KMD47" s="17"/>
      <c r="KME47" s="17"/>
      <c r="KMF47" s="17"/>
      <c r="KMG47" s="17"/>
      <c r="KMH47" s="17"/>
      <c r="KMI47" s="17"/>
      <c r="KMJ47" s="17"/>
      <c r="KMK47" s="17"/>
      <c r="KML47" s="17"/>
      <c r="KMM47" s="17"/>
      <c r="KMN47" s="17"/>
      <c r="KMO47" s="17"/>
      <c r="KMP47" s="17"/>
      <c r="KMQ47" s="17"/>
      <c r="KMR47" s="17"/>
      <c r="KMS47" s="17"/>
      <c r="KMT47" s="17"/>
      <c r="KMU47" s="17"/>
      <c r="KMV47" s="17"/>
      <c r="KMW47" s="17"/>
      <c r="KMX47" s="17"/>
      <c r="KMY47" s="17"/>
      <c r="KMZ47" s="17"/>
      <c r="KNA47" s="17"/>
      <c r="KNB47" s="17"/>
      <c r="KNC47" s="17"/>
      <c r="KND47" s="17"/>
      <c r="KNE47" s="17"/>
      <c r="KNF47" s="17"/>
      <c r="KNG47" s="17"/>
      <c r="KNH47" s="17"/>
      <c r="KNI47" s="17"/>
      <c r="KNJ47" s="17"/>
      <c r="KNK47" s="17"/>
      <c r="KNL47" s="17"/>
      <c r="KNM47" s="17"/>
      <c r="KNN47" s="17"/>
      <c r="KNO47" s="17"/>
      <c r="KNP47" s="17"/>
      <c r="KNQ47" s="17"/>
      <c r="KNR47" s="17"/>
      <c r="KNS47" s="17"/>
      <c r="KNT47" s="17"/>
      <c r="KNU47" s="17"/>
      <c r="KNV47" s="17"/>
      <c r="KNW47" s="17"/>
      <c r="KNX47" s="17"/>
      <c r="KNY47" s="17"/>
      <c r="KNZ47" s="17"/>
      <c r="KOA47" s="17"/>
      <c r="KOB47" s="17"/>
      <c r="KOC47" s="17"/>
      <c r="KOD47" s="17"/>
      <c r="KOE47" s="17"/>
      <c r="KOF47" s="17"/>
      <c r="KOG47" s="17"/>
      <c r="KOH47" s="17"/>
      <c r="KOI47" s="17"/>
      <c r="KOJ47" s="17"/>
      <c r="KOK47" s="17"/>
      <c r="KOL47" s="17"/>
      <c r="KOM47" s="17"/>
      <c r="KON47" s="17"/>
      <c r="KOO47" s="17"/>
      <c r="KOP47" s="17"/>
      <c r="KOQ47" s="17"/>
      <c r="KOR47" s="17"/>
      <c r="KOS47" s="17"/>
      <c r="KOT47" s="17"/>
      <c r="KOU47" s="17"/>
      <c r="KOV47" s="17"/>
      <c r="KOW47" s="17"/>
      <c r="KOX47" s="17"/>
      <c r="KOY47" s="17"/>
      <c r="KOZ47" s="17"/>
      <c r="KPA47" s="17"/>
      <c r="KPB47" s="17"/>
      <c r="KPC47" s="17"/>
      <c r="KPD47" s="17"/>
      <c r="KPE47" s="17"/>
      <c r="KPF47" s="17"/>
      <c r="KPG47" s="17"/>
      <c r="KPH47" s="17"/>
      <c r="KPI47" s="17"/>
      <c r="KPJ47" s="17"/>
      <c r="KPK47" s="17"/>
      <c r="KPL47" s="17"/>
      <c r="KPM47" s="17"/>
      <c r="KPN47" s="17"/>
      <c r="KPO47" s="17"/>
      <c r="KPP47" s="17"/>
      <c r="KPQ47" s="17"/>
      <c r="KPR47" s="17"/>
      <c r="KPS47" s="17"/>
      <c r="KPT47" s="17"/>
      <c r="KPU47" s="17"/>
      <c r="KPV47" s="17"/>
      <c r="KPW47" s="17"/>
      <c r="KPX47" s="17"/>
      <c r="KPY47" s="17"/>
      <c r="KPZ47" s="17"/>
      <c r="KQA47" s="17"/>
      <c r="KQB47" s="17"/>
      <c r="KQC47" s="17"/>
      <c r="KQD47" s="17"/>
      <c r="KQE47" s="17"/>
      <c r="KQF47" s="17"/>
      <c r="KQG47" s="17"/>
      <c r="KQH47" s="17"/>
      <c r="KQI47" s="17"/>
      <c r="KQJ47" s="17"/>
      <c r="KQK47" s="17"/>
      <c r="KQL47" s="17"/>
      <c r="KQM47" s="17"/>
      <c r="KQN47" s="17"/>
      <c r="KQO47" s="17"/>
      <c r="KQP47" s="17"/>
      <c r="KQQ47" s="17"/>
      <c r="KQR47" s="17"/>
      <c r="KQS47" s="17"/>
      <c r="KQT47" s="17"/>
      <c r="KQU47" s="17"/>
      <c r="KQV47" s="17"/>
      <c r="KQW47" s="17"/>
      <c r="KQX47" s="17"/>
      <c r="KQY47" s="17"/>
      <c r="KQZ47" s="17"/>
      <c r="KRA47" s="17"/>
      <c r="KRB47" s="17"/>
      <c r="KRC47" s="17"/>
      <c r="KRD47" s="17"/>
      <c r="KRE47" s="17"/>
      <c r="KRF47" s="17"/>
      <c r="KRG47" s="17"/>
      <c r="KRH47" s="17"/>
      <c r="KRI47" s="17"/>
      <c r="KRJ47" s="17"/>
      <c r="KRK47" s="17"/>
      <c r="KRL47" s="17"/>
      <c r="KRM47" s="17"/>
      <c r="KRN47" s="17"/>
      <c r="KRO47" s="17"/>
      <c r="KRP47" s="17"/>
      <c r="KRQ47" s="17"/>
      <c r="KRR47" s="17"/>
      <c r="KRS47" s="17"/>
      <c r="KRT47" s="17"/>
      <c r="KRU47" s="17"/>
      <c r="KRV47" s="17"/>
      <c r="KRW47" s="17"/>
      <c r="KRX47" s="17"/>
      <c r="KRY47" s="17"/>
      <c r="KRZ47" s="17"/>
      <c r="KSA47" s="17"/>
      <c r="KSB47" s="17"/>
      <c r="KSC47" s="17"/>
      <c r="KSD47" s="17"/>
      <c r="KSE47" s="17"/>
      <c r="KSF47" s="17"/>
      <c r="KSG47" s="17"/>
      <c r="KSH47" s="17"/>
      <c r="KSI47" s="17"/>
      <c r="KSJ47" s="17"/>
      <c r="KSK47" s="17"/>
      <c r="KSL47" s="17"/>
      <c r="KSM47" s="17"/>
      <c r="KSN47" s="17"/>
      <c r="KSO47" s="17"/>
      <c r="KSP47" s="17"/>
      <c r="KSQ47" s="17"/>
      <c r="KSR47" s="17"/>
      <c r="KSS47" s="17"/>
      <c r="KST47" s="17"/>
      <c r="KSU47" s="17"/>
      <c r="KSV47" s="17"/>
      <c r="KSW47" s="17"/>
      <c r="KSX47" s="17"/>
      <c r="KSY47" s="17"/>
      <c r="KSZ47" s="17"/>
      <c r="KTA47" s="17"/>
      <c r="KTB47" s="17"/>
      <c r="KTC47" s="17"/>
      <c r="KTD47" s="17"/>
      <c r="KTE47" s="17"/>
      <c r="KTF47" s="17"/>
      <c r="KTG47" s="17"/>
      <c r="KTH47" s="17"/>
      <c r="KTI47" s="17"/>
      <c r="KTJ47" s="17"/>
      <c r="KTK47" s="17"/>
      <c r="KTL47" s="17"/>
      <c r="KTM47" s="17"/>
      <c r="KTN47" s="17"/>
      <c r="KTO47" s="17"/>
      <c r="KTP47" s="17"/>
      <c r="KTQ47" s="17"/>
      <c r="KTR47" s="17"/>
      <c r="KTS47" s="17"/>
      <c r="KTT47" s="17"/>
      <c r="KTU47" s="17"/>
      <c r="KTV47" s="17"/>
      <c r="KTW47" s="17"/>
      <c r="KTX47" s="17"/>
      <c r="KTY47" s="17"/>
      <c r="KTZ47" s="17"/>
      <c r="KUA47" s="17"/>
      <c r="KUB47" s="17"/>
      <c r="KUC47" s="17"/>
      <c r="KUD47" s="17"/>
      <c r="KUE47" s="17"/>
      <c r="KUF47" s="17"/>
      <c r="KUG47" s="17"/>
      <c r="KUH47" s="17"/>
      <c r="KUI47" s="17"/>
      <c r="KUJ47" s="17"/>
      <c r="KUK47" s="17"/>
      <c r="KUL47" s="17"/>
      <c r="KUM47" s="17"/>
      <c r="KUN47" s="17"/>
      <c r="KUO47" s="17"/>
      <c r="KUP47" s="17"/>
      <c r="KUQ47" s="17"/>
      <c r="KUR47" s="17"/>
      <c r="KUS47" s="17"/>
      <c r="KUT47" s="17"/>
      <c r="KUU47" s="17"/>
      <c r="KUV47" s="17"/>
      <c r="KUW47" s="17"/>
      <c r="KUX47" s="17"/>
      <c r="KUY47" s="17"/>
      <c r="KUZ47" s="17"/>
      <c r="KVA47" s="17"/>
      <c r="KVB47" s="17"/>
      <c r="KVC47" s="17"/>
      <c r="KVD47" s="17"/>
      <c r="KVE47" s="17"/>
      <c r="KVF47" s="17"/>
      <c r="KVG47" s="17"/>
      <c r="KVH47" s="17"/>
      <c r="KVI47" s="17"/>
      <c r="KVJ47" s="17"/>
      <c r="KVK47" s="17"/>
      <c r="KVL47" s="17"/>
      <c r="KVM47" s="17"/>
      <c r="KVN47" s="17"/>
      <c r="KVO47" s="17"/>
      <c r="KVP47" s="17"/>
      <c r="KVQ47" s="17"/>
      <c r="KVR47" s="17"/>
      <c r="KVS47" s="17"/>
      <c r="KVT47" s="17"/>
      <c r="KVU47" s="17"/>
      <c r="KVV47" s="17"/>
      <c r="KVW47" s="17"/>
      <c r="KVX47" s="17"/>
      <c r="KVY47" s="17"/>
      <c r="KVZ47" s="17"/>
      <c r="KWA47" s="17"/>
      <c r="KWB47" s="17"/>
      <c r="KWC47" s="17"/>
      <c r="KWD47" s="17"/>
      <c r="KWE47" s="17"/>
      <c r="KWF47" s="17"/>
      <c r="KWG47" s="17"/>
      <c r="KWH47" s="17"/>
      <c r="KWI47" s="17"/>
      <c r="KWJ47" s="17"/>
      <c r="KWK47" s="17"/>
      <c r="KWL47" s="17"/>
      <c r="KWM47" s="17"/>
      <c r="KWN47" s="17"/>
      <c r="KWO47" s="17"/>
      <c r="KWP47" s="17"/>
      <c r="KWQ47" s="17"/>
      <c r="KWR47" s="17"/>
      <c r="KWS47" s="17"/>
      <c r="KWT47" s="17"/>
      <c r="KWU47" s="17"/>
      <c r="KWV47" s="17"/>
      <c r="KWW47" s="17"/>
      <c r="KWX47" s="17"/>
      <c r="KWY47" s="17"/>
      <c r="KWZ47" s="17"/>
      <c r="KXA47" s="17"/>
      <c r="KXB47" s="17"/>
      <c r="KXC47" s="17"/>
      <c r="KXD47" s="17"/>
      <c r="KXE47" s="17"/>
      <c r="KXF47" s="17"/>
      <c r="KXG47" s="17"/>
      <c r="KXH47" s="17"/>
      <c r="KXI47" s="17"/>
      <c r="KXJ47" s="17"/>
      <c r="KXK47" s="17"/>
      <c r="KXL47" s="17"/>
      <c r="KXM47" s="17"/>
      <c r="KXN47" s="17"/>
      <c r="KXO47" s="17"/>
      <c r="KXP47" s="17"/>
      <c r="KXQ47" s="17"/>
      <c r="KXR47" s="17"/>
      <c r="KXS47" s="17"/>
      <c r="KXT47" s="17"/>
      <c r="KXU47" s="17"/>
      <c r="KXV47" s="17"/>
      <c r="KXW47" s="17"/>
      <c r="KXX47" s="17"/>
      <c r="KXY47" s="17"/>
      <c r="KXZ47" s="17"/>
      <c r="KYA47" s="17"/>
      <c r="KYB47" s="17"/>
      <c r="KYC47" s="17"/>
      <c r="KYD47" s="17"/>
      <c r="KYE47" s="17"/>
      <c r="KYF47" s="17"/>
      <c r="KYG47" s="17"/>
      <c r="KYH47" s="17"/>
      <c r="KYI47" s="17"/>
      <c r="KYJ47" s="17"/>
      <c r="KYK47" s="17"/>
      <c r="KYL47" s="17"/>
      <c r="KYM47" s="17"/>
      <c r="KYN47" s="17"/>
      <c r="KYO47" s="17"/>
      <c r="KYP47" s="17"/>
      <c r="KYQ47" s="17"/>
      <c r="KYR47" s="17"/>
      <c r="KYS47" s="17"/>
      <c r="KYT47" s="17"/>
      <c r="KYU47" s="17"/>
      <c r="KYV47" s="17"/>
      <c r="KYW47" s="17"/>
      <c r="KYX47" s="17"/>
      <c r="KYY47" s="17"/>
      <c r="KYZ47" s="17"/>
      <c r="KZA47" s="17"/>
      <c r="KZB47" s="17"/>
      <c r="KZC47" s="17"/>
      <c r="KZD47" s="17"/>
      <c r="KZE47" s="17"/>
      <c r="KZF47" s="17"/>
      <c r="KZG47" s="17"/>
      <c r="KZH47" s="17"/>
      <c r="KZI47" s="17"/>
      <c r="KZJ47" s="17"/>
      <c r="KZK47" s="17"/>
      <c r="KZL47" s="17"/>
      <c r="KZM47" s="17"/>
      <c r="KZN47" s="17"/>
      <c r="KZO47" s="17"/>
      <c r="KZP47" s="17"/>
      <c r="KZQ47" s="17"/>
      <c r="KZR47" s="17"/>
      <c r="KZS47" s="17"/>
      <c r="KZT47" s="17"/>
      <c r="KZU47" s="17"/>
      <c r="KZV47" s="17"/>
      <c r="KZW47" s="17"/>
      <c r="KZX47" s="17"/>
      <c r="KZY47" s="17"/>
      <c r="KZZ47" s="17"/>
      <c r="LAA47" s="17"/>
      <c r="LAB47" s="17"/>
      <c r="LAC47" s="17"/>
      <c r="LAD47" s="17"/>
      <c r="LAE47" s="17"/>
      <c r="LAF47" s="17"/>
      <c r="LAG47" s="17"/>
      <c r="LAH47" s="17"/>
      <c r="LAI47" s="17"/>
      <c r="LAJ47" s="17"/>
      <c r="LAK47" s="17"/>
      <c r="LAL47" s="17"/>
      <c r="LAM47" s="17"/>
      <c r="LAN47" s="17"/>
      <c r="LAO47" s="17"/>
      <c r="LAP47" s="17"/>
      <c r="LAQ47" s="17"/>
      <c r="LAR47" s="17"/>
      <c r="LAS47" s="17"/>
      <c r="LAT47" s="17"/>
      <c r="LAU47" s="17"/>
      <c r="LAV47" s="17"/>
      <c r="LAW47" s="17"/>
      <c r="LAX47" s="17"/>
      <c r="LAY47" s="17"/>
      <c r="LAZ47" s="17"/>
      <c r="LBA47" s="17"/>
      <c r="LBB47" s="17"/>
      <c r="LBC47" s="17"/>
      <c r="LBD47" s="17"/>
      <c r="LBE47" s="17"/>
      <c r="LBF47" s="17"/>
      <c r="LBG47" s="17"/>
      <c r="LBH47" s="17"/>
      <c r="LBI47" s="17"/>
      <c r="LBJ47" s="17"/>
      <c r="LBK47" s="17"/>
      <c r="LBL47" s="17"/>
      <c r="LBM47" s="17"/>
      <c r="LBN47" s="17"/>
      <c r="LBO47" s="17"/>
      <c r="LBP47" s="17"/>
      <c r="LBQ47" s="17"/>
      <c r="LBR47" s="17"/>
      <c r="LBS47" s="17"/>
      <c r="LBT47" s="17"/>
      <c r="LBU47" s="17"/>
      <c r="LBV47" s="17"/>
      <c r="LBW47" s="17"/>
      <c r="LBX47" s="17"/>
      <c r="LBY47" s="17"/>
      <c r="LBZ47" s="17"/>
      <c r="LCA47" s="17"/>
      <c r="LCB47" s="17"/>
      <c r="LCC47" s="17"/>
      <c r="LCD47" s="17"/>
      <c r="LCE47" s="17"/>
      <c r="LCF47" s="17"/>
      <c r="LCG47" s="17"/>
      <c r="LCH47" s="17"/>
      <c r="LCI47" s="17"/>
      <c r="LCJ47" s="17"/>
      <c r="LCK47" s="17"/>
      <c r="LCL47" s="17"/>
      <c r="LCM47" s="17"/>
      <c r="LCN47" s="17"/>
      <c r="LCO47" s="17"/>
      <c r="LCP47" s="17"/>
      <c r="LCQ47" s="17"/>
      <c r="LCR47" s="17"/>
      <c r="LCS47" s="17"/>
      <c r="LCT47" s="17"/>
      <c r="LCU47" s="17"/>
      <c r="LCV47" s="17"/>
      <c r="LCW47" s="17"/>
      <c r="LCX47" s="17"/>
      <c r="LCY47" s="17"/>
      <c r="LCZ47" s="17"/>
      <c r="LDA47" s="17"/>
      <c r="LDB47" s="17"/>
      <c r="LDC47" s="17"/>
      <c r="LDD47" s="17"/>
      <c r="LDE47" s="17"/>
      <c r="LDF47" s="17"/>
      <c r="LDG47" s="17"/>
      <c r="LDH47" s="17"/>
      <c r="LDI47" s="17"/>
      <c r="LDJ47" s="17"/>
      <c r="LDK47" s="17"/>
      <c r="LDL47" s="17"/>
      <c r="LDM47" s="17"/>
      <c r="LDN47" s="17"/>
      <c r="LDO47" s="17"/>
      <c r="LDP47" s="17"/>
      <c r="LDQ47" s="17"/>
      <c r="LDR47" s="17"/>
      <c r="LDS47" s="17"/>
      <c r="LDT47" s="17"/>
      <c r="LDU47" s="17"/>
      <c r="LDV47" s="17"/>
      <c r="LDW47" s="17"/>
      <c r="LDX47" s="17"/>
      <c r="LDY47" s="17"/>
      <c r="LDZ47" s="17"/>
      <c r="LEA47" s="17"/>
      <c r="LEB47" s="17"/>
      <c r="LEC47" s="17"/>
      <c r="LED47" s="17"/>
      <c r="LEE47" s="17"/>
      <c r="LEF47" s="17"/>
      <c r="LEG47" s="17"/>
      <c r="LEH47" s="17"/>
      <c r="LEI47" s="17"/>
      <c r="LEJ47" s="17"/>
      <c r="LEK47" s="17"/>
      <c r="LEL47" s="17"/>
      <c r="LEM47" s="17"/>
      <c r="LEN47" s="17"/>
      <c r="LEO47" s="17"/>
      <c r="LEP47" s="17"/>
      <c r="LEQ47" s="17"/>
      <c r="LER47" s="17"/>
      <c r="LES47" s="17"/>
      <c r="LET47" s="17"/>
      <c r="LEU47" s="17"/>
      <c r="LEV47" s="17"/>
      <c r="LEW47" s="17"/>
      <c r="LEX47" s="17"/>
      <c r="LEY47" s="17"/>
      <c r="LEZ47" s="17"/>
      <c r="LFA47" s="17"/>
      <c r="LFB47" s="17"/>
      <c r="LFC47" s="17"/>
      <c r="LFD47" s="17"/>
      <c r="LFE47" s="17"/>
      <c r="LFF47" s="17"/>
      <c r="LFG47" s="17"/>
      <c r="LFH47" s="17"/>
      <c r="LFI47" s="17"/>
      <c r="LFJ47" s="17"/>
      <c r="LFK47" s="17"/>
      <c r="LFL47" s="17"/>
      <c r="LFM47" s="17"/>
      <c r="LFN47" s="17"/>
      <c r="LFO47" s="17"/>
      <c r="LFP47" s="17"/>
      <c r="LFQ47" s="17"/>
      <c r="LFR47" s="17"/>
      <c r="LFS47" s="17"/>
      <c r="LFT47" s="17"/>
      <c r="LFU47" s="17"/>
      <c r="LFV47" s="17"/>
      <c r="LFW47" s="17"/>
      <c r="LFX47" s="17"/>
      <c r="LFY47" s="17"/>
      <c r="LFZ47" s="17"/>
      <c r="LGA47" s="17"/>
      <c r="LGB47" s="17"/>
      <c r="LGC47" s="17"/>
      <c r="LGD47" s="17"/>
      <c r="LGE47" s="17"/>
      <c r="LGF47" s="17"/>
      <c r="LGG47" s="17"/>
      <c r="LGH47" s="17"/>
      <c r="LGI47" s="17"/>
      <c r="LGJ47" s="17"/>
      <c r="LGK47" s="17"/>
      <c r="LGL47" s="17"/>
      <c r="LGM47" s="17"/>
      <c r="LGN47" s="17"/>
      <c r="LGO47" s="17"/>
      <c r="LGP47" s="17"/>
      <c r="LGQ47" s="17"/>
      <c r="LGR47" s="17"/>
      <c r="LGS47" s="17"/>
      <c r="LGT47" s="17"/>
      <c r="LGU47" s="17"/>
      <c r="LGV47" s="17"/>
      <c r="LGW47" s="17"/>
      <c r="LGX47" s="17"/>
      <c r="LGY47" s="17"/>
      <c r="LGZ47" s="17"/>
      <c r="LHA47" s="17"/>
      <c r="LHB47" s="17"/>
      <c r="LHC47" s="17"/>
      <c r="LHD47" s="17"/>
      <c r="LHE47" s="17"/>
      <c r="LHF47" s="17"/>
      <c r="LHG47" s="17"/>
      <c r="LHH47" s="17"/>
      <c r="LHI47" s="17"/>
      <c r="LHJ47" s="17"/>
      <c r="LHK47" s="17"/>
      <c r="LHL47" s="17"/>
      <c r="LHM47" s="17"/>
      <c r="LHN47" s="17"/>
      <c r="LHO47" s="17"/>
      <c r="LHP47" s="17"/>
      <c r="LHQ47" s="17"/>
      <c r="LHR47" s="17"/>
      <c r="LHS47" s="17"/>
      <c r="LHT47" s="17"/>
      <c r="LHU47" s="17"/>
      <c r="LHV47" s="17"/>
      <c r="LHW47" s="17"/>
      <c r="LHX47" s="17"/>
      <c r="LHY47" s="17"/>
      <c r="LHZ47" s="17"/>
      <c r="LIA47" s="17"/>
      <c r="LIB47" s="17"/>
      <c r="LIC47" s="17"/>
      <c r="LID47" s="17"/>
      <c r="LIE47" s="17"/>
      <c r="LIF47" s="17"/>
      <c r="LIG47" s="17"/>
      <c r="LIH47" s="17"/>
      <c r="LII47" s="17"/>
      <c r="LIJ47" s="17"/>
      <c r="LIK47" s="17"/>
      <c r="LIL47" s="17"/>
      <c r="LIM47" s="17"/>
      <c r="LIN47" s="17"/>
      <c r="LIO47" s="17"/>
      <c r="LIP47" s="17"/>
      <c r="LIQ47" s="17"/>
      <c r="LIR47" s="17"/>
      <c r="LIS47" s="17"/>
      <c r="LIT47" s="17"/>
      <c r="LIU47" s="17"/>
      <c r="LIV47" s="17"/>
      <c r="LIW47" s="17"/>
      <c r="LIX47" s="17"/>
      <c r="LIY47" s="17"/>
      <c r="LIZ47" s="17"/>
      <c r="LJA47" s="17"/>
      <c r="LJB47" s="17"/>
      <c r="LJC47" s="17"/>
      <c r="LJD47" s="17"/>
      <c r="LJE47" s="17"/>
      <c r="LJF47" s="17"/>
      <c r="LJG47" s="17"/>
      <c r="LJH47" s="17"/>
      <c r="LJI47" s="17"/>
      <c r="LJJ47" s="17"/>
      <c r="LJK47" s="17"/>
      <c r="LJL47" s="17"/>
      <c r="LJM47" s="17"/>
      <c r="LJN47" s="17"/>
      <c r="LJO47" s="17"/>
      <c r="LJP47" s="17"/>
      <c r="LJQ47" s="17"/>
      <c r="LJR47" s="17"/>
      <c r="LJS47" s="17"/>
      <c r="LJT47" s="17"/>
      <c r="LJU47" s="17"/>
      <c r="LJV47" s="17"/>
      <c r="LJW47" s="17"/>
      <c r="LJX47" s="17"/>
      <c r="LJY47" s="17"/>
      <c r="LJZ47" s="17"/>
      <c r="LKA47" s="17"/>
      <c r="LKB47" s="17"/>
      <c r="LKC47" s="17"/>
      <c r="LKD47" s="17"/>
      <c r="LKE47" s="17"/>
      <c r="LKF47" s="17"/>
      <c r="LKG47" s="17"/>
      <c r="LKH47" s="17"/>
      <c r="LKI47" s="17"/>
      <c r="LKJ47" s="17"/>
      <c r="LKK47" s="17"/>
      <c r="LKL47" s="17"/>
      <c r="LKM47" s="17"/>
      <c r="LKN47" s="17"/>
      <c r="LKO47" s="17"/>
      <c r="LKP47" s="17"/>
      <c r="LKQ47" s="17"/>
      <c r="LKR47" s="17"/>
      <c r="LKS47" s="17"/>
      <c r="LKT47" s="17"/>
      <c r="LKU47" s="17"/>
      <c r="LKV47" s="17"/>
      <c r="LKW47" s="17"/>
      <c r="LKX47" s="17"/>
      <c r="LKY47" s="17"/>
      <c r="LKZ47" s="17"/>
      <c r="LLA47" s="17"/>
      <c r="LLB47" s="17"/>
      <c r="LLC47" s="17"/>
      <c r="LLD47" s="17"/>
      <c r="LLE47" s="17"/>
      <c r="LLF47" s="17"/>
      <c r="LLG47" s="17"/>
      <c r="LLH47" s="17"/>
      <c r="LLI47" s="17"/>
      <c r="LLJ47" s="17"/>
      <c r="LLK47" s="17"/>
      <c r="LLL47" s="17"/>
      <c r="LLM47" s="17"/>
      <c r="LLN47" s="17"/>
      <c r="LLO47" s="17"/>
      <c r="LLP47" s="17"/>
      <c r="LLQ47" s="17"/>
      <c r="LLR47" s="17"/>
      <c r="LLS47" s="17"/>
      <c r="LLT47" s="17"/>
      <c r="LLU47" s="17"/>
      <c r="LLV47" s="17"/>
      <c r="LLW47" s="17"/>
      <c r="LLX47" s="17"/>
      <c r="LLY47" s="17"/>
      <c r="LLZ47" s="17"/>
      <c r="LMA47" s="17"/>
      <c r="LMB47" s="17"/>
      <c r="LMC47" s="17"/>
      <c r="LMD47" s="17"/>
      <c r="LME47" s="17"/>
      <c r="LMF47" s="17"/>
      <c r="LMG47" s="17"/>
      <c r="LMH47" s="17"/>
      <c r="LMI47" s="17"/>
      <c r="LMJ47" s="17"/>
      <c r="LMK47" s="17"/>
      <c r="LML47" s="17"/>
      <c r="LMM47" s="17"/>
      <c r="LMN47" s="17"/>
      <c r="LMO47" s="17"/>
      <c r="LMP47" s="17"/>
      <c r="LMQ47" s="17"/>
      <c r="LMR47" s="17"/>
      <c r="LMS47" s="17"/>
      <c r="LMT47" s="17"/>
      <c r="LMU47" s="17"/>
      <c r="LMV47" s="17"/>
      <c r="LMW47" s="17"/>
      <c r="LMX47" s="17"/>
      <c r="LMY47" s="17"/>
      <c r="LMZ47" s="17"/>
      <c r="LNA47" s="17"/>
      <c r="LNB47" s="17"/>
      <c r="LNC47" s="17"/>
      <c r="LND47" s="17"/>
      <c r="LNE47" s="17"/>
      <c r="LNF47" s="17"/>
      <c r="LNG47" s="17"/>
      <c r="LNH47" s="17"/>
      <c r="LNI47" s="17"/>
      <c r="LNJ47" s="17"/>
      <c r="LNK47" s="17"/>
      <c r="LNL47" s="17"/>
      <c r="LNM47" s="17"/>
      <c r="LNN47" s="17"/>
      <c r="LNO47" s="17"/>
      <c r="LNP47" s="17"/>
      <c r="LNQ47" s="17"/>
      <c r="LNR47" s="17"/>
      <c r="LNS47" s="17"/>
      <c r="LNT47" s="17"/>
      <c r="LNU47" s="17"/>
      <c r="LNV47" s="17"/>
      <c r="LNW47" s="17"/>
      <c r="LNX47" s="17"/>
      <c r="LNY47" s="17"/>
      <c r="LNZ47" s="17"/>
      <c r="LOA47" s="17"/>
      <c r="LOB47" s="17"/>
      <c r="LOC47" s="17"/>
      <c r="LOD47" s="17"/>
      <c r="LOE47" s="17"/>
      <c r="LOF47" s="17"/>
      <c r="LOG47" s="17"/>
      <c r="LOH47" s="17"/>
      <c r="LOI47" s="17"/>
      <c r="LOJ47" s="17"/>
      <c r="LOK47" s="17"/>
      <c r="LOL47" s="17"/>
      <c r="LOM47" s="17"/>
      <c r="LON47" s="17"/>
      <c r="LOO47" s="17"/>
      <c r="LOP47" s="17"/>
      <c r="LOQ47" s="17"/>
      <c r="LOR47" s="17"/>
      <c r="LOS47" s="17"/>
      <c r="LOT47" s="17"/>
      <c r="LOU47" s="17"/>
      <c r="LOV47" s="17"/>
      <c r="LOW47" s="17"/>
      <c r="LOX47" s="17"/>
      <c r="LOY47" s="17"/>
      <c r="LOZ47" s="17"/>
      <c r="LPA47" s="17"/>
      <c r="LPB47" s="17"/>
      <c r="LPC47" s="17"/>
      <c r="LPD47" s="17"/>
      <c r="LPE47" s="17"/>
      <c r="LPF47" s="17"/>
      <c r="LPG47" s="17"/>
      <c r="LPH47" s="17"/>
      <c r="LPI47" s="17"/>
      <c r="LPJ47" s="17"/>
      <c r="LPK47" s="17"/>
      <c r="LPL47" s="17"/>
      <c r="LPM47" s="17"/>
      <c r="LPN47" s="17"/>
      <c r="LPO47" s="17"/>
      <c r="LPP47" s="17"/>
      <c r="LPQ47" s="17"/>
      <c r="LPR47" s="17"/>
      <c r="LPS47" s="17"/>
      <c r="LPT47" s="17"/>
      <c r="LPU47" s="17"/>
      <c r="LPV47" s="17"/>
      <c r="LPW47" s="17"/>
      <c r="LPX47" s="17"/>
      <c r="LPY47" s="17"/>
      <c r="LPZ47" s="17"/>
      <c r="LQA47" s="17"/>
      <c r="LQB47" s="17"/>
      <c r="LQC47" s="17"/>
      <c r="LQD47" s="17"/>
      <c r="LQE47" s="17"/>
      <c r="LQF47" s="17"/>
      <c r="LQG47" s="17"/>
      <c r="LQH47" s="17"/>
      <c r="LQI47" s="17"/>
      <c r="LQJ47" s="17"/>
      <c r="LQK47" s="17"/>
      <c r="LQL47" s="17"/>
      <c r="LQM47" s="17"/>
      <c r="LQN47" s="17"/>
      <c r="LQO47" s="17"/>
      <c r="LQP47" s="17"/>
      <c r="LQQ47" s="17"/>
      <c r="LQR47" s="17"/>
      <c r="LQS47" s="17"/>
      <c r="LQT47" s="17"/>
      <c r="LQU47" s="17"/>
      <c r="LQV47" s="17"/>
      <c r="LQW47" s="17"/>
      <c r="LQX47" s="17"/>
      <c r="LQY47" s="17"/>
      <c r="LQZ47" s="17"/>
      <c r="LRA47" s="17"/>
      <c r="LRB47" s="17"/>
      <c r="LRC47" s="17"/>
      <c r="LRD47" s="17"/>
      <c r="LRE47" s="17"/>
      <c r="LRF47" s="17"/>
      <c r="LRG47" s="17"/>
      <c r="LRH47" s="17"/>
      <c r="LRI47" s="17"/>
      <c r="LRJ47" s="17"/>
      <c r="LRK47" s="17"/>
      <c r="LRL47" s="17"/>
      <c r="LRM47" s="17"/>
      <c r="LRN47" s="17"/>
      <c r="LRO47" s="17"/>
      <c r="LRP47" s="17"/>
      <c r="LRQ47" s="17"/>
      <c r="LRR47" s="17"/>
      <c r="LRS47" s="17"/>
      <c r="LRT47" s="17"/>
      <c r="LRU47" s="17"/>
      <c r="LRV47" s="17"/>
      <c r="LRW47" s="17"/>
      <c r="LRX47" s="17"/>
      <c r="LRY47" s="17"/>
      <c r="LRZ47" s="17"/>
      <c r="LSA47" s="17"/>
      <c r="LSB47" s="17"/>
      <c r="LSC47" s="17"/>
      <c r="LSD47" s="17"/>
      <c r="LSE47" s="17"/>
      <c r="LSF47" s="17"/>
      <c r="LSG47" s="17"/>
      <c r="LSH47" s="17"/>
      <c r="LSI47" s="17"/>
      <c r="LSJ47" s="17"/>
      <c r="LSK47" s="17"/>
      <c r="LSL47" s="17"/>
      <c r="LSM47" s="17"/>
      <c r="LSN47" s="17"/>
      <c r="LSO47" s="17"/>
      <c r="LSP47" s="17"/>
      <c r="LSQ47" s="17"/>
      <c r="LSR47" s="17"/>
      <c r="LSS47" s="17"/>
      <c r="LST47" s="17"/>
      <c r="LSU47" s="17"/>
      <c r="LSV47" s="17"/>
      <c r="LSW47" s="17"/>
      <c r="LSX47" s="17"/>
      <c r="LSY47" s="17"/>
      <c r="LSZ47" s="17"/>
      <c r="LTA47" s="17"/>
      <c r="LTB47" s="17"/>
      <c r="LTC47" s="17"/>
      <c r="LTD47" s="17"/>
      <c r="LTE47" s="17"/>
      <c r="LTF47" s="17"/>
      <c r="LTG47" s="17"/>
      <c r="LTH47" s="17"/>
      <c r="LTI47" s="17"/>
      <c r="LTJ47" s="17"/>
      <c r="LTK47" s="17"/>
      <c r="LTL47" s="17"/>
      <c r="LTM47" s="17"/>
      <c r="LTN47" s="17"/>
      <c r="LTO47" s="17"/>
      <c r="LTP47" s="17"/>
      <c r="LTQ47" s="17"/>
      <c r="LTR47" s="17"/>
      <c r="LTS47" s="17"/>
      <c r="LTT47" s="17"/>
      <c r="LTU47" s="17"/>
      <c r="LTV47" s="17"/>
      <c r="LTW47" s="17"/>
      <c r="LTX47" s="17"/>
      <c r="LTY47" s="17"/>
      <c r="LTZ47" s="17"/>
      <c r="LUA47" s="17"/>
      <c r="LUB47" s="17"/>
      <c r="LUC47" s="17"/>
      <c r="LUD47" s="17"/>
      <c r="LUE47" s="17"/>
      <c r="LUF47" s="17"/>
      <c r="LUG47" s="17"/>
      <c r="LUH47" s="17"/>
      <c r="LUI47" s="17"/>
      <c r="LUJ47" s="17"/>
      <c r="LUK47" s="17"/>
      <c r="LUL47" s="17"/>
      <c r="LUM47" s="17"/>
      <c r="LUN47" s="17"/>
      <c r="LUO47" s="17"/>
      <c r="LUP47" s="17"/>
      <c r="LUQ47" s="17"/>
      <c r="LUR47" s="17"/>
      <c r="LUS47" s="17"/>
      <c r="LUT47" s="17"/>
      <c r="LUU47" s="17"/>
      <c r="LUV47" s="17"/>
      <c r="LUW47" s="17"/>
      <c r="LUX47" s="17"/>
      <c r="LUY47" s="17"/>
      <c r="LUZ47" s="17"/>
      <c r="LVA47" s="17"/>
      <c r="LVB47" s="17"/>
      <c r="LVC47" s="17"/>
      <c r="LVD47" s="17"/>
      <c r="LVE47" s="17"/>
      <c r="LVF47" s="17"/>
      <c r="LVG47" s="17"/>
      <c r="LVH47" s="17"/>
      <c r="LVI47" s="17"/>
      <c r="LVJ47" s="17"/>
      <c r="LVK47" s="17"/>
      <c r="LVL47" s="17"/>
      <c r="LVM47" s="17"/>
      <c r="LVN47" s="17"/>
      <c r="LVO47" s="17"/>
      <c r="LVP47" s="17"/>
      <c r="LVQ47" s="17"/>
      <c r="LVR47" s="17"/>
      <c r="LVS47" s="17"/>
      <c r="LVT47" s="17"/>
      <c r="LVU47" s="17"/>
      <c r="LVV47" s="17"/>
      <c r="LVW47" s="17"/>
      <c r="LVX47" s="17"/>
      <c r="LVY47" s="17"/>
      <c r="LVZ47" s="17"/>
      <c r="LWA47" s="17"/>
      <c r="LWB47" s="17"/>
      <c r="LWC47" s="17"/>
      <c r="LWD47" s="17"/>
      <c r="LWE47" s="17"/>
      <c r="LWF47" s="17"/>
      <c r="LWG47" s="17"/>
      <c r="LWH47" s="17"/>
      <c r="LWI47" s="17"/>
      <c r="LWJ47" s="17"/>
      <c r="LWK47" s="17"/>
      <c r="LWL47" s="17"/>
      <c r="LWM47" s="17"/>
      <c r="LWN47" s="17"/>
      <c r="LWO47" s="17"/>
      <c r="LWP47" s="17"/>
      <c r="LWQ47" s="17"/>
      <c r="LWR47" s="17"/>
      <c r="LWS47" s="17"/>
      <c r="LWT47" s="17"/>
      <c r="LWU47" s="17"/>
      <c r="LWV47" s="17"/>
      <c r="LWW47" s="17"/>
      <c r="LWX47" s="17"/>
      <c r="LWY47" s="17"/>
      <c r="LWZ47" s="17"/>
      <c r="LXA47" s="17"/>
      <c r="LXB47" s="17"/>
      <c r="LXC47" s="17"/>
      <c r="LXD47" s="17"/>
      <c r="LXE47" s="17"/>
      <c r="LXF47" s="17"/>
      <c r="LXG47" s="17"/>
      <c r="LXH47" s="17"/>
      <c r="LXI47" s="17"/>
      <c r="LXJ47" s="17"/>
      <c r="LXK47" s="17"/>
      <c r="LXL47" s="17"/>
      <c r="LXM47" s="17"/>
      <c r="LXN47" s="17"/>
      <c r="LXO47" s="17"/>
      <c r="LXP47" s="17"/>
      <c r="LXQ47" s="17"/>
      <c r="LXR47" s="17"/>
      <c r="LXS47" s="17"/>
      <c r="LXT47" s="17"/>
      <c r="LXU47" s="17"/>
      <c r="LXV47" s="17"/>
      <c r="LXW47" s="17"/>
      <c r="LXX47" s="17"/>
      <c r="LXY47" s="17"/>
      <c r="LXZ47" s="17"/>
      <c r="LYA47" s="17"/>
      <c r="LYB47" s="17"/>
      <c r="LYC47" s="17"/>
      <c r="LYD47" s="17"/>
      <c r="LYE47" s="17"/>
      <c r="LYF47" s="17"/>
      <c r="LYG47" s="17"/>
      <c r="LYH47" s="17"/>
      <c r="LYI47" s="17"/>
      <c r="LYJ47" s="17"/>
      <c r="LYK47" s="17"/>
      <c r="LYL47" s="17"/>
      <c r="LYM47" s="17"/>
      <c r="LYN47" s="17"/>
      <c r="LYO47" s="17"/>
      <c r="LYP47" s="17"/>
      <c r="LYQ47" s="17"/>
      <c r="LYR47" s="17"/>
      <c r="LYS47" s="17"/>
      <c r="LYT47" s="17"/>
      <c r="LYU47" s="17"/>
      <c r="LYV47" s="17"/>
      <c r="LYW47" s="17"/>
      <c r="LYX47" s="17"/>
      <c r="LYY47" s="17"/>
      <c r="LYZ47" s="17"/>
      <c r="LZA47" s="17"/>
      <c r="LZB47" s="17"/>
      <c r="LZC47" s="17"/>
      <c r="LZD47" s="17"/>
      <c r="LZE47" s="17"/>
      <c r="LZF47" s="17"/>
      <c r="LZG47" s="17"/>
      <c r="LZH47" s="17"/>
      <c r="LZI47" s="17"/>
      <c r="LZJ47" s="17"/>
      <c r="LZK47" s="17"/>
      <c r="LZL47" s="17"/>
      <c r="LZM47" s="17"/>
      <c r="LZN47" s="17"/>
      <c r="LZO47" s="17"/>
      <c r="LZP47" s="17"/>
      <c r="LZQ47" s="17"/>
      <c r="LZR47" s="17"/>
      <c r="LZS47" s="17"/>
      <c r="LZT47" s="17"/>
      <c r="LZU47" s="17"/>
      <c r="LZV47" s="17"/>
      <c r="LZW47" s="17"/>
      <c r="LZX47" s="17"/>
      <c r="LZY47" s="17"/>
      <c r="LZZ47" s="17"/>
      <c r="MAA47" s="17"/>
      <c r="MAB47" s="17"/>
      <c r="MAC47" s="17"/>
      <c r="MAD47" s="17"/>
      <c r="MAE47" s="17"/>
      <c r="MAF47" s="17"/>
      <c r="MAG47" s="17"/>
      <c r="MAH47" s="17"/>
      <c r="MAI47" s="17"/>
      <c r="MAJ47" s="17"/>
      <c r="MAK47" s="17"/>
      <c r="MAL47" s="17"/>
      <c r="MAM47" s="17"/>
      <c r="MAN47" s="17"/>
      <c r="MAO47" s="17"/>
      <c r="MAP47" s="17"/>
      <c r="MAQ47" s="17"/>
      <c r="MAR47" s="17"/>
      <c r="MAS47" s="17"/>
      <c r="MAT47" s="17"/>
      <c r="MAU47" s="17"/>
      <c r="MAV47" s="17"/>
      <c r="MAW47" s="17"/>
      <c r="MAX47" s="17"/>
      <c r="MAY47" s="17"/>
      <c r="MAZ47" s="17"/>
      <c r="MBA47" s="17"/>
      <c r="MBB47" s="17"/>
      <c r="MBC47" s="17"/>
      <c r="MBD47" s="17"/>
      <c r="MBE47" s="17"/>
      <c r="MBF47" s="17"/>
      <c r="MBG47" s="17"/>
      <c r="MBH47" s="17"/>
      <c r="MBI47" s="17"/>
      <c r="MBJ47" s="17"/>
      <c r="MBK47" s="17"/>
      <c r="MBL47" s="17"/>
      <c r="MBM47" s="17"/>
      <c r="MBN47" s="17"/>
      <c r="MBO47" s="17"/>
      <c r="MBP47" s="17"/>
      <c r="MBQ47" s="17"/>
      <c r="MBR47" s="17"/>
      <c r="MBS47" s="17"/>
      <c r="MBT47" s="17"/>
      <c r="MBU47" s="17"/>
      <c r="MBV47" s="17"/>
      <c r="MBW47" s="17"/>
      <c r="MBX47" s="17"/>
      <c r="MBY47" s="17"/>
      <c r="MBZ47" s="17"/>
      <c r="MCA47" s="17"/>
      <c r="MCB47" s="17"/>
      <c r="MCC47" s="17"/>
      <c r="MCD47" s="17"/>
      <c r="MCE47" s="17"/>
      <c r="MCF47" s="17"/>
      <c r="MCG47" s="17"/>
      <c r="MCH47" s="17"/>
      <c r="MCI47" s="17"/>
      <c r="MCJ47" s="17"/>
      <c r="MCK47" s="17"/>
      <c r="MCL47" s="17"/>
      <c r="MCM47" s="17"/>
      <c r="MCN47" s="17"/>
      <c r="MCO47" s="17"/>
      <c r="MCP47" s="17"/>
      <c r="MCQ47" s="17"/>
      <c r="MCR47" s="17"/>
      <c r="MCS47" s="17"/>
      <c r="MCT47" s="17"/>
      <c r="MCU47" s="17"/>
      <c r="MCV47" s="17"/>
      <c r="MCW47" s="17"/>
      <c r="MCX47" s="17"/>
      <c r="MCY47" s="17"/>
      <c r="MCZ47" s="17"/>
      <c r="MDA47" s="17"/>
      <c r="MDB47" s="17"/>
      <c r="MDC47" s="17"/>
      <c r="MDD47" s="17"/>
      <c r="MDE47" s="17"/>
      <c r="MDF47" s="17"/>
      <c r="MDG47" s="17"/>
      <c r="MDH47" s="17"/>
      <c r="MDI47" s="17"/>
      <c r="MDJ47" s="17"/>
      <c r="MDK47" s="17"/>
      <c r="MDL47" s="17"/>
      <c r="MDM47" s="17"/>
      <c r="MDN47" s="17"/>
      <c r="MDO47" s="17"/>
      <c r="MDP47" s="17"/>
      <c r="MDQ47" s="17"/>
      <c r="MDR47" s="17"/>
      <c r="MDS47" s="17"/>
      <c r="MDT47" s="17"/>
      <c r="MDU47" s="17"/>
      <c r="MDV47" s="17"/>
      <c r="MDW47" s="17"/>
      <c r="MDX47" s="17"/>
      <c r="MDY47" s="17"/>
      <c r="MDZ47" s="17"/>
      <c r="MEA47" s="17"/>
      <c r="MEB47" s="17"/>
      <c r="MEC47" s="17"/>
      <c r="MED47" s="17"/>
      <c r="MEE47" s="17"/>
      <c r="MEF47" s="17"/>
      <c r="MEG47" s="17"/>
      <c r="MEH47" s="17"/>
      <c r="MEI47" s="17"/>
      <c r="MEJ47" s="17"/>
      <c r="MEK47" s="17"/>
      <c r="MEL47" s="17"/>
      <c r="MEM47" s="17"/>
      <c r="MEN47" s="17"/>
      <c r="MEO47" s="17"/>
      <c r="MEP47" s="17"/>
      <c r="MEQ47" s="17"/>
      <c r="MER47" s="17"/>
      <c r="MES47" s="17"/>
      <c r="MET47" s="17"/>
      <c r="MEU47" s="17"/>
      <c r="MEV47" s="17"/>
      <c r="MEW47" s="17"/>
      <c r="MEX47" s="17"/>
      <c r="MEY47" s="17"/>
      <c r="MEZ47" s="17"/>
      <c r="MFA47" s="17"/>
      <c r="MFB47" s="17"/>
      <c r="MFC47" s="17"/>
      <c r="MFD47" s="17"/>
      <c r="MFE47" s="17"/>
      <c r="MFF47" s="17"/>
      <c r="MFG47" s="17"/>
      <c r="MFH47" s="17"/>
      <c r="MFI47" s="17"/>
      <c r="MFJ47" s="17"/>
      <c r="MFK47" s="17"/>
      <c r="MFL47" s="17"/>
      <c r="MFM47" s="17"/>
      <c r="MFN47" s="17"/>
      <c r="MFO47" s="17"/>
      <c r="MFP47" s="17"/>
      <c r="MFQ47" s="17"/>
      <c r="MFR47" s="17"/>
      <c r="MFS47" s="17"/>
      <c r="MFT47" s="17"/>
      <c r="MFU47" s="17"/>
      <c r="MFV47" s="17"/>
      <c r="MFW47" s="17"/>
      <c r="MFX47" s="17"/>
      <c r="MFY47" s="17"/>
      <c r="MFZ47" s="17"/>
      <c r="MGA47" s="17"/>
      <c r="MGB47" s="17"/>
      <c r="MGC47" s="17"/>
      <c r="MGD47" s="17"/>
      <c r="MGE47" s="17"/>
      <c r="MGF47" s="17"/>
      <c r="MGG47" s="17"/>
      <c r="MGH47" s="17"/>
      <c r="MGI47" s="17"/>
      <c r="MGJ47" s="17"/>
      <c r="MGK47" s="17"/>
      <c r="MGL47" s="17"/>
      <c r="MGM47" s="17"/>
      <c r="MGN47" s="17"/>
      <c r="MGO47" s="17"/>
      <c r="MGP47" s="17"/>
      <c r="MGQ47" s="17"/>
      <c r="MGR47" s="17"/>
      <c r="MGS47" s="17"/>
      <c r="MGT47" s="17"/>
      <c r="MGU47" s="17"/>
      <c r="MGV47" s="17"/>
      <c r="MGW47" s="17"/>
      <c r="MGX47" s="17"/>
      <c r="MGY47" s="17"/>
      <c r="MGZ47" s="17"/>
      <c r="MHA47" s="17"/>
      <c r="MHB47" s="17"/>
      <c r="MHC47" s="17"/>
      <c r="MHD47" s="17"/>
      <c r="MHE47" s="17"/>
      <c r="MHF47" s="17"/>
      <c r="MHG47" s="17"/>
      <c r="MHH47" s="17"/>
      <c r="MHI47" s="17"/>
      <c r="MHJ47" s="17"/>
      <c r="MHK47" s="17"/>
      <c r="MHL47" s="17"/>
      <c r="MHM47" s="17"/>
      <c r="MHN47" s="17"/>
      <c r="MHO47" s="17"/>
      <c r="MHP47" s="17"/>
      <c r="MHQ47" s="17"/>
      <c r="MHR47" s="17"/>
      <c r="MHS47" s="17"/>
      <c r="MHT47" s="17"/>
      <c r="MHU47" s="17"/>
      <c r="MHV47" s="17"/>
      <c r="MHW47" s="17"/>
      <c r="MHX47" s="17"/>
      <c r="MHY47" s="17"/>
      <c r="MHZ47" s="17"/>
      <c r="MIA47" s="17"/>
      <c r="MIB47" s="17"/>
      <c r="MIC47" s="17"/>
      <c r="MID47" s="17"/>
      <c r="MIE47" s="17"/>
      <c r="MIF47" s="17"/>
      <c r="MIG47" s="17"/>
      <c r="MIH47" s="17"/>
      <c r="MII47" s="17"/>
      <c r="MIJ47" s="17"/>
      <c r="MIK47" s="17"/>
      <c r="MIL47" s="17"/>
      <c r="MIM47" s="17"/>
      <c r="MIN47" s="17"/>
      <c r="MIO47" s="17"/>
      <c r="MIP47" s="17"/>
      <c r="MIQ47" s="17"/>
      <c r="MIR47" s="17"/>
      <c r="MIS47" s="17"/>
      <c r="MIT47" s="17"/>
      <c r="MIU47" s="17"/>
      <c r="MIV47" s="17"/>
      <c r="MIW47" s="17"/>
      <c r="MIX47" s="17"/>
      <c r="MIY47" s="17"/>
      <c r="MIZ47" s="17"/>
      <c r="MJA47" s="17"/>
      <c r="MJB47" s="17"/>
      <c r="MJC47" s="17"/>
      <c r="MJD47" s="17"/>
      <c r="MJE47" s="17"/>
      <c r="MJF47" s="17"/>
      <c r="MJG47" s="17"/>
      <c r="MJH47" s="17"/>
      <c r="MJI47" s="17"/>
      <c r="MJJ47" s="17"/>
      <c r="MJK47" s="17"/>
      <c r="MJL47" s="17"/>
      <c r="MJM47" s="17"/>
      <c r="MJN47" s="17"/>
      <c r="MJO47" s="17"/>
      <c r="MJP47" s="17"/>
      <c r="MJQ47" s="17"/>
      <c r="MJR47" s="17"/>
      <c r="MJS47" s="17"/>
      <c r="MJT47" s="17"/>
      <c r="MJU47" s="17"/>
      <c r="MJV47" s="17"/>
      <c r="MJW47" s="17"/>
      <c r="MJX47" s="17"/>
      <c r="MJY47" s="17"/>
      <c r="MJZ47" s="17"/>
      <c r="MKA47" s="17"/>
      <c r="MKB47" s="17"/>
      <c r="MKC47" s="17"/>
      <c r="MKD47" s="17"/>
      <c r="MKE47" s="17"/>
      <c r="MKF47" s="17"/>
      <c r="MKG47" s="17"/>
      <c r="MKH47" s="17"/>
      <c r="MKI47" s="17"/>
      <c r="MKJ47" s="17"/>
      <c r="MKK47" s="17"/>
      <c r="MKL47" s="17"/>
      <c r="MKM47" s="17"/>
      <c r="MKN47" s="17"/>
      <c r="MKO47" s="17"/>
      <c r="MKP47" s="17"/>
      <c r="MKQ47" s="17"/>
      <c r="MKR47" s="17"/>
      <c r="MKS47" s="17"/>
      <c r="MKT47" s="17"/>
      <c r="MKU47" s="17"/>
      <c r="MKV47" s="17"/>
      <c r="MKW47" s="17"/>
      <c r="MKX47" s="17"/>
      <c r="MKY47" s="17"/>
      <c r="MKZ47" s="17"/>
      <c r="MLA47" s="17"/>
      <c r="MLB47" s="17"/>
      <c r="MLC47" s="17"/>
      <c r="MLD47" s="17"/>
      <c r="MLE47" s="17"/>
      <c r="MLF47" s="17"/>
      <c r="MLG47" s="17"/>
      <c r="MLH47" s="17"/>
      <c r="MLI47" s="17"/>
      <c r="MLJ47" s="17"/>
      <c r="MLK47" s="17"/>
      <c r="MLL47" s="17"/>
      <c r="MLM47" s="17"/>
      <c r="MLN47" s="17"/>
      <c r="MLO47" s="17"/>
      <c r="MLP47" s="17"/>
      <c r="MLQ47" s="17"/>
      <c r="MLR47" s="17"/>
      <c r="MLS47" s="17"/>
      <c r="MLT47" s="17"/>
      <c r="MLU47" s="17"/>
      <c r="MLV47" s="17"/>
      <c r="MLW47" s="17"/>
      <c r="MLX47" s="17"/>
      <c r="MLY47" s="17"/>
      <c r="MLZ47" s="17"/>
      <c r="MMA47" s="17"/>
      <c r="MMB47" s="17"/>
      <c r="MMC47" s="17"/>
      <c r="MMD47" s="17"/>
      <c r="MME47" s="17"/>
      <c r="MMF47" s="17"/>
      <c r="MMG47" s="17"/>
      <c r="MMH47" s="17"/>
      <c r="MMI47" s="17"/>
      <c r="MMJ47" s="17"/>
      <c r="MMK47" s="17"/>
      <c r="MML47" s="17"/>
      <c r="MMM47" s="17"/>
      <c r="MMN47" s="17"/>
      <c r="MMO47" s="17"/>
      <c r="MMP47" s="17"/>
      <c r="MMQ47" s="17"/>
      <c r="MMR47" s="17"/>
      <c r="MMS47" s="17"/>
      <c r="MMT47" s="17"/>
      <c r="MMU47" s="17"/>
      <c r="MMV47" s="17"/>
      <c r="MMW47" s="17"/>
      <c r="MMX47" s="17"/>
      <c r="MMY47" s="17"/>
      <c r="MMZ47" s="17"/>
      <c r="MNA47" s="17"/>
      <c r="MNB47" s="17"/>
      <c r="MNC47" s="17"/>
      <c r="MND47" s="17"/>
      <c r="MNE47" s="17"/>
      <c r="MNF47" s="17"/>
      <c r="MNG47" s="17"/>
      <c r="MNH47" s="17"/>
      <c r="MNI47" s="17"/>
      <c r="MNJ47" s="17"/>
      <c r="MNK47" s="17"/>
      <c r="MNL47" s="17"/>
      <c r="MNM47" s="17"/>
      <c r="MNN47" s="17"/>
      <c r="MNO47" s="17"/>
      <c r="MNP47" s="17"/>
      <c r="MNQ47" s="17"/>
      <c r="MNR47" s="17"/>
      <c r="MNS47" s="17"/>
      <c r="MNT47" s="17"/>
      <c r="MNU47" s="17"/>
      <c r="MNV47" s="17"/>
      <c r="MNW47" s="17"/>
      <c r="MNX47" s="17"/>
      <c r="MNY47" s="17"/>
      <c r="MNZ47" s="17"/>
      <c r="MOA47" s="17"/>
      <c r="MOB47" s="17"/>
      <c r="MOC47" s="17"/>
      <c r="MOD47" s="17"/>
      <c r="MOE47" s="17"/>
      <c r="MOF47" s="17"/>
      <c r="MOG47" s="17"/>
      <c r="MOH47" s="17"/>
      <c r="MOI47" s="17"/>
      <c r="MOJ47" s="17"/>
      <c r="MOK47" s="17"/>
      <c r="MOL47" s="17"/>
      <c r="MOM47" s="17"/>
      <c r="MON47" s="17"/>
      <c r="MOO47" s="17"/>
      <c r="MOP47" s="17"/>
      <c r="MOQ47" s="17"/>
      <c r="MOR47" s="17"/>
      <c r="MOS47" s="17"/>
      <c r="MOT47" s="17"/>
      <c r="MOU47" s="17"/>
      <c r="MOV47" s="17"/>
      <c r="MOW47" s="17"/>
      <c r="MOX47" s="17"/>
      <c r="MOY47" s="17"/>
      <c r="MOZ47" s="17"/>
      <c r="MPA47" s="17"/>
      <c r="MPB47" s="17"/>
      <c r="MPC47" s="17"/>
      <c r="MPD47" s="17"/>
      <c r="MPE47" s="17"/>
      <c r="MPF47" s="17"/>
      <c r="MPG47" s="17"/>
      <c r="MPH47" s="17"/>
      <c r="MPI47" s="17"/>
      <c r="MPJ47" s="17"/>
      <c r="MPK47" s="17"/>
      <c r="MPL47" s="17"/>
      <c r="MPM47" s="17"/>
      <c r="MPN47" s="17"/>
      <c r="MPO47" s="17"/>
      <c r="MPP47" s="17"/>
      <c r="MPQ47" s="17"/>
      <c r="MPR47" s="17"/>
      <c r="MPS47" s="17"/>
      <c r="MPT47" s="17"/>
      <c r="MPU47" s="17"/>
      <c r="MPV47" s="17"/>
      <c r="MPW47" s="17"/>
      <c r="MPX47" s="17"/>
      <c r="MPY47" s="17"/>
      <c r="MPZ47" s="17"/>
      <c r="MQA47" s="17"/>
      <c r="MQB47" s="17"/>
      <c r="MQC47" s="17"/>
      <c r="MQD47" s="17"/>
      <c r="MQE47" s="17"/>
      <c r="MQF47" s="17"/>
      <c r="MQG47" s="17"/>
      <c r="MQH47" s="17"/>
      <c r="MQI47" s="17"/>
      <c r="MQJ47" s="17"/>
      <c r="MQK47" s="17"/>
      <c r="MQL47" s="17"/>
      <c r="MQM47" s="17"/>
      <c r="MQN47" s="17"/>
      <c r="MQO47" s="17"/>
      <c r="MQP47" s="17"/>
      <c r="MQQ47" s="17"/>
      <c r="MQR47" s="17"/>
      <c r="MQS47" s="17"/>
      <c r="MQT47" s="17"/>
      <c r="MQU47" s="17"/>
      <c r="MQV47" s="17"/>
      <c r="MQW47" s="17"/>
      <c r="MQX47" s="17"/>
      <c r="MQY47" s="17"/>
      <c r="MQZ47" s="17"/>
      <c r="MRA47" s="17"/>
      <c r="MRB47" s="17"/>
      <c r="MRC47" s="17"/>
      <c r="MRD47" s="17"/>
      <c r="MRE47" s="17"/>
      <c r="MRF47" s="17"/>
      <c r="MRG47" s="17"/>
      <c r="MRH47" s="17"/>
      <c r="MRI47" s="17"/>
      <c r="MRJ47" s="17"/>
      <c r="MRK47" s="17"/>
      <c r="MRL47" s="17"/>
      <c r="MRM47" s="17"/>
      <c r="MRN47" s="17"/>
      <c r="MRO47" s="17"/>
      <c r="MRP47" s="17"/>
      <c r="MRQ47" s="17"/>
      <c r="MRR47" s="17"/>
      <c r="MRS47" s="17"/>
      <c r="MRT47" s="17"/>
      <c r="MRU47" s="17"/>
      <c r="MRV47" s="17"/>
      <c r="MRW47" s="17"/>
      <c r="MRX47" s="17"/>
      <c r="MRY47" s="17"/>
      <c r="MRZ47" s="17"/>
      <c r="MSA47" s="17"/>
      <c r="MSB47" s="17"/>
      <c r="MSC47" s="17"/>
      <c r="MSD47" s="17"/>
      <c r="MSE47" s="17"/>
      <c r="MSF47" s="17"/>
      <c r="MSG47" s="17"/>
      <c r="MSH47" s="17"/>
      <c r="MSI47" s="17"/>
      <c r="MSJ47" s="17"/>
      <c r="MSK47" s="17"/>
      <c r="MSL47" s="17"/>
      <c r="MSM47" s="17"/>
      <c r="MSN47" s="17"/>
      <c r="MSO47" s="17"/>
      <c r="MSP47" s="17"/>
      <c r="MSQ47" s="17"/>
      <c r="MSR47" s="17"/>
      <c r="MSS47" s="17"/>
      <c r="MST47" s="17"/>
      <c r="MSU47" s="17"/>
      <c r="MSV47" s="17"/>
      <c r="MSW47" s="17"/>
      <c r="MSX47" s="17"/>
      <c r="MSY47" s="17"/>
      <c r="MSZ47" s="17"/>
      <c r="MTA47" s="17"/>
      <c r="MTB47" s="17"/>
      <c r="MTC47" s="17"/>
      <c r="MTD47" s="17"/>
      <c r="MTE47" s="17"/>
      <c r="MTF47" s="17"/>
      <c r="MTG47" s="17"/>
      <c r="MTH47" s="17"/>
      <c r="MTI47" s="17"/>
      <c r="MTJ47" s="17"/>
      <c r="MTK47" s="17"/>
      <c r="MTL47" s="17"/>
      <c r="MTM47" s="17"/>
      <c r="MTN47" s="17"/>
      <c r="MTO47" s="17"/>
      <c r="MTP47" s="17"/>
      <c r="MTQ47" s="17"/>
      <c r="MTR47" s="17"/>
      <c r="MTS47" s="17"/>
      <c r="MTT47" s="17"/>
      <c r="MTU47" s="17"/>
      <c r="MTV47" s="17"/>
      <c r="MTW47" s="17"/>
      <c r="MTX47" s="17"/>
      <c r="MTY47" s="17"/>
      <c r="MTZ47" s="17"/>
      <c r="MUA47" s="17"/>
      <c r="MUB47" s="17"/>
      <c r="MUC47" s="17"/>
      <c r="MUD47" s="17"/>
      <c r="MUE47" s="17"/>
      <c r="MUF47" s="17"/>
      <c r="MUG47" s="17"/>
      <c r="MUH47" s="17"/>
      <c r="MUI47" s="17"/>
      <c r="MUJ47" s="17"/>
      <c r="MUK47" s="17"/>
      <c r="MUL47" s="17"/>
      <c r="MUM47" s="17"/>
      <c r="MUN47" s="17"/>
      <c r="MUO47" s="17"/>
      <c r="MUP47" s="17"/>
      <c r="MUQ47" s="17"/>
      <c r="MUR47" s="17"/>
      <c r="MUS47" s="17"/>
      <c r="MUT47" s="17"/>
      <c r="MUU47" s="17"/>
      <c r="MUV47" s="17"/>
      <c r="MUW47" s="17"/>
      <c r="MUX47" s="17"/>
      <c r="MUY47" s="17"/>
      <c r="MUZ47" s="17"/>
      <c r="MVA47" s="17"/>
      <c r="MVB47" s="17"/>
      <c r="MVC47" s="17"/>
      <c r="MVD47" s="17"/>
      <c r="MVE47" s="17"/>
      <c r="MVF47" s="17"/>
      <c r="MVG47" s="17"/>
      <c r="MVH47" s="17"/>
      <c r="MVI47" s="17"/>
      <c r="MVJ47" s="17"/>
      <c r="MVK47" s="17"/>
      <c r="MVL47" s="17"/>
      <c r="MVM47" s="17"/>
      <c r="MVN47" s="17"/>
      <c r="MVO47" s="17"/>
      <c r="MVP47" s="17"/>
      <c r="MVQ47" s="17"/>
      <c r="MVR47" s="17"/>
      <c r="MVS47" s="17"/>
      <c r="MVT47" s="17"/>
      <c r="MVU47" s="17"/>
      <c r="MVV47" s="17"/>
      <c r="MVW47" s="17"/>
      <c r="MVX47" s="17"/>
      <c r="MVY47" s="17"/>
      <c r="MVZ47" s="17"/>
      <c r="MWA47" s="17"/>
      <c r="MWB47" s="17"/>
      <c r="MWC47" s="17"/>
      <c r="MWD47" s="17"/>
      <c r="MWE47" s="17"/>
      <c r="MWF47" s="17"/>
      <c r="MWG47" s="17"/>
      <c r="MWH47" s="17"/>
      <c r="MWI47" s="17"/>
      <c r="MWJ47" s="17"/>
      <c r="MWK47" s="17"/>
      <c r="MWL47" s="17"/>
      <c r="MWM47" s="17"/>
      <c r="MWN47" s="17"/>
      <c r="MWO47" s="17"/>
      <c r="MWP47" s="17"/>
      <c r="MWQ47" s="17"/>
      <c r="MWR47" s="17"/>
      <c r="MWS47" s="17"/>
      <c r="MWT47" s="17"/>
      <c r="MWU47" s="17"/>
      <c r="MWV47" s="17"/>
      <c r="MWW47" s="17"/>
      <c r="MWX47" s="17"/>
      <c r="MWY47" s="17"/>
      <c r="MWZ47" s="17"/>
      <c r="MXA47" s="17"/>
      <c r="MXB47" s="17"/>
      <c r="MXC47" s="17"/>
      <c r="MXD47" s="17"/>
      <c r="MXE47" s="17"/>
      <c r="MXF47" s="17"/>
      <c r="MXG47" s="17"/>
      <c r="MXH47" s="17"/>
      <c r="MXI47" s="17"/>
      <c r="MXJ47" s="17"/>
      <c r="MXK47" s="17"/>
      <c r="MXL47" s="17"/>
      <c r="MXM47" s="17"/>
      <c r="MXN47" s="17"/>
      <c r="MXO47" s="17"/>
      <c r="MXP47" s="17"/>
      <c r="MXQ47" s="17"/>
      <c r="MXR47" s="17"/>
      <c r="MXS47" s="17"/>
      <c r="MXT47" s="17"/>
      <c r="MXU47" s="17"/>
      <c r="MXV47" s="17"/>
      <c r="MXW47" s="17"/>
      <c r="MXX47" s="17"/>
      <c r="MXY47" s="17"/>
      <c r="MXZ47" s="17"/>
      <c r="MYA47" s="17"/>
      <c r="MYB47" s="17"/>
      <c r="MYC47" s="17"/>
      <c r="MYD47" s="17"/>
      <c r="MYE47" s="17"/>
      <c r="MYF47" s="17"/>
      <c r="MYG47" s="17"/>
      <c r="MYH47" s="17"/>
      <c r="MYI47" s="17"/>
      <c r="MYJ47" s="17"/>
      <c r="MYK47" s="17"/>
      <c r="MYL47" s="17"/>
      <c r="MYM47" s="17"/>
      <c r="MYN47" s="17"/>
      <c r="MYO47" s="17"/>
      <c r="MYP47" s="17"/>
      <c r="MYQ47" s="17"/>
      <c r="MYR47" s="17"/>
      <c r="MYS47" s="17"/>
      <c r="MYT47" s="17"/>
      <c r="MYU47" s="17"/>
      <c r="MYV47" s="17"/>
      <c r="MYW47" s="17"/>
      <c r="MYX47" s="17"/>
      <c r="MYY47" s="17"/>
      <c r="MYZ47" s="17"/>
      <c r="MZA47" s="17"/>
      <c r="MZB47" s="17"/>
      <c r="MZC47" s="17"/>
      <c r="MZD47" s="17"/>
      <c r="MZE47" s="17"/>
      <c r="MZF47" s="17"/>
      <c r="MZG47" s="17"/>
      <c r="MZH47" s="17"/>
      <c r="MZI47" s="17"/>
      <c r="MZJ47" s="17"/>
      <c r="MZK47" s="17"/>
      <c r="MZL47" s="17"/>
      <c r="MZM47" s="17"/>
      <c r="MZN47" s="17"/>
      <c r="MZO47" s="17"/>
      <c r="MZP47" s="17"/>
      <c r="MZQ47" s="17"/>
      <c r="MZR47" s="17"/>
      <c r="MZS47" s="17"/>
      <c r="MZT47" s="17"/>
      <c r="MZU47" s="17"/>
      <c r="MZV47" s="17"/>
      <c r="MZW47" s="17"/>
      <c r="MZX47" s="17"/>
      <c r="MZY47" s="17"/>
      <c r="MZZ47" s="17"/>
      <c r="NAA47" s="17"/>
      <c r="NAB47" s="17"/>
      <c r="NAC47" s="17"/>
      <c r="NAD47" s="17"/>
      <c r="NAE47" s="17"/>
      <c r="NAF47" s="17"/>
      <c r="NAG47" s="17"/>
      <c r="NAH47" s="17"/>
      <c r="NAI47" s="17"/>
      <c r="NAJ47" s="17"/>
      <c r="NAK47" s="17"/>
      <c r="NAL47" s="17"/>
      <c r="NAM47" s="17"/>
      <c r="NAN47" s="17"/>
      <c r="NAO47" s="17"/>
      <c r="NAP47" s="17"/>
      <c r="NAQ47" s="17"/>
      <c r="NAR47" s="17"/>
      <c r="NAS47" s="17"/>
      <c r="NAT47" s="17"/>
      <c r="NAU47" s="17"/>
      <c r="NAV47" s="17"/>
      <c r="NAW47" s="17"/>
      <c r="NAX47" s="17"/>
      <c r="NAY47" s="17"/>
      <c r="NAZ47" s="17"/>
      <c r="NBA47" s="17"/>
      <c r="NBB47" s="17"/>
      <c r="NBC47" s="17"/>
      <c r="NBD47" s="17"/>
      <c r="NBE47" s="17"/>
      <c r="NBF47" s="17"/>
      <c r="NBG47" s="17"/>
      <c r="NBH47" s="17"/>
      <c r="NBI47" s="17"/>
      <c r="NBJ47" s="17"/>
      <c r="NBK47" s="17"/>
      <c r="NBL47" s="17"/>
      <c r="NBM47" s="17"/>
      <c r="NBN47" s="17"/>
      <c r="NBO47" s="17"/>
      <c r="NBP47" s="17"/>
      <c r="NBQ47" s="17"/>
      <c r="NBR47" s="17"/>
      <c r="NBS47" s="17"/>
      <c r="NBT47" s="17"/>
      <c r="NBU47" s="17"/>
      <c r="NBV47" s="17"/>
      <c r="NBW47" s="17"/>
      <c r="NBX47" s="17"/>
      <c r="NBY47" s="17"/>
      <c r="NBZ47" s="17"/>
      <c r="NCA47" s="17"/>
      <c r="NCB47" s="17"/>
      <c r="NCC47" s="17"/>
      <c r="NCD47" s="17"/>
      <c r="NCE47" s="17"/>
      <c r="NCF47" s="17"/>
      <c r="NCG47" s="17"/>
      <c r="NCH47" s="17"/>
      <c r="NCI47" s="17"/>
      <c r="NCJ47" s="17"/>
      <c r="NCK47" s="17"/>
      <c r="NCL47" s="17"/>
      <c r="NCM47" s="17"/>
      <c r="NCN47" s="17"/>
      <c r="NCO47" s="17"/>
      <c r="NCP47" s="17"/>
      <c r="NCQ47" s="17"/>
      <c r="NCR47" s="17"/>
      <c r="NCS47" s="17"/>
      <c r="NCT47" s="17"/>
      <c r="NCU47" s="17"/>
      <c r="NCV47" s="17"/>
      <c r="NCW47" s="17"/>
      <c r="NCX47" s="17"/>
      <c r="NCY47" s="17"/>
      <c r="NCZ47" s="17"/>
      <c r="NDA47" s="17"/>
      <c r="NDB47" s="17"/>
      <c r="NDC47" s="17"/>
      <c r="NDD47" s="17"/>
      <c r="NDE47" s="17"/>
      <c r="NDF47" s="17"/>
      <c r="NDG47" s="17"/>
      <c r="NDH47" s="17"/>
      <c r="NDI47" s="17"/>
      <c r="NDJ47" s="17"/>
      <c r="NDK47" s="17"/>
      <c r="NDL47" s="17"/>
      <c r="NDM47" s="17"/>
      <c r="NDN47" s="17"/>
      <c r="NDO47" s="17"/>
      <c r="NDP47" s="17"/>
      <c r="NDQ47" s="17"/>
      <c r="NDR47" s="17"/>
      <c r="NDS47" s="17"/>
      <c r="NDT47" s="17"/>
      <c r="NDU47" s="17"/>
      <c r="NDV47" s="17"/>
      <c r="NDW47" s="17"/>
      <c r="NDX47" s="17"/>
      <c r="NDY47" s="17"/>
      <c r="NDZ47" s="17"/>
      <c r="NEA47" s="17"/>
      <c r="NEB47" s="17"/>
      <c r="NEC47" s="17"/>
      <c r="NED47" s="17"/>
      <c r="NEE47" s="17"/>
      <c r="NEF47" s="17"/>
      <c r="NEG47" s="17"/>
      <c r="NEH47" s="17"/>
      <c r="NEI47" s="17"/>
      <c r="NEJ47" s="17"/>
      <c r="NEK47" s="17"/>
      <c r="NEL47" s="17"/>
      <c r="NEM47" s="17"/>
      <c r="NEN47" s="17"/>
      <c r="NEO47" s="17"/>
      <c r="NEP47" s="17"/>
      <c r="NEQ47" s="17"/>
      <c r="NER47" s="17"/>
      <c r="NES47" s="17"/>
      <c r="NET47" s="17"/>
      <c r="NEU47" s="17"/>
      <c r="NEV47" s="17"/>
      <c r="NEW47" s="17"/>
      <c r="NEX47" s="17"/>
      <c r="NEY47" s="17"/>
      <c r="NEZ47" s="17"/>
      <c r="NFA47" s="17"/>
      <c r="NFB47" s="17"/>
      <c r="NFC47" s="17"/>
      <c r="NFD47" s="17"/>
      <c r="NFE47" s="17"/>
      <c r="NFF47" s="17"/>
      <c r="NFG47" s="17"/>
      <c r="NFH47" s="17"/>
      <c r="NFI47" s="17"/>
      <c r="NFJ47" s="17"/>
      <c r="NFK47" s="17"/>
      <c r="NFL47" s="17"/>
      <c r="NFM47" s="17"/>
      <c r="NFN47" s="17"/>
      <c r="NFO47" s="17"/>
      <c r="NFP47" s="17"/>
      <c r="NFQ47" s="17"/>
      <c r="NFR47" s="17"/>
      <c r="NFS47" s="17"/>
      <c r="NFT47" s="17"/>
      <c r="NFU47" s="17"/>
      <c r="NFV47" s="17"/>
      <c r="NFW47" s="17"/>
      <c r="NFX47" s="17"/>
      <c r="NFY47" s="17"/>
      <c r="NFZ47" s="17"/>
      <c r="NGA47" s="17"/>
      <c r="NGB47" s="17"/>
      <c r="NGC47" s="17"/>
      <c r="NGD47" s="17"/>
      <c r="NGE47" s="17"/>
      <c r="NGF47" s="17"/>
      <c r="NGG47" s="17"/>
      <c r="NGH47" s="17"/>
      <c r="NGI47" s="17"/>
      <c r="NGJ47" s="17"/>
      <c r="NGK47" s="17"/>
      <c r="NGL47" s="17"/>
      <c r="NGM47" s="17"/>
      <c r="NGN47" s="17"/>
      <c r="NGO47" s="17"/>
      <c r="NGP47" s="17"/>
      <c r="NGQ47" s="17"/>
      <c r="NGR47" s="17"/>
      <c r="NGS47" s="17"/>
      <c r="NGT47" s="17"/>
      <c r="NGU47" s="17"/>
      <c r="NGV47" s="17"/>
      <c r="NGW47" s="17"/>
      <c r="NGX47" s="17"/>
      <c r="NGY47" s="17"/>
      <c r="NGZ47" s="17"/>
      <c r="NHA47" s="17"/>
      <c r="NHB47" s="17"/>
      <c r="NHC47" s="17"/>
      <c r="NHD47" s="17"/>
      <c r="NHE47" s="17"/>
      <c r="NHF47" s="17"/>
      <c r="NHG47" s="17"/>
      <c r="NHH47" s="17"/>
      <c r="NHI47" s="17"/>
      <c r="NHJ47" s="17"/>
      <c r="NHK47" s="17"/>
      <c r="NHL47" s="17"/>
      <c r="NHM47" s="17"/>
      <c r="NHN47" s="17"/>
      <c r="NHO47" s="17"/>
      <c r="NHP47" s="17"/>
      <c r="NHQ47" s="17"/>
      <c r="NHR47" s="17"/>
      <c r="NHS47" s="17"/>
      <c r="NHT47" s="17"/>
      <c r="NHU47" s="17"/>
      <c r="NHV47" s="17"/>
      <c r="NHW47" s="17"/>
      <c r="NHX47" s="17"/>
      <c r="NHY47" s="17"/>
      <c r="NHZ47" s="17"/>
      <c r="NIA47" s="17"/>
      <c r="NIB47" s="17"/>
      <c r="NIC47" s="17"/>
      <c r="NID47" s="17"/>
      <c r="NIE47" s="17"/>
      <c r="NIF47" s="17"/>
      <c r="NIG47" s="17"/>
      <c r="NIH47" s="17"/>
      <c r="NII47" s="17"/>
      <c r="NIJ47" s="17"/>
      <c r="NIK47" s="17"/>
      <c r="NIL47" s="17"/>
      <c r="NIM47" s="17"/>
      <c r="NIN47" s="17"/>
      <c r="NIO47" s="17"/>
      <c r="NIP47" s="17"/>
      <c r="NIQ47" s="17"/>
      <c r="NIR47" s="17"/>
      <c r="NIS47" s="17"/>
      <c r="NIT47" s="17"/>
      <c r="NIU47" s="17"/>
      <c r="NIV47" s="17"/>
      <c r="NIW47" s="17"/>
      <c r="NIX47" s="17"/>
      <c r="NIY47" s="17"/>
      <c r="NIZ47" s="17"/>
      <c r="NJA47" s="17"/>
      <c r="NJB47" s="17"/>
      <c r="NJC47" s="17"/>
      <c r="NJD47" s="17"/>
      <c r="NJE47" s="17"/>
      <c r="NJF47" s="17"/>
      <c r="NJG47" s="17"/>
      <c r="NJH47" s="17"/>
      <c r="NJI47" s="17"/>
      <c r="NJJ47" s="17"/>
      <c r="NJK47" s="17"/>
      <c r="NJL47" s="17"/>
      <c r="NJM47" s="17"/>
      <c r="NJN47" s="17"/>
      <c r="NJO47" s="17"/>
      <c r="NJP47" s="17"/>
      <c r="NJQ47" s="17"/>
      <c r="NJR47" s="17"/>
      <c r="NJS47" s="17"/>
      <c r="NJT47" s="17"/>
      <c r="NJU47" s="17"/>
      <c r="NJV47" s="17"/>
      <c r="NJW47" s="17"/>
      <c r="NJX47" s="17"/>
      <c r="NJY47" s="17"/>
      <c r="NJZ47" s="17"/>
      <c r="NKA47" s="17"/>
      <c r="NKB47" s="17"/>
      <c r="NKC47" s="17"/>
      <c r="NKD47" s="17"/>
      <c r="NKE47" s="17"/>
      <c r="NKF47" s="17"/>
      <c r="NKG47" s="17"/>
      <c r="NKH47" s="17"/>
      <c r="NKI47" s="17"/>
      <c r="NKJ47" s="17"/>
      <c r="NKK47" s="17"/>
      <c r="NKL47" s="17"/>
      <c r="NKM47" s="17"/>
      <c r="NKN47" s="17"/>
      <c r="NKO47" s="17"/>
      <c r="NKP47" s="17"/>
      <c r="NKQ47" s="17"/>
      <c r="NKR47" s="17"/>
      <c r="NKS47" s="17"/>
      <c r="NKT47" s="17"/>
      <c r="NKU47" s="17"/>
      <c r="NKV47" s="17"/>
      <c r="NKW47" s="17"/>
      <c r="NKX47" s="17"/>
      <c r="NKY47" s="17"/>
      <c r="NKZ47" s="17"/>
      <c r="NLA47" s="17"/>
      <c r="NLB47" s="17"/>
      <c r="NLC47" s="17"/>
      <c r="NLD47" s="17"/>
      <c r="NLE47" s="17"/>
      <c r="NLF47" s="17"/>
      <c r="NLG47" s="17"/>
      <c r="NLH47" s="17"/>
      <c r="NLI47" s="17"/>
      <c r="NLJ47" s="17"/>
      <c r="NLK47" s="17"/>
      <c r="NLL47" s="17"/>
      <c r="NLM47" s="17"/>
      <c r="NLN47" s="17"/>
      <c r="NLO47" s="17"/>
      <c r="NLP47" s="17"/>
      <c r="NLQ47" s="17"/>
      <c r="NLR47" s="17"/>
      <c r="NLS47" s="17"/>
      <c r="NLT47" s="17"/>
      <c r="NLU47" s="17"/>
      <c r="NLV47" s="17"/>
      <c r="NLW47" s="17"/>
      <c r="NLX47" s="17"/>
      <c r="NLY47" s="17"/>
      <c r="NLZ47" s="17"/>
      <c r="NMA47" s="17"/>
      <c r="NMB47" s="17"/>
      <c r="NMC47" s="17"/>
      <c r="NMD47" s="17"/>
      <c r="NME47" s="17"/>
      <c r="NMF47" s="17"/>
      <c r="NMG47" s="17"/>
      <c r="NMH47" s="17"/>
      <c r="NMI47" s="17"/>
      <c r="NMJ47" s="17"/>
      <c r="NMK47" s="17"/>
      <c r="NML47" s="17"/>
      <c r="NMM47" s="17"/>
      <c r="NMN47" s="17"/>
      <c r="NMO47" s="17"/>
      <c r="NMP47" s="17"/>
      <c r="NMQ47" s="17"/>
      <c r="NMR47" s="17"/>
      <c r="NMS47" s="17"/>
      <c r="NMT47" s="17"/>
      <c r="NMU47" s="17"/>
      <c r="NMV47" s="17"/>
      <c r="NMW47" s="17"/>
      <c r="NMX47" s="17"/>
      <c r="NMY47" s="17"/>
      <c r="NMZ47" s="17"/>
      <c r="NNA47" s="17"/>
      <c r="NNB47" s="17"/>
      <c r="NNC47" s="17"/>
      <c r="NND47" s="17"/>
      <c r="NNE47" s="17"/>
      <c r="NNF47" s="17"/>
      <c r="NNG47" s="17"/>
      <c r="NNH47" s="17"/>
      <c r="NNI47" s="17"/>
      <c r="NNJ47" s="17"/>
      <c r="NNK47" s="17"/>
      <c r="NNL47" s="17"/>
      <c r="NNM47" s="17"/>
      <c r="NNN47" s="17"/>
      <c r="NNO47" s="17"/>
      <c r="NNP47" s="17"/>
      <c r="NNQ47" s="17"/>
      <c r="NNR47" s="17"/>
      <c r="NNS47" s="17"/>
      <c r="NNT47" s="17"/>
      <c r="NNU47" s="17"/>
      <c r="NNV47" s="17"/>
      <c r="NNW47" s="17"/>
      <c r="NNX47" s="17"/>
      <c r="NNY47" s="17"/>
      <c r="NNZ47" s="17"/>
      <c r="NOA47" s="17"/>
      <c r="NOB47" s="17"/>
      <c r="NOC47" s="17"/>
      <c r="NOD47" s="17"/>
      <c r="NOE47" s="17"/>
      <c r="NOF47" s="17"/>
      <c r="NOG47" s="17"/>
      <c r="NOH47" s="17"/>
      <c r="NOI47" s="17"/>
      <c r="NOJ47" s="17"/>
      <c r="NOK47" s="17"/>
      <c r="NOL47" s="17"/>
      <c r="NOM47" s="17"/>
      <c r="NON47" s="17"/>
      <c r="NOO47" s="17"/>
      <c r="NOP47" s="17"/>
      <c r="NOQ47" s="17"/>
      <c r="NOR47" s="17"/>
      <c r="NOS47" s="17"/>
      <c r="NOT47" s="17"/>
      <c r="NOU47" s="17"/>
      <c r="NOV47" s="17"/>
      <c r="NOW47" s="17"/>
      <c r="NOX47" s="17"/>
      <c r="NOY47" s="17"/>
      <c r="NOZ47" s="17"/>
      <c r="NPA47" s="17"/>
      <c r="NPB47" s="17"/>
      <c r="NPC47" s="17"/>
      <c r="NPD47" s="17"/>
      <c r="NPE47" s="17"/>
      <c r="NPF47" s="17"/>
      <c r="NPG47" s="17"/>
      <c r="NPH47" s="17"/>
      <c r="NPI47" s="17"/>
      <c r="NPJ47" s="17"/>
      <c r="NPK47" s="17"/>
      <c r="NPL47" s="17"/>
      <c r="NPM47" s="17"/>
      <c r="NPN47" s="17"/>
      <c r="NPO47" s="17"/>
      <c r="NPP47" s="17"/>
      <c r="NPQ47" s="17"/>
      <c r="NPR47" s="17"/>
      <c r="NPS47" s="17"/>
      <c r="NPT47" s="17"/>
      <c r="NPU47" s="17"/>
      <c r="NPV47" s="17"/>
      <c r="NPW47" s="17"/>
      <c r="NPX47" s="17"/>
      <c r="NPY47" s="17"/>
      <c r="NPZ47" s="17"/>
      <c r="NQA47" s="17"/>
      <c r="NQB47" s="17"/>
      <c r="NQC47" s="17"/>
      <c r="NQD47" s="17"/>
      <c r="NQE47" s="17"/>
      <c r="NQF47" s="17"/>
      <c r="NQG47" s="17"/>
      <c r="NQH47" s="17"/>
      <c r="NQI47" s="17"/>
      <c r="NQJ47" s="17"/>
      <c r="NQK47" s="17"/>
      <c r="NQL47" s="17"/>
      <c r="NQM47" s="17"/>
      <c r="NQN47" s="17"/>
      <c r="NQO47" s="17"/>
      <c r="NQP47" s="17"/>
      <c r="NQQ47" s="17"/>
      <c r="NQR47" s="17"/>
      <c r="NQS47" s="17"/>
      <c r="NQT47" s="17"/>
      <c r="NQU47" s="17"/>
      <c r="NQV47" s="17"/>
      <c r="NQW47" s="17"/>
      <c r="NQX47" s="17"/>
      <c r="NQY47" s="17"/>
      <c r="NQZ47" s="17"/>
      <c r="NRA47" s="17"/>
      <c r="NRB47" s="17"/>
      <c r="NRC47" s="17"/>
      <c r="NRD47" s="17"/>
      <c r="NRE47" s="17"/>
      <c r="NRF47" s="17"/>
      <c r="NRG47" s="17"/>
      <c r="NRH47" s="17"/>
      <c r="NRI47" s="17"/>
      <c r="NRJ47" s="17"/>
      <c r="NRK47" s="17"/>
      <c r="NRL47" s="17"/>
      <c r="NRM47" s="17"/>
      <c r="NRN47" s="17"/>
      <c r="NRO47" s="17"/>
      <c r="NRP47" s="17"/>
      <c r="NRQ47" s="17"/>
      <c r="NRR47" s="17"/>
      <c r="NRS47" s="17"/>
      <c r="NRT47" s="17"/>
      <c r="NRU47" s="17"/>
      <c r="NRV47" s="17"/>
      <c r="NRW47" s="17"/>
      <c r="NRX47" s="17"/>
      <c r="NRY47" s="17"/>
      <c r="NRZ47" s="17"/>
      <c r="NSA47" s="17"/>
      <c r="NSB47" s="17"/>
      <c r="NSC47" s="17"/>
      <c r="NSD47" s="17"/>
      <c r="NSE47" s="17"/>
      <c r="NSF47" s="17"/>
      <c r="NSG47" s="17"/>
      <c r="NSH47" s="17"/>
      <c r="NSI47" s="17"/>
      <c r="NSJ47" s="17"/>
      <c r="NSK47" s="17"/>
      <c r="NSL47" s="17"/>
      <c r="NSM47" s="17"/>
      <c r="NSN47" s="17"/>
      <c r="NSO47" s="17"/>
      <c r="NSP47" s="17"/>
      <c r="NSQ47" s="17"/>
      <c r="NSR47" s="17"/>
      <c r="NSS47" s="17"/>
      <c r="NST47" s="17"/>
      <c r="NSU47" s="17"/>
      <c r="NSV47" s="17"/>
      <c r="NSW47" s="17"/>
      <c r="NSX47" s="17"/>
      <c r="NSY47" s="17"/>
      <c r="NSZ47" s="17"/>
      <c r="NTA47" s="17"/>
      <c r="NTB47" s="17"/>
      <c r="NTC47" s="17"/>
      <c r="NTD47" s="17"/>
      <c r="NTE47" s="17"/>
      <c r="NTF47" s="17"/>
      <c r="NTG47" s="17"/>
      <c r="NTH47" s="17"/>
      <c r="NTI47" s="17"/>
      <c r="NTJ47" s="17"/>
      <c r="NTK47" s="17"/>
      <c r="NTL47" s="17"/>
      <c r="NTM47" s="17"/>
      <c r="NTN47" s="17"/>
      <c r="NTO47" s="17"/>
      <c r="NTP47" s="17"/>
      <c r="NTQ47" s="17"/>
      <c r="NTR47" s="17"/>
      <c r="NTS47" s="17"/>
      <c r="NTT47" s="17"/>
      <c r="NTU47" s="17"/>
      <c r="NTV47" s="17"/>
      <c r="NTW47" s="17"/>
      <c r="NTX47" s="17"/>
      <c r="NTY47" s="17"/>
      <c r="NTZ47" s="17"/>
      <c r="NUA47" s="17"/>
      <c r="NUB47" s="17"/>
      <c r="NUC47" s="17"/>
      <c r="NUD47" s="17"/>
      <c r="NUE47" s="17"/>
      <c r="NUF47" s="17"/>
      <c r="NUG47" s="17"/>
      <c r="NUH47" s="17"/>
      <c r="NUI47" s="17"/>
      <c r="NUJ47" s="17"/>
      <c r="NUK47" s="17"/>
      <c r="NUL47" s="17"/>
      <c r="NUM47" s="17"/>
      <c r="NUN47" s="17"/>
      <c r="NUO47" s="17"/>
      <c r="NUP47" s="17"/>
      <c r="NUQ47" s="17"/>
      <c r="NUR47" s="17"/>
      <c r="NUS47" s="17"/>
      <c r="NUT47" s="17"/>
      <c r="NUU47" s="17"/>
      <c r="NUV47" s="17"/>
      <c r="NUW47" s="17"/>
      <c r="NUX47" s="17"/>
      <c r="NUY47" s="17"/>
      <c r="NUZ47" s="17"/>
      <c r="NVA47" s="17"/>
      <c r="NVB47" s="17"/>
      <c r="NVC47" s="17"/>
      <c r="NVD47" s="17"/>
      <c r="NVE47" s="17"/>
      <c r="NVF47" s="17"/>
      <c r="NVG47" s="17"/>
      <c r="NVH47" s="17"/>
      <c r="NVI47" s="17"/>
      <c r="NVJ47" s="17"/>
      <c r="NVK47" s="17"/>
      <c r="NVL47" s="17"/>
      <c r="NVM47" s="17"/>
      <c r="NVN47" s="17"/>
      <c r="NVO47" s="17"/>
      <c r="NVP47" s="17"/>
      <c r="NVQ47" s="17"/>
      <c r="NVR47" s="17"/>
      <c r="NVS47" s="17"/>
      <c r="NVT47" s="17"/>
      <c r="NVU47" s="17"/>
      <c r="NVV47" s="17"/>
      <c r="NVW47" s="17"/>
      <c r="NVX47" s="17"/>
      <c r="NVY47" s="17"/>
      <c r="NVZ47" s="17"/>
      <c r="NWA47" s="17"/>
      <c r="NWB47" s="17"/>
      <c r="NWC47" s="17"/>
      <c r="NWD47" s="17"/>
      <c r="NWE47" s="17"/>
      <c r="NWF47" s="17"/>
      <c r="NWG47" s="17"/>
      <c r="NWH47" s="17"/>
      <c r="NWI47" s="17"/>
      <c r="NWJ47" s="17"/>
      <c r="NWK47" s="17"/>
      <c r="NWL47" s="17"/>
      <c r="NWM47" s="17"/>
      <c r="NWN47" s="17"/>
      <c r="NWO47" s="17"/>
      <c r="NWP47" s="17"/>
      <c r="NWQ47" s="17"/>
      <c r="NWR47" s="17"/>
      <c r="NWS47" s="17"/>
      <c r="NWT47" s="17"/>
      <c r="NWU47" s="17"/>
      <c r="NWV47" s="17"/>
      <c r="NWW47" s="17"/>
      <c r="NWX47" s="17"/>
      <c r="NWY47" s="17"/>
      <c r="NWZ47" s="17"/>
      <c r="NXA47" s="17"/>
      <c r="NXB47" s="17"/>
      <c r="NXC47" s="17"/>
      <c r="NXD47" s="17"/>
      <c r="NXE47" s="17"/>
      <c r="NXF47" s="17"/>
      <c r="NXG47" s="17"/>
      <c r="NXH47" s="17"/>
      <c r="NXI47" s="17"/>
      <c r="NXJ47" s="17"/>
      <c r="NXK47" s="17"/>
      <c r="NXL47" s="17"/>
      <c r="NXM47" s="17"/>
      <c r="NXN47" s="17"/>
      <c r="NXO47" s="17"/>
      <c r="NXP47" s="17"/>
      <c r="NXQ47" s="17"/>
      <c r="NXR47" s="17"/>
      <c r="NXS47" s="17"/>
      <c r="NXT47" s="17"/>
      <c r="NXU47" s="17"/>
      <c r="NXV47" s="17"/>
      <c r="NXW47" s="17"/>
      <c r="NXX47" s="17"/>
      <c r="NXY47" s="17"/>
      <c r="NXZ47" s="17"/>
      <c r="NYA47" s="17"/>
      <c r="NYB47" s="17"/>
      <c r="NYC47" s="17"/>
      <c r="NYD47" s="17"/>
      <c r="NYE47" s="17"/>
      <c r="NYF47" s="17"/>
      <c r="NYG47" s="17"/>
      <c r="NYH47" s="17"/>
      <c r="NYI47" s="17"/>
      <c r="NYJ47" s="17"/>
      <c r="NYK47" s="17"/>
      <c r="NYL47" s="17"/>
      <c r="NYM47" s="17"/>
      <c r="NYN47" s="17"/>
      <c r="NYO47" s="17"/>
      <c r="NYP47" s="17"/>
      <c r="NYQ47" s="17"/>
      <c r="NYR47" s="17"/>
      <c r="NYS47" s="17"/>
      <c r="NYT47" s="17"/>
      <c r="NYU47" s="17"/>
      <c r="NYV47" s="17"/>
      <c r="NYW47" s="17"/>
      <c r="NYX47" s="17"/>
      <c r="NYY47" s="17"/>
      <c r="NYZ47" s="17"/>
      <c r="NZA47" s="17"/>
      <c r="NZB47" s="17"/>
      <c r="NZC47" s="17"/>
      <c r="NZD47" s="17"/>
      <c r="NZE47" s="17"/>
      <c r="NZF47" s="17"/>
      <c r="NZG47" s="17"/>
      <c r="NZH47" s="17"/>
      <c r="NZI47" s="17"/>
      <c r="NZJ47" s="17"/>
      <c r="NZK47" s="17"/>
      <c r="NZL47" s="17"/>
      <c r="NZM47" s="17"/>
      <c r="NZN47" s="17"/>
      <c r="NZO47" s="17"/>
      <c r="NZP47" s="17"/>
      <c r="NZQ47" s="17"/>
      <c r="NZR47" s="17"/>
      <c r="NZS47" s="17"/>
      <c r="NZT47" s="17"/>
      <c r="NZU47" s="17"/>
      <c r="NZV47" s="17"/>
      <c r="NZW47" s="17"/>
      <c r="NZX47" s="17"/>
      <c r="NZY47" s="17"/>
      <c r="NZZ47" s="17"/>
      <c r="OAA47" s="17"/>
      <c r="OAB47" s="17"/>
      <c r="OAC47" s="17"/>
      <c r="OAD47" s="17"/>
      <c r="OAE47" s="17"/>
      <c r="OAF47" s="17"/>
      <c r="OAG47" s="17"/>
      <c r="OAH47" s="17"/>
      <c r="OAI47" s="17"/>
      <c r="OAJ47" s="17"/>
      <c r="OAK47" s="17"/>
      <c r="OAL47" s="17"/>
      <c r="OAM47" s="17"/>
      <c r="OAN47" s="17"/>
      <c r="OAO47" s="17"/>
      <c r="OAP47" s="17"/>
      <c r="OAQ47" s="17"/>
      <c r="OAR47" s="17"/>
      <c r="OAS47" s="17"/>
      <c r="OAT47" s="17"/>
      <c r="OAU47" s="17"/>
      <c r="OAV47" s="17"/>
      <c r="OAW47" s="17"/>
      <c r="OAX47" s="17"/>
      <c r="OAY47" s="17"/>
      <c r="OAZ47" s="17"/>
      <c r="OBA47" s="17"/>
      <c r="OBB47" s="17"/>
      <c r="OBC47" s="17"/>
      <c r="OBD47" s="17"/>
      <c r="OBE47" s="17"/>
      <c r="OBF47" s="17"/>
      <c r="OBG47" s="17"/>
      <c r="OBH47" s="17"/>
      <c r="OBI47" s="17"/>
      <c r="OBJ47" s="17"/>
      <c r="OBK47" s="17"/>
      <c r="OBL47" s="17"/>
      <c r="OBM47" s="17"/>
      <c r="OBN47" s="17"/>
      <c r="OBO47" s="17"/>
      <c r="OBP47" s="17"/>
      <c r="OBQ47" s="17"/>
      <c r="OBR47" s="17"/>
      <c r="OBS47" s="17"/>
      <c r="OBT47" s="17"/>
      <c r="OBU47" s="17"/>
      <c r="OBV47" s="17"/>
      <c r="OBW47" s="17"/>
      <c r="OBX47" s="17"/>
      <c r="OBY47" s="17"/>
      <c r="OBZ47" s="17"/>
      <c r="OCA47" s="17"/>
      <c r="OCB47" s="17"/>
      <c r="OCC47" s="17"/>
      <c r="OCD47" s="17"/>
      <c r="OCE47" s="17"/>
      <c r="OCF47" s="17"/>
      <c r="OCG47" s="17"/>
      <c r="OCH47" s="17"/>
      <c r="OCI47" s="17"/>
      <c r="OCJ47" s="17"/>
      <c r="OCK47" s="17"/>
      <c r="OCL47" s="17"/>
      <c r="OCM47" s="17"/>
      <c r="OCN47" s="17"/>
      <c r="OCO47" s="17"/>
      <c r="OCP47" s="17"/>
      <c r="OCQ47" s="17"/>
      <c r="OCR47" s="17"/>
      <c r="OCS47" s="17"/>
      <c r="OCT47" s="17"/>
      <c r="OCU47" s="17"/>
      <c r="OCV47" s="17"/>
      <c r="OCW47" s="17"/>
      <c r="OCX47" s="17"/>
      <c r="OCY47" s="17"/>
      <c r="OCZ47" s="17"/>
      <c r="ODA47" s="17"/>
      <c r="ODB47" s="17"/>
      <c r="ODC47" s="17"/>
      <c r="ODD47" s="17"/>
      <c r="ODE47" s="17"/>
      <c r="ODF47" s="17"/>
      <c r="ODG47" s="17"/>
      <c r="ODH47" s="17"/>
      <c r="ODI47" s="17"/>
      <c r="ODJ47" s="17"/>
      <c r="ODK47" s="17"/>
      <c r="ODL47" s="17"/>
      <c r="ODM47" s="17"/>
      <c r="ODN47" s="17"/>
      <c r="ODO47" s="17"/>
      <c r="ODP47" s="17"/>
      <c r="ODQ47" s="17"/>
      <c r="ODR47" s="17"/>
      <c r="ODS47" s="17"/>
      <c r="ODT47" s="17"/>
      <c r="ODU47" s="17"/>
      <c r="ODV47" s="17"/>
      <c r="ODW47" s="17"/>
      <c r="ODX47" s="17"/>
      <c r="ODY47" s="17"/>
      <c r="ODZ47" s="17"/>
      <c r="OEA47" s="17"/>
      <c r="OEB47" s="17"/>
      <c r="OEC47" s="17"/>
      <c r="OED47" s="17"/>
      <c r="OEE47" s="17"/>
      <c r="OEF47" s="17"/>
      <c r="OEG47" s="17"/>
      <c r="OEH47" s="17"/>
      <c r="OEI47" s="17"/>
      <c r="OEJ47" s="17"/>
      <c r="OEK47" s="17"/>
      <c r="OEL47" s="17"/>
      <c r="OEM47" s="17"/>
      <c r="OEN47" s="17"/>
      <c r="OEO47" s="17"/>
      <c r="OEP47" s="17"/>
      <c r="OEQ47" s="17"/>
      <c r="OER47" s="17"/>
      <c r="OES47" s="17"/>
      <c r="OET47" s="17"/>
      <c r="OEU47" s="17"/>
      <c r="OEV47" s="17"/>
      <c r="OEW47" s="17"/>
      <c r="OEX47" s="17"/>
      <c r="OEY47" s="17"/>
      <c r="OEZ47" s="17"/>
      <c r="OFA47" s="17"/>
      <c r="OFB47" s="17"/>
      <c r="OFC47" s="17"/>
      <c r="OFD47" s="17"/>
      <c r="OFE47" s="17"/>
      <c r="OFF47" s="17"/>
      <c r="OFG47" s="17"/>
      <c r="OFH47" s="17"/>
      <c r="OFI47" s="17"/>
      <c r="OFJ47" s="17"/>
      <c r="OFK47" s="17"/>
      <c r="OFL47" s="17"/>
      <c r="OFM47" s="17"/>
      <c r="OFN47" s="17"/>
      <c r="OFO47" s="17"/>
      <c r="OFP47" s="17"/>
      <c r="OFQ47" s="17"/>
      <c r="OFR47" s="17"/>
      <c r="OFS47" s="17"/>
      <c r="OFT47" s="17"/>
      <c r="OFU47" s="17"/>
      <c r="OFV47" s="17"/>
      <c r="OFW47" s="17"/>
      <c r="OFX47" s="17"/>
      <c r="OFY47" s="17"/>
      <c r="OFZ47" s="17"/>
      <c r="OGA47" s="17"/>
      <c r="OGB47" s="17"/>
      <c r="OGC47" s="17"/>
      <c r="OGD47" s="17"/>
      <c r="OGE47" s="17"/>
      <c r="OGF47" s="17"/>
      <c r="OGG47" s="17"/>
      <c r="OGH47" s="17"/>
      <c r="OGI47" s="17"/>
      <c r="OGJ47" s="17"/>
      <c r="OGK47" s="17"/>
      <c r="OGL47" s="17"/>
      <c r="OGM47" s="17"/>
      <c r="OGN47" s="17"/>
      <c r="OGO47" s="17"/>
      <c r="OGP47" s="17"/>
      <c r="OGQ47" s="17"/>
      <c r="OGR47" s="17"/>
      <c r="OGS47" s="17"/>
      <c r="OGT47" s="17"/>
      <c r="OGU47" s="17"/>
      <c r="OGV47" s="17"/>
      <c r="OGW47" s="17"/>
      <c r="OGX47" s="17"/>
      <c r="OGY47" s="17"/>
      <c r="OGZ47" s="17"/>
      <c r="OHA47" s="17"/>
      <c r="OHB47" s="17"/>
      <c r="OHC47" s="17"/>
      <c r="OHD47" s="17"/>
      <c r="OHE47" s="17"/>
      <c r="OHF47" s="17"/>
      <c r="OHG47" s="17"/>
      <c r="OHH47" s="17"/>
      <c r="OHI47" s="17"/>
      <c r="OHJ47" s="17"/>
      <c r="OHK47" s="17"/>
      <c r="OHL47" s="17"/>
      <c r="OHM47" s="17"/>
      <c r="OHN47" s="17"/>
      <c r="OHO47" s="17"/>
      <c r="OHP47" s="17"/>
      <c r="OHQ47" s="17"/>
      <c r="OHR47" s="17"/>
      <c r="OHS47" s="17"/>
      <c r="OHT47" s="17"/>
      <c r="OHU47" s="17"/>
      <c r="OHV47" s="17"/>
      <c r="OHW47" s="17"/>
      <c r="OHX47" s="17"/>
      <c r="OHY47" s="17"/>
      <c r="OHZ47" s="17"/>
      <c r="OIA47" s="17"/>
      <c r="OIB47" s="17"/>
      <c r="OIC47" s="17"/>
      <c r="OID47" s="17"/>
      <c r="OIE47" s="17"/>
      <c r="OIF47" s="17"/>
      <c r="OIG47" s="17"/>
      <c r="OIH47" s="17"/>
      <c r="OII47" s="17"/>
      <c r="OIJ47" s="17"/>
      <c r="OIK47" s="17"/>
      <c r="OIL47" s="17"/>
      <c r="OIM47" s="17"/>
      <c r="OIN47" s="17"/>
      <c r="OIO47" s="17"/>
      <c r="OIP47" s="17"/>
      <c r="OIQ47" s="17"/>
      <c r="OIR47" s="17"/>
      <c r="OIS47" s="17"/>
      <c r="OIT47" s="17"/>
      <c r="OIU47" s="17"/>
      <c r="OIV47" s="17"/>
      <c r="OIW47" s="17"/>
      <c r="OIX47" s="17"/>
      <c r="OIY47" s="17"/>
      <c r="OIZ47" s="17"/>
      <c r="OJA47" s="17"/>
      <c r="OJB47" s="17"/>
      <c r="OJC47" s="17"/>
      <c r="OJD47" s="17"/>
      <c r="OJE47" s="17"/>
      <c r="OJF47" s="17"/>
      <c r="OJG47" s="17"/>
      <c r="OJH47" s="17"/>
      <c r="OJI47" s="17"/>
      <c r="OJJ47" s="17"/>
      <c r="OJK47" s="17"/>
      <c r="OJL47" s="17"/>
      <c r="OJM47" s="17"/>
      <c r="OJN47" s="17"/>
      <c r="OJO47" s="17"/>
      <c r="OJP47" s="17"/>
      <c r="OJQ47" s="17"/>
      <c r="OJR47" s="17"/>
      <c r="OJS47" s="17"/>
      <c r="OJT47" s="17"/>
      <c r="OJU47" s="17"/>
      <c r="OJV47" s="17"/>
      <c r="OJW47" s="17"/>
      <c r="OJX47" s="17"/>
      <c r="OJY47" s="17"/>
      <c r="OJZ47" s="17"/>
      <c r="OKA47" s="17"/>
      <c r="OKB47" s="17"/>
      <c r="OKC47" s="17"/>
      <c r="OKD47" s="17"/>
      <c r="OKE47" s="17"/>
      <c r="OKF47" s="17"/>
      <c r="OKG47" s="17"/>
      <c r="OKH47" s="17"/>
      <c r="OKI47" s="17"/>
      <c r="OKJ47" s="17"/>
      <c r="OKK47" s="17"/>
      <c r="OKL47" s="17"/>
      <c r="OKM47" s="17"/>
      <c r="OKN47" s="17"/>
      <c r="OKO47" s="17"/>
      <c r="OKP47" s="17"/>
      <c r="OKQ47" s="17"/>
      <c r="OKR47" s="17"/>
      <c r="OKS47" s="17"/>
      <c r="OKT47" s="17"/>
      <c r="OKU47" s="17"/>
      <c r="OKV47" s="17"/>
      <c r="OKW47" s="17"/>
      <c r="OKX47" s="17"/>
      <c r="OKY47" s="17"/>
      <c r="OKZ47" s="17"/>
      <c r="OLA47" s="17"/>
      <c r="OLB47" s="17"/>
      <c r="OLC47" s="17"/>
      <c r="OLD47" s="17"/>
      <c r="OLE47" s="17"/>
      <c r="OLF47" s="17"/>
      <c r="OLG47" s="17"/>
      <c r="OLH47" s="17"/>
      <c r="OLI47" s="17"/>
      <c r="OLJ47" s="17"/>
      <c r="OLK47" s="17"/>
      <c r="OLL47" s="17"/>
      <c r="OLM47" s="17"/>
      <c r="OLN47" s="17"/>
      <c r="OLO47" s="17"/>
      <c r="OLP47" s="17"/>
      <c r="OLQ47" s="17"/>
      <c r="OLR47" s="17"/>
      <c r="OLS47" s="17"/>
      <c r="OLT47" s="17"/>
      <c r="OLU47" s="17"/>
      <c r="OLV47" s="17"/>
      <c r="OLW47" s="17"/>
      <c r="OLX47" s="17"/>
      <c r="OLY47" s="17"/>
      <c r="OLZ47" s="17"/>
      <c r="OMA47" s="17"/>
      <c r="OMB47" s="17"/>
      <c r="OMC47" s="17"/>
      <c r="OMD47" s="17"/>
      <c r="OME47" s="17"/>
      <c r="OMF47" s="17"/>
      <c r="OMG47" s="17"/>
      <c r="OMH47" s="17"/>
      <c r="OMI47" s="17"/>
      <c r="OMJ47" s="17"/>
      <c r="OMK47" s="17"/>
      <c r="OML47" s="17"/>
      <c r="OMM47" s="17"/>
      <c r="OMN47" s="17"/>
      <c r="OMO47" s="17"/>
      <c r="OMP47" s="17"/>
      <c r="OMQ47" s="17"/>
      <c r="OMR47" s="17"/>
      <c r="OMS47" s="17"/>
      <c r="OMT47" s="17"/>
      <c r="OMU47" s="17"/>
      <c r="OMV47" s="17"/>
      <c r="OMW47" s="17"/>
      <c r="OMX47" s="17"/>
      <c r="OMY47" s="17"/>
      <c r="OMZ47" s="17"/>
      <c r="ONA47" s="17"/>
      <c r="ONB47" s="17"/>
      <c r="ONC47" s="17"/>
      <c r="OND47" s="17"/>
      <c r="ONE47" s="17"/>
      <c r="ONF47" s="17"/>
      <c r="ONG47" s="17"/>
      <c r="ONH47" s="17"/>
      <c r="ONI47" s="17"/>
      <c r="ONJ47" s="17"/>
      <c r="ONK47" s="17"/>
      <c r="ONL47" s="17"/>
      <c r="ONM47" s="17"/>
      <c r="ONN47" s="17"/>
      <c r="ONO47" s="17"/>
      <c r="ONP47" s="17"/>
      <c r="ONQ47" s="17"/>
      <c r="ONR47" s="17"/>
      <c r="ONS47" s="17"/>
      <c r="ONT47" s="17"/>
      <c r="ONU47" s="17"/>
      <c r="ONV47" s="17"/>
      <c r="ONW47" s="17"/>
      <c r="ONX47" s="17"/>
      <c r="ONY47" s="17"/>
      <c r="ONZ47" s="17"/>
      <c r="OOA47" s="17"/>
      <c r="OOB47" s="17"/>
      <c r="OOC47" s="17"/>
      <c r="OOD47" s="17"/>
      <c r="OOE47" s="17"/>
      <c r="OOF47" s="17"/>
      <c r="OOG47" s="17"/>
      <c r="OOH47" s="17"/>
      <c r="OOI47" s="17"/>
      <c r="OOJ47" s="17"/>
      <c r="OOK47" s="17"/>
      <c r="OOL47" s="17"/>
      <c r="OOM47" s="17"/>
      <c r="OON47" s="17"/>
      <c r="OOO47" s="17"/>
      <c r="OOP47" s="17"/>
      <c r="OOQ47" s="17"/>
      <c r="OOR47" s="17"/>
      <c r="OOS47" s="17"/>
      <c r="OOT47" s="17"/>
      <c r="OOU47" s="17"/>
      <c r="OOV47" s="17"/>
      <c r="OOW47" s="17"/>
      <c r="OOX47" s="17"/>
      <c r="OOY47" s="17"/>
      <c r="OOZ47" s="17"/>
      <c r="OPA47" s="17"/>
      <c r="OPB47" s="17"/>
      <c r="OPC47" s="17"/>
      <c r="OPD47" s="17"/>
      <c r="OPE47" s="17"/>
      <c r="OPF47" s="17"/>
      <c r="OPG47" s="17"/>
      <c r="OPH47" s="17"/>
      <c r="OPI47" s="17"/>
      <c r="OPJ47" s="17"/>
      <c r="OPK47" s="17"/>
      <c r="OPL47" s="17"/>
      <c r="OPM47" s="17"/>
      <c r="OPN47" s="17"/>
      <c r="OPO47" s="17"/>
      <c r="OPP47" s="17"/>
      <c r="OPQ47" s="17"/>
      <c r="OPR47" s="17"/>
      <c r="OPS47" s="17"/>
      <c r="OPT47" s="17"/>
      <c r="OPU47" s="17"/>
      <c r="OPV47" s="17"/>
      <c r="OPW47" s="17"/>
      <c r="OPX47" s="17"/>
      <c r="OPY47" s="17"/>
      <c r="OPZ47" s="17"/>
      <c r="OQA47" s="17"/>
      <c r="OQB47" s="17"/>
      <c r="OQC47" s="17"/>
      <c r="OQD47" s="17"/>
      <c r="OQE47" s="17"/>
      <c r="OQF47" s="17"/>
      <c r="OQG47" s="17"/>
      <c r="OQH47" s="17"/>
      <c r="OQI47" s="17"/>
      <c r="OQJ47" s="17"/>
      <c r="OQK47" s="17"/>
      <c r="OQL47" s="17"/>
      <c r="OQM47" s="17"/>
      <c r="OQN47" s="17"/>
      <c r="OQO47" s="17"/>
      <c r="OQP47" s="17"/>
      <c r="OQQ47" s="17"/>
      <c r="OQR47" s="17"/>
      <c r="OQS47" s="17"/>
      <c r="OQT47" s="17"/>
      <c r="OQU47" s="17"/>
      <c r="OQV47" s="17"/>
      <c r="OQW47" s="17"/>
      <c r="OQX47" s="17"/>
      <c r="OQY47" s="17"/>
      <c r="OQZ47" s="17"/>
      <c r="ORA47" s="17"/>
      <c r="ORB47" s="17"/>
      <c r="ORC47" s="17"/>
      <c r="ORD47" s="17"/>
      <c r="ORE47" s="17"/>
      <c r="ORF47" s="17"/>
      <c r="ORG47" s="17"/>
      <c r="ORH47" s="17"/>
      <c r="ORI47" s="17"/>
      <c r="ORJ47" s="17"/>
      <c r="ORK47" s="17"/>
      <c r="ORL47" s="17"/>
      <c r="ORM47" s="17"/>
      <c r="ORN47" s="17"/>
      <c r="ORO47" s="17"/>
      <c r="ORP47" s="17"/>
      <c r="ORQ47" s="17"/>
      <c r="ORR47" s="17"/>
      <c r="ORS47" s="17"/>
      <c r="ORT47" s="17"/>
      <c r="ORU47" s="17"/>
      <c r="ORV47" s="17"/>
      <c r="ORW47" s="17"/>
      <c r="ORX47" s="17"/>
      <c r="ORY47" s="17"/>
      <c r="ORZ47" s="17"/>
      <c r="OSA47" s="17"/>
      <c r="OSB47" s="17"/>
      <c r="OSC47" s="17"/>
      <c r="OSD47" s="17"/>
      <c r="OSE47" s="17"/>
      <c r="OSF47" s="17"/>
      <c r="OSG47" s="17"/>
      <c r="OSH47" s="17"/>
      <c r="OSI47" s="17"/>
      <c r="OSJ47" s="17"/>
      <c r="OSK47" s="17"/>
      <c r="OSL47" s="17"/>
      <c r="OSM47" s="17"/>
      <c r="OSN47" s="17"/>
      <c r="OSO47" s="17"/>
      <c r="OSP47" s="17"/>
      <c r="OSQ47" s="17"/>
      <c r="OSR47" s="17"/>
      <c r="OSS47" s="17"/>
      <c r="OST47" s="17"/>
      <c r="OSU47" s="17"/>
      <c r="OSV47" s="17"/>
      <c r="OSW47" s="17"/>
      <c r="OSX47" s="17"/>
      <c r="OSY47" s="17"/>
      <c r="OSZ47" s="17"/>
      <c r="OTA47" s="17"/>
      <c r="OTB47" s="17"/>
      <c r="OTC47" s="17"/>
      <c r="OTD47" s="17"/>
      <c r="OTE47" s="17"/>
      <c r="OTF47" s="17"/>
      <c r="OTG47" s="17"/>
      <c r="OTH47" s="17"/>
      <c r="OTI47" s="17"/>
      <c r="OTJ47" s="17"/>
      <c r="OTK47" s="17"/>
      <c r="OTL47" s="17"/>
      <c r="OTM47" s="17"/>
      <c r="OTN47" s="17"/>
      <c r="OTO47" s="17"/>
      <c r="OTP47" s="17"/>
      <c r="OTQ47" s="17"/>
      <c r="OTR47" s="17"/>
      <c r="OTS47" s="17"/>
      <c r="OTT47" s="17"/>
      <c r="OTU47" s="17"/>
      <c r="OTV47" s="17"/>
      <c r="OTW47" s="17"/>
      <c r="OTX47" s="17"/>
      <c r="OTY47" s="17"/>
      <c r="OTZ47" s="17"/>
      <c r="OUA47" s="17"/>
      <c r="OUB47" s="17"/>
      <c r="OUC47" s="17"/>
      <c r="OUD47" s="17"/>
      <c r="OUE47" s="17"/>
      <c r="OUF47" s="17"/>
      <c r="OUG47" s="17"/>
      <c r="OUH47" s="17"/>
      <c r="OUI47" s="17"/>
      <c r="OUJ47" s="17"/>
      <c r="OUK47" s="17"/>
      <c r="OUL47" s="17"/>
      <c r="OUM47" s="17"/>
      <c r="OUN47" s="17"/>
      <c r="OUO47" s="17"/>
      <c r="OUP47" s="17"/>
      <c r="OUQ47" s="17"/>
      <c r="OUR47" s="17"/>
      <c r="OUS47" s="17"/>
      <c r="OUT47" s="17"/>
      <c r="OUU47" s="17"/>
      <c r="OUV47" s="17"/>
      <c r="OUW47" s="17"/>
      <c r="OUX47" s="17"/>
      <c r="OUY47" s="17"/>
      <c r="OUZ47" s="17"/>
      <c r="OVA47" s="17"/>
      <c r="OVB47" s="17"/>
      <c r="OVC47" s="17"/>
      <c r="OVD47" s="17"/>
      <c r="OVE47" s="17"/>
      <c r="OVF47" s="17"/>
      <c r="OVG47" s="17"/>
      <c r="OVH47" s="17"/>
      <c r="OVI47" s="17"/>
      <c r="OVJ47" s="17"/>
      <c r="OVK47" s="17"/>
      <c r="OVL47" s="17"/>
      <c r="OVM47" s="17"/>
      <c r="OVN47" s="17"/>
      <c r="OVO47" s="17"/>
      <c r="OVP47" s="17"/>
      <c r="OVQ47" s="17"/>
      <c r="OVR47" s="17"/>
      <c r="OVS47" s="17"/>
      <c r="OVT47" s="17"/>
      <c r="OVU47" s="17"/>
      <c r="OVV47" s="17"/>
      <c r="OVW47" s="17"/>
      <c r="OVX47" s="17"/>
      <c r="OVY47" s="17"/>
      <c r="OVZ47" s="17"/>
      <c r="OWA47" s="17"/>
      <c r="OWB47" s="17"/>
      <c r="OWC47" s="17"/>
      <c r="OWD47" s="17"/>
      <c r="OWE47" s="17"/>
      <c r="OWF47" s="17"/>
      <c r="OWG47" s="17"/>
      <c r="OWH47" s="17"/>
      <c r="OWI47" s="17"/>
      <c r="OWJ47" s="17"/>
      <c r="OWK47" s="17"/>
      <c r="OWL47" s="17"/>
      <c r="OWM47" s="17"/>
      <c r="OWN47" s="17"/>
      <c r="OWO47" s="17"/>
      <c r="OWP47" s="17"/>
      <c r="OWQ47" s="17"/>
      <c r="OWR47" s="17"/>
      <c r="OWS47" s="17"/>
      <c r="OWT47" s="17"/>
      <c r="OWU47" s="17"/>
      <c r="OWV47" s="17"/>
      <c r="OWW47" s="17"/>
      <c r="OWX47" s="17"/>
      <c r="OWY47" s="17"/>
      <c r="OWZ47" s="17"/>
      <c r="OXA47" s="17"/>
      <c r="OXB47" s="17"/>
      <c r="OXC47" s="17"/>
      <c r="OXD47" s="17"/>
      <c r="OXE47" s="17"/>
      <c r="OXF47" s="17"/>
      <c r="OXG47" s="17"/>
      <c r="OXH47" s="17"/>
      <c r="OXI47" s="17"/>
      <c r="OXJ47" s="17"/>
      <c r="OXK47" s="17"/>
      <c r="OXL47" s="17"/>
      <c r="OXM47" s="17"/>
      <c r="OXN47" s="17"/>
      <c r="OXO47" s="17"/>
      <c r="OXP47" s="17"/>
      <c r="OXQ47" s="17"/>
      <c r="OXR47" s="17"/>
      <c r="OXS47" s="17"/>
      <c r="OXT47" s="17"/>
      <c r="OXU47" s="17"/>
      <c r="OXV47" s="17"/>
      <c r="OXW47" s="17"/>
      <c r="OXX47" s="17"/>
      <c r="OXY47" s="17"/>
      <c r="OXZ47" s="17"/>
      <c r="OYA47" s="17"/>
      <c r="OYB47" s="17"/>
      <c r="OYC47" s="17"/>
      <c r="OYD47" s="17"/>
      <c r="OYE47" s="17"/>
      <c r="OYF47" s="17"/>
      <c r="OYG47" s="17"/>
      <c r="OYH47" s="17"/>
      <c r="OYI47" s="17"/>
      <c r="OYJ47" s="17"/>
      <c r="OYK47" s="17"/>
      <c r="OYL47" s="17"/>
      <c r="OYM47" s="17"/>
      <c r="OYN47" s="17"/>
      <c r="OYO47" s="17"/>
      <c r="OYP47" s="17"/>
      <c r="OYQ47" s="17"/>
      <c r="OYR47" s="17"/>
      <c r="OYS47" s="17"/>
      <c r="OYT47" s="17"/>
      <c r="OYU47" s="17"/>
      <c r="OYV47" s="17"/>
      <c r="OYW47" s="17"/>
      <c r="OYX47" s="17"/>
      <c r="OYY47" s="17"/>
      <c r="OYZ47" s="17"/>
      <c r="OZA47" s="17"/>
      <c r="OZB47" s="17"/>
      <c r="OZC47" s="17"/>
      <c r="OZD47" s="17"/>
      <c r="OZE47" s="17"/>
      <c r="OZF47" s="17"/>
      <c r="OZG47" s="17"/>
      <c r="OZH47" s="17"/>
      <c r="OZI47" s="17"/>
      <c r="OZJ47" s="17"/>
      <c r="OZK47" s="17"/>
      <c r="OZL47" s="17"/>
      <c r="OZM47" s="17"/>
      <c r="OZN47" s="17"/>
      <c r="OZO47" s="17"/>
      <c r="OZP47" s="17"/>
      <c r="OZQ47" s="17"/>
      <c r="OZR47" s="17"/>
      <c r="OZS47" s="17"/>
      <c r="OZT47" s="17"/>
      <c r="OZU47" s="17"/>
      <c r="OZV47" s="17"/>
      <c r="OZW47" s="17"/>
      <c r="OZX47" s="17"/>
      <c r="OZY47" s="17"/>
      <c r="OZZ47" s="17"/>
      <c r="PAA47" s="17"/>
      <c r="PAB47" s="17"/>
      <c r="PAC47" s="17"/>
      <c r="PAD47" s="17"/>
      <c r="PAE47" s="17"/>
      <c r="PAF47" s="17"/>
      <c r="PAG47" s="17"/>
      <c r="PAH47" s="17"/>
      <c r="PAI47" s="17"/>
      <c r="PAJ47" s="17"/>
      <c r="PAK47" s="17"/>
      <c r="PAL47" s="17"/>
      <c r="PAM47" s="17"/>
      <c r="PAN47" s="17"/>
      <c r="PAO47" s="17"/>
      <c r="PAP47" s="17"/>
      <c r="PAQ47" s="17"/>
      <c r="PAR47" s="17"/>
      <c r="PAS47" s="17"/>
      <c r="PAT47" s="17"/>
      <c r="PAU47" s="17"/>
      <c r="PAV47" s="17"/>
      <c r="PAW47" s="17"/>
      <c r="PAX47" s="17"/>
      <c r="PAY47" s="17"/>
      <c r="PAZ47" s="17"/>
      <c r="PBA47" s="17"/>
      <c r="PBB47" s="17"/>
      <c r="PBC47" s="17"/>
      <c r="PBD47" s="17"/>
      <c r="PBE47" s="17"/>
      <c r="PBF47" s="17"/>
      <c r="PBG47" s="17"/>
      <c r="PBH47" s="17"/>
      <c r="PBI47" s="17"/>
      <c r="PBJ47" s="17"/>
      <c r="PBK47" s="17"/>
      <c r="PBL47" s="17"/>
      <c r="PBM47" s="17"/>
      <c r="PBN47" s="17"/>
      <c r="PBO47" s="17"/>
      <c r="PBP47" s="17"/>
      <c r="PBQ47" s="17"/>
      <c r="PBR47" s="17"/>
      <c r="PBS47" s="17"/>
      <c r="PBT47" s="17"/>
      <c r="PBU47" s="17"/>
      <c r="PBV47" s="17"/>
      <c r="PBW47" s="17"/>
      <c r="PBX47" s="17"/>
      <c r="PBY47" s="17"/>
      <c r="PBZ47" s="17"/>
      <c r="PCA47" s="17"/>
      <c r="PCB47" s="17"/>
      <c r="PCC47" s="17"/>
      <c r="PCD47" s="17"/>
      <c r="PCE47" s="17"/>
      <c r="PCF47" s="17"/>
      <c r="PCG47" s="17"/>
      <c r="PCH47" s="17"/>
      <c r="PCI47" s="17"/>
      <c r="PCJ47" s="17"/>
      <c r="PCK47" s="17"/>
      <c r="PCL47" s="17"/>
      <c r="PCM47" s="17"/>
      <c r="PCN47" s="17"/>
      <c r="PCO47" s="17"/>
      <c r="PCP47" s="17"/>
      <c r="PCQ47" s="17"/>
      <c r="PCR47" s="17"/>
      <c r="PCS47" s="17"/>
      <c r="PCT47" s="17"/>
      <c r="PCU47" s="17"/>
      <c r="PCV47" s="17"/>
      <c r="PCW47" s="17"/>
      <c r="PCX47" s="17"/>
      <c r="PCY47" s="17"/>
      <c r="PCZ47" s="17"/>
      <c r="PDA47" s="17"/>
      <c r="PDB47" s="17"/>
      <c r="PDC47" s="17"/>
      <c r="PDD47" s="17"/>
      <c r="PDE47" s="17"/>
      <c r="PDF47" s="17"/>
      <c r="PDG47" s="17"/>
      <c r="PDH47" s="17"/>
      <c r="PDI47" s="17"/>
      <c r="PDJ47" s="17"/>
      <c r="PDK47" s="17"/>
      <c r="PDL47" s="17"/>
      <c r="PDM47" s="17"/>
      <c r="PDN47" s="17"/>
      <c r="PDO47" s="17"/>
      <c r="PDP47" s="17"/>
      <c r="PDQ47" s="17"/>
      <c r="PDR47" s="17"/>
      <c r="PDS47" s="17"/>
      <c r="PDT47" s="17"/>
      <c r="PDU47" s="17"/>
      <c r="PDV47" s="17"/>
      <c r="PDW47" s="17"/>
      <c r="PDX47" s="17"/>
      <c r="PDY47" s="17"/>
      <c r="PDZ47" s="17"/>
      <c r="PEA47" s="17"/>
      <c r="PEB47" s="17"/>
      <c r="PEC47" s="17"/>
      <c r="PED47" s="17"/>
      <c r="PEE47" s="17"/>
      <c r="PEF47" s="17"/>
      <c r="PEG47" s="17"/>
      <c r="PEH47" s="17"/>
      <c r="PEI47" s="17"/>
      <c r="PEJ47" s="17"/>
      <c r="PEK47" s="17"/>
      <c r="PEL47" s="17"/>
      <c r="PEM47" s="17"/>
      <c r="PEN47" s="17"/>
      <c r="PEO47" s="17"/>
      <c r="PEP47" s="17"/>
      <c r="PEQ47" s="17"/>
      <c r="PER47" s="17"/>
      <c r="PES47" s="17"/>
      <c r="PET47" s="17"/>
      <c r="PEU47" s="17"/>
      <c r="PEV47" s="17"/>
      <c r="PEW47" s="17"/>
      <c r="PEX47" s="17"/>
      <c r="PEY47" s="17"/>
      <c r="PEZ47" s="17"/>
      <c r="PFA47" s="17"/>
      <c r="PFB47" s="17"/>
      <c r="PFC47" s="17"/>
      <c r="PFD47" s="17"/>
      <c r="PFE47" s="17"/>
      <c r="PFF47" s="17"/>
      <c r="PFG47" s="17"/>
      <c r="PFH47" s="17"/>
      <c r="PFI47" s="17"/>
      <c r="PFJ47" s="17"/>
      <c r="PFK47" s="17"/>
      <c r="PFL47" s="17"/>
      <c r="PFM47" s="17"/>
      <c r="PFN47" s="17"/>
      <c r="PFO47" s="17"/>
      <c r="PFP47" s="17"/>
      <c r="PFQ47" s="17"/>
      <c r="PFR47" s="17"/>
      <c r="PFS47" s="17"/>
      <c r="PFT47" s="17"/>
      <c r="PFU47" s="17"/>
      <c r="PFV47" s="17"/>
      <c r="PFW47" s="17"/>
      <c r="PFX47" s="17"/>
      <c r="PFY47" s="17"/>
      <c r="PFZ47" s="17"/>
      <c r="PGA47" s="17"/>
      <c r="PGB47" s="17"/>
      <c r="PGC47" s="17"/>
      <c r="PGD47" s="17"/>
      <c r="PGE47" s="17"/>
      <c r="PGF47" s="17"/>
      <c r="PGG47" s="17"/>
      <c r="PGH47" s="17"/>
      <c r="PGI47" s="17"/>
      <c r="PGJ47" s="17"/>
      <c r="PGK47" s="17"/>
      <c r="PGL47" s="17"/>
      <c r="PGM47" s="17"/>
      <c r="PGN47" s="17"/>
      <c r="PGO47" s="17"/>
      <c r="PGP47" s="17"/>
      <c r="PGQ47" s="17"/>
      <c r="PGR47" s="17"/>
      <c r="PGS47" s="17"/>
      <c r="PGT47" s="17"/>
      <c r="PGU47" s="17"/>
      <c r="PGV47" s="17"/>
      <c r="PGW47" s="17"/>
      <c r="PGX47" s="17"/>
      <c r="PGY47" s="17"/>
      <c r="PGZ47" s="17"/>
      <c r="PHA47" s="17"/>
      <c r="PHB47" s="17"/>
      <c r="PHC47" s="17"/>
      <c r="PHD47" s="17"/>
      <c r="PHE47" s="17"/>
      <c r="PHF47" s="17"/>
      <c r="PHG47" s="17"/>
      <c r="PHH47" s="17"/>
      <c r="PHI47" s="17"/>
      <c r="PHJ47" s="17"/>
      <c r="PHK47" s="17"/>
      <c r="PHL47" s="17"/>
      <c r="PHM47" s="17"/>
      <c r="PHN47" s="17"/>
      <c r="PHO47" s="17"/>
      <c r="PHP47" s="17"/>
      <c r="PHQ47" s="17"/>
      <c r="PHR47" s="17"/>
      <c r="PHS47" s="17"/>
      <c r="PHT47" s="17"/>
      <c r="PHU47" s="17"/>
      <c r="PHV47" s="17"/>
      <c r="PHW47" s="17"/>
      <c r="PHX47" s="17"/>
      <c r="PHY47" s="17"/>
      <c r="PHZ47" s="17"/>
      <c r="PIA47" s="17"/>
      <c r="PIB47" s="17"/>
      <c r="PIC47" s="17"/>
      <c r="PID47" s="17"/>
      <c r="PIE47" s="17"/>
      <c r="PIF47" s="17"/>
      <c r="PIG47" s="17"/>
      <c r="PIH47" s="17"/>
      <c r="PII47" s="17"/>
      <c r="PIJ47" s="17"/>
      <c r="PIK47" s="17"/>
      <c r="PIL47" s="17"/>
      <c r="PIM47" s="17"/>
      <c r="PIN47" s="17"/>
      <c r="PIO47" s="17"/>
      <c r="PIP47" s="17"/>
      <c r="PIQ47" s="17"/>
      <c r="PIR47" s="17"/>
      <c r="PIS47" s="17"/>
      <c r="PIT47" s="17"/>
      <c r="PIU47" s="17"/>
      <c r="PIV47" s="17"/>
      <c r="PIW47" s="17"/>
      <c r="PIX47" s="17"/>
      <c r="PIY47" s="17"/>
      <c r="PIZ47" s="17"/>
      <c r="PJA47" s="17"/>
      <c r="PJB47" s="17"/>
      <c r="PJC47" s="17"/>
      <c r="PJD47" s="17"/>
      <c r="PJE47" s="17"/>
      <c r="PJF47" s="17"/>
      <c r="PJG47" s="17"/>
      <c r="PJH47" s="17"/>
      <c r="PJI47" s="17"/>
      <c r="PJJ47" s="17"/>
      <c r="PJK47" s="17"/>
      <c r="PJL47" s="17"/>
      <c r="PJM47" s="17"/>
      <c r="PJN47" s="17"/>
      <c r="PJO47" s="17"/>
      <c r="PJP47" s="17"/>
      <c r="PJQ47" s="17"/>
      <c r="PJR47" s="17"/>
      <c r="PJS47" s="17"/>
      <c r="PJT47" s="17"/>
      <c r="PJU47" s="17"/>
      <c r="PJV47" s="17"/>
      <c r="PJW47" s="17"/>
      <c r="PJX47" s="17"/>
      <c r="PJY47" s="17"/>
      <c r="PJZ47" s="17"/>
      <c r="PKA47" s="17"/>
      <c r="PKB47" s="17"/>
      <c r="PKC47" s="17"/>
      <c r="PKD47" s="17"/>
      <c r="PKE47" s="17"/>
      <c r="PKF47" s="17"/>
      <c r="PKG47" s="17"/>
      <c r="PKH47" s="17"/>
      <c r="PKI47" s="17"/>
      <c r="PKJ47" s="17"/>
      <c r="PKK47" s="17"/>
      <c r="PKL47" s="17"/>
      <c r="PKM47" s="17"/>
      <c r="PKN47" s="17"/>
      <c r="PKO47" s="17"/>
      <c r="PKP47" s="17"/>
      <c r="PKQ47" s="17"/>
      <c r="PKR47" s="17"/>
      <c r="PKS47" s="17"/>
      <c r="PKT47" s="17"/>
      <c r="PKU47" s="17"/>
      <c r="PKV47" s="17"/>
      <c r="PKW47" s="17"/>
      <c r="PKX47" s="17"/>
      <c r="PKY47" s="17"/>
      <c r="PKZ47" s="17"/>
      <c r="PLA47" s="17"/>
      <c r="PLB47" s="17"/>
      <c r="PLC47" s="17"/>
      <c r="PLD47" s="17"/>
      <c r="PLE47" s="17"/>
      <c r="PLF47" s="17"/>
      <c r="PLG47" s="17"/>
      <c r="PLH47" s="17"/>
      <c r="PLI47" s="17"/>
      <c r="PLJ47" s="17"/>
      <c r="PLK47" s="17"/>
      <c r="PLL47" s="17"/>
      <c r="PLM47" s="17"/>
      <c r="PLN47" s="17"/>
      <c r="PLO47" s="17"/>
      <c r="PLP47" s="17"/>
      <c r="PLQ47" s="17"/>
      <c r="PLR47" s="17"/>
      <c r="PLS47" s="17"/>
      <c r="PLT47" s="17"/>
      <c r="PLU47" s="17"/>
      <c r="PLV47" s="17"/>
      <c r="PLW47" s="17"/>
      <c r="PLX47" s="17"/>
      <c r="PLY47" s="17"/>
      <c r="PLZ47" s="17"/>
      <c r="PMA47" s="17"/>
      <c r="PMB47" s="17"/>
      <c r="PMC47" s="17"/>
      <c r="PMD47" s="17"/>
      <c r="PME47" s="17"/>
      <c r="PMF47" s="17"/>
      <c r="PMG47" s="17"/>
      <c r="PMH47" s="17"/>
      <c r="PMI47" s="17"/>
      <c r="PMJ47" s="17"/>
      <c r="PMK47" s="17"/>
      <c r="PML47" s="17"/>
      <c r="PMM47" s="17"/>
      <c r="PMN47" s="17"/>
      <c r="PMO47" s="17"/>
      <c r="PMP47" s="17"/>
      <c r="PMQ47" s="17"/>
      <c r="PMR47" s="17"/>
      <c r="PMS47" s="17"/>
      <c r="PMT47" s="17"/>
      <c r="PMU47" s="17"/>
      <c r="PMV47" s="17"/>
      <c r="PMW47" s="17"/>
      <c r="PMX47" s="17"/>
      <c r="PMY47" s="17"/>
      <c r="PMZ47" s="17"/>
      <c r="PNA47" s="17"/>
      <c r="PNB47" s="17"/>
      <c r="PNC47" s="17"/>
      <c r="PND47" s="17"/>
      <c r="PNE47" s="17"/>
      <c r="PNF47" s="17"/>
      <c r="PNG47" s="17"/>
      <c r="PNH47" s="17"/>
      <c r="PNI47" s="17"/>
      <c r="PNJ47" s="17"/>
      <c r="PNK47" s="17"/>
      <c r="PNL47" s="17"/>
      <c r="PNM47" s="17"/>
      <c r="PNN47" s="17"/>
      <c r="PNO47" s="17"/>
      <c r="PNP47" s="17"/>
      <c r="PNQ47" s="17"/>
      <c r="PNR47" s="17"/>
      <c r="PNS47" s="17"/>
      <c r="PNT47" s="17"/>
      <c r="PNU47" s="17"/>
      <c r="PNV47" s="17"/>
      <c r="PNW47" s="17"/>
      <c r="PNX47" s="17"/>
      <c r="PNY47" s="17"/>
      <c r="PNZ47" s="17"/>
      <c r="POA47" s="17"/>
      <c r="POB47" s="17"/>
      <c r="POC47" s="17"/>
      <c r="POD47" s="17"/>
      <c r="POE47" s="17"/>
      <c r="POF47" s="17"/>
      <c r="POG47" s="17"/>
      <c r="POH47" s="17"/>
      <c r="POI47" s="17"/>
      <c r="POJ47" s="17"/>
      <c r="POK47" s="17"/>
      <c r="POL47" s="17"/>
      <c r="POM47" s="17"/>
      <c r="PON47" s="17"/>
      <c r="POO47" s="17"/>
      <c r="POP47" s="17"/>
      <c r="POQ47" s="17"/>
      <c r="POR47" s="17"/>
      <c r="POS47" s="17"/>
      <c r="POT47" s="17"/>
      <c r="POU47" s="17"/>
      <c r="POV47" s="17"/>
      <c r="POW47" s="17"/>
      <c r="POX47" s="17"/>
      <c r="POY47" s="17"/>
      <c r="POZ47" s="17"/>
      <c r="PPA47" s="17"/>
      <c r="PPB47" s="17"/>
      <c r="PPC47" s="17"/>
      <c r="PPD47" s="17"/>
      <c r="PPE47" s="17"/>
      <c r="PPF47" s="17"/>
      <c r="PPG47" s="17"/>
      <c r="PPH47" s="17"/>
      <c r="PPI47" s="17"/>
      <c r="PPJ47" s="17"/>
      <c r="PPK47" s="17"/>
      <c r="PPL47" s="17"/>
      <c r="PPM47" s="17"/>
      <c r="PPN47" s="17"/>
      <c r="PPO47" s="17"/>
      <c r="PPP47" s="17"/>
      <c r="PPQ47" s="17"/>
      <c r="PPR47" s="17"/>
      <c r="PPS47" s="17"/>
      <c r="PPT47" s="17"/>
      <c r="PPU47" s="17"/>
      <c r="PPV47" s="17"/>
      <c r="PPW47" s="17"/>
      <c r="PPX47" s="17"/>
      <c r="PPY47" s="17"/>
      <c r="PPZ47" s="17"/>
      <c r="PQA47" s="17"/>
      <c r="PQB47" s="17"/>
      <c r="PQC47" s="17"/>
      <c r="PQD47" s="17"/>
      <c r="PQE47" s="17"/>
      <c r="PQF47" s="17"/>
      <c r="PQG47" s="17"/>
      <c r="PQH47" s="17"/>
      <c r="PQI47" s="17"/>
      <c r="PQJ47" s="17"/>
      <c r="PQK47" s="17"/>
      <c r="PQL47" s="17"/>
      <c r="PQM47" s="17"/>
      <c r="PQN47" s="17"/>
      <c r="PQO47" s="17"/>
      <c r="PQP47" s="17"/>
      <c r="PQQ47" s="17"/>
      <c r="PQR47" s="17"/>
      <c r="PQS47" s="17"/>
      <c r="PQT47" s="17"/>
      <c r="PQU47" s="17"/>
      <c r="PQV47" s="17"/>
      <c r="PQW47" s="17"/>
      <c r="PQX47" s="17"/>
      <c r="PQY47" s="17"/>
      <c r="PQZ47" s="17"/>
      <c r="PRA47" s="17"/>
      <c r="PRB47" s="17"/>
      <c r="PRC47" s="17"/>
      <c r="PRD47" s="17"/>
      <c r="PRE47" s="17"/>
      <c r="PRF47" s="17"/>
      <c r="PRG47" s="17"/>
      <c r="PRH47" s="17"/>
      <c r="PRI47" s="17"/>
      <c r="PRJ47" s="17"/>
      <c r="PRK47" s="17"/>
      <c r="PRL47" s="17"/>
      <c r="PRM47" s="17"/>
      <c r="PRN47" s="17"/>
      <c r="PRO47" s="17"/>
      <c r="PRP47" s="17"/>
      <c r="PRQ47" s="17"/>
      <c r="PRR47" s="17"/>
      <c r="PRS47" s="17"/>
      <c r="PRT47" s="17"/>
      <c r="PRU47" s="17"/>
      <c r="PRV47" s="17"/>
      <c r="PRW47" s="17"/>
      <c r="PRX47" s="17"/>
      <c r="PRY47" s="17"/>
      <c r="PRZ47" s="17"/>
      <c r="PSA47" s="17"/>
      <c r="PSB47" s="17"/>
      <c r="PSC47" s="17"/>
      <c r="PSD47" s="17"/>
      <c r="PSE47" s="17"/>
      <c r="PSF47" s="17"/>
      <c r="PSG47" s="17"/>
      <c r="PSH47" s="17"/>
      <c r="PSI47" s="17"/>
      <c r="PSJ47" s="17"/>
      <c r="PSK47" s="17"/>
      <c r="PSL47" s="17"/>
      <c r="PSM47" s="17"/>
      <c r="PSN47" s="17"/>
      <c r="PSO47" s="17"/>
      <c r="PSP47" s="17"/>
      <c r="PSQ47" s="17"/>
      <c r="PSR47" s="17"/>
      <c r="PSS47" s="17"/>
      <c r="PST47" s="17"/>
      <c r="PSU47" s="17"/>
      <c r="PSV47" s="17"/>
      <c r="PSW47" s="17"/>
      <c r="PSX47" s="17"/>
      <c r="PSY47" s="17"/>
      <c r="PSZ47" s="17"/>
      <c r="PTA47" s="17"/>
      <c r="PTB47" s="17"/>
      <c r="PTC47" s="17"/>
      <c r="PTD47" s="17"/>
      <c r="PTE47" s="17"/>
      <c r="PTF47" s="17"/>
      <c r="PTG47" s="17"/>
      <c r="PTH47" s="17"/>
      <c r="PTI47" s="17"/>
      <c r="PTJ47" s="17"/>
      <c r="PTK47" s="17"/>
      <c r="PTL47" s="17"/>
      <c r="PTM47" s="17"/>
      <c r="PTN47" s="17"/>
      <c r="PTO47" s="17"/>
      <c r="PTP47" s="17"/>
      <c r="PTQ47" s="17"/>
      <c r="PTR47" s="17"/>
      <c r="PTS47" s="17"/>
      <c r="PTT47" s="17"/>
      <c r="PTU47" s="17"/>
      <c r="PTV47" s="17"/>
      <c r="PTW47" s="17"/>
      <c r="PTX47" s="17"/>
      <c r="PTY47" s="17"/>
      <c r="PTZ47" s="17"/>
      <c r="PUA47" s="17"/>
      <c r="PUB47" s="17"/>
      <c r="PUC47" s="17"/>
      <c r="PUD47" s="17"/>
      <c r="PUE47" s="17"/>
      <c r="PUF47" s="17"/>
      <c r="PUG47" s="17"/>
      <c r="PUH47" s="17"/>
      <c r="PUI47" s="17"/>
      <c r="PUJ47" s="17"/>
      <c r="PUK47" s="17"/>
      <c r="PUL47" s="17"/>
      <c r="PUM47" s="17"/>
      <c r="PUN47" s="17"/>
      <c r="PUO47" s="17"/>
      <c r="PUP47" s="17"/>
      <c r="PUQ47" s="17"/>
      <c r="PUR47" s="17"/>
      <c r="PUS47" s="17"/>
      <c r="PUT47" s="17"/>
      <c r="PUU47" s="17"/>
      <c r="PUV47" s="17"/>
      <c r="PUW47" s="17"/>
      <c r="PUX47" s="17"/>
      <c r="PUY47" s="17"/>
      <c r="PUZ47" s="17"/>
      <c r="PVA47" s="17"/>
      <c r="PVB47" s="17"/>
      <c r="PVC47" s="17"/>
      <c r="PVD47" s="17"/>
      <c r="PVE47" s="17"/>
      <c r="PVF47" s="17"/>
      <c r="PVG47" s="17"/>
      <c r="PVH47" s="17"/>
      <c r="PVI47" s="17"/>
      <c r="PVJ47" s="17"/>
      <c r="PVK47" s="17"/>
      <c r="PVL47" s="17"/>
      <c r="PVM47" s="17"/>
      <c r="PVN47" s="17"/>
      <c r="PVO47" s="17"/>
      <c r="PVP47" s="17"/>
      <c r="PVQ47" s="17"/>
      <c r="PVR47" s="17"/>
      <c r="PVS47" s="17"/>
      <c r="PVT47" s="17"/>
      <c r="PVU47" s="17"/>
      <c r="PVV47" s="17"/>
      <c r="PVW47" s="17"/>
      <c r="PVX47" s="17"/>
      <c r="PVY47" s="17"/>
      <c r="PVZ47" s="17"/>
      <c r="PWA47" s="17"/>
      <c r="PWB47" s="17"/>
      <c r="PWC47" s="17"/>
      <c r="PWD47" s="17"/>
      <c r="PWE47" s="17"/>
      <c r="PWF47" s="17"/>
      <c r="PWG47" s="17"/>
      <c r="PWH47" s="17"/>
      <c r="PWI47" s="17"/>
      <c r="PWJ47" s="17"/>
      <c r="PWK47" s="17"/>
      <c r="PWL47" s="17"/>
      <c r="PWM47" s="17"/>
      <c r="PWN47" s="17"/>
      <c r="PWO47" s="17"/>
      <c r="PWP47" s="17"/>
      <c r="PWQ47" s="17"/>
      <c r="PWR47" s="17"/>
      <c r="PWS47" s="17"/>
      <c r="PWT47" s="17"/>
      <c r="PWU47" s="17"/>
      <c r="PWV47" s="17"/>
      <c r="PWW47" s="17"/>
      <c r="PWX47" s="17"/>
      <c r="PWY47" s="17"/>
      <c r="PWZ47" s="17"/>
      <c r="PXA47" s="17"/>
      <c r="PXB47" s="17"/>
      <c r="PXC47" s="17"/>
      <c r="PXD47" s="17"/>
      <c r="PXE47" s="17"/>
      <c r="PXF47" s="17"/>
      <c r="PXG47" s="17"/>
      <c r="PXH47" s="17"/>
      <c r="PXI47" s="17"/>
      <c r="PXJ47" s="17"/>
      <c r="PXK47" s="17"/>
      <c r="PXL47" s="17"/>
      <c r="PXM47" s="17"/>
      <c r="PXN47" s="17"/>
      <c r="PXO47" s="17"/>
      <c r="PXP47" s="17"/>
      <c r="PXQ47" s="17"/>
      <c r="PXR47" s="17"/>
      <c r="PXS47" s="17"/>
      <c r="PXT47" s="17"/>
      <c r="PXU47" s="17"/>
      <c r="PXV47" s="17"/>
      <c r="PXW47" s="17"/>
      <c r="PXX47" s="17"/>
      <c r="PXY47" s="17"/>
      <c r="PXZ47" s="17"/>
      <c r="PYA47" s="17"/>
      <c r="PYB47" s="17"/>
      <c r="PYC47" s="17"/>
      <c r="PYD47" s="17"/>
      <c r="PYE47" s="17"/>
      <c r="PYF47" s="17"/>
      <c r="PYG47" s="17"/>
      <c r="PYH47" s="17"/>
      <c r="PYI47" s="17"/>
      <c r="PYJ47" s="17"/>
      <c r="PYK47" s="17"/>
      <c r="PYL47" s="17"/>
      <c r="PYM47" s="17"/>
      <c r="PYN47" s="17"/>
      <c r="PYO47" s="17"/>
      <c r="PYP47" s="17"/>
      <c r="PYQ47" s="17"/>
      <c r="PYR47" s="17"/>
      <c r="PYS47" s="17"/>
      <c r="PYT47" s="17"/>
      <c r="PYU47" s="17"/>
      <c r="PYV47" s="17"/>
      <c r="PYW47" s="17"/>
      <c r="PYX47" s="17"/>
      <c r="PYY47" s="17"/>
      <c r="PYZ47" s="17"/>
      <c r="PZA47" s="17"/>
      <c r="PZB47" s="17"/>
      <c r="PZC47" s="17"/>
      <c r="PZD47" s="17"/>
      <c r="PZE47" s="17"/>
      <c r="PZF47" s="17"/>
      <c r="PZG47" s="17"/>
      <c r="PZH47" s="17"/>
      <c r="PZI47" s="17"/>
      <c r="PZJ47" s="17"/>
      <c r="PZK47" s="17"/>
      <c r="PZL47" s="17"/>
      <c r="PZM47" s="17"/>
      <c r="PZN47" s="17"/>
      <c r="PZO47" s="17"/>
      <c r="PZP47" s="17"/>
      <c r="PZQ47" s="17"/>
      <c r="PZR47" s="17"/>
      <c r="PZS47" s="17"/>
      <c r="PZT47" s="17"/>
      <c r="PZU47" s="17"/>
      <c r="PZV47" s="17"/>
      <c r="PZW47" s="17"/>
      <c r="PZX47" s="17"/>
      <c r="PZY47" s="17"/>
      <c r="PZZ47" s="17"/>
      <c r="QAA47" s="17"/>
      <c r="QAB47" s="17"/>
      <c r="QAC47" s="17"/>
      <c r="QAD47" s="17"/>
      <c r="QAE47" s="17"/>
      <c r="QAF47" s="17"/>
      <c r="QAG47" s="17"/>
      <c r="QAH47" s="17"/>
      <c r="QAI47" s="17"/>
      <c r="QAJ47" s="17"/>
      <c r="QAK47" s="17"/>
      <c r="QAL47" s="17"/>
      <c r="QAM47" s="17"/>
      <c r="QAN47" s="17"/>
      <c r="QAO47" s="17"/>
      <c r="QAP47" s="17"/>
      <c r="QAQ47" s="17"/>
      <c r="QAR47" s="17"/>
      <c r="QAS47" s="17"/>
      <c r="QAT47" s="17"/>
      <c r="QAU47" s="17"/>
      <c r="QAV47" s="17"/>
      <c r="QAW47" s="17"/>
      <c r="QAX47" s="17"/>
      <c r="QAY47" s="17"/>
      <c r="QAZ47" s="17"/>
      <c r="QBA47" s="17"/>
      <c r="QBB47" s="17"/>
      <c r="QBC47" s="17"/>
      <c r="QBD47" s="17"/>
      <c r="QBE47" s="17"/>
      <c r="QBF47" s="17"/>
      <c r="QBG47" s="17"/>
      <c r="QBH47" s="17"/>
      <c r="QBI47" s="17"/>
      <c r="QBJ47" s="17"/>
      <c r="QBK47" s="17"/>
      <c r="QBL47" s="17"/>
      <c r="QBM47" s="17"/>
      <c r="QBN47" s="17"/>
      <c r="QBO47" s="17"/>
      <c r="QBP47" s="17"/>
      <c r="QBQ47" s="17"/>
      <c r="QBR47" s="17"/>
      <c r="QBS47" s="17"/>
      <c r="QBT47" s="17"/>
      <c r="QBU47" s="17"/>
      <c r="QBV47" s="17"/>
      <c r="QBW47" s="17"/>
      <c r="QBX47" s="17"/>
      <c r="QBY47" s="17"/>
      <c r="QBZ47" s="17"/>
      <c r="QCA47" s="17"/>
      <c r="QCB47" s="17"/>
      <c r="QCC47" s="17"/>
      <c r="QCD47" s="17"/>
      <c r="QCE47" s="17"/>
      <c r="QCF47" s="17"/>
      <c r="QCG47" s="17"/>
      <c r="QCH47" s="17"/>
      <c r="QCI47" s="17"/>
      <c r="QCJ47" s="17"/>
      <c r="QCK47" s="17"/>
      <c r="QCL47" s="17"/>
      <c r="QCM47" s="17"/>
      <c r="QCN47" s="17"/>
      <c r="QCO47" s="17"/>
      <c r="QCP47" s="17"/>
      <c r="QCQ47" s="17"/>
      <c r="QCR47" s="17"/>
      <c r="QCS47" s="17"/>
      <c r="QCT47" s="17"/>
      <c r="QCU47" s="17"/>
      <c r="QCV47" s="17"/>
      <c r="QCW47" s="17"/>
      <c r="QCX47" s="17"/>
      <c r="QCY47" s="17"/>
      <c r="QCZ47" s="17"/>
      <c r="QDA47" s="17"/>
      <c r="QDB47" s="17"/>
      <c r="QDC47" s="17"/>
      <c r="QDD47" s="17"/>
      <c r="QDE47" s="17"/>
      <c r="QDF47" s="17"/>
      <c r="QDG47" s="17"/>
      <c r="QDH47" s="17"/>
      <c r="QDI47" s="17"/>
      <c r="QDJ47" s="17"/>
      <c r="QDK47" s="17"/>
      <c r="QDL47" s="17"/>
      <c r="QDM47" s="17"/>
      <c r="QDN47" s="17"/>
      <c r="QDO47" s="17"/>
      <c r="QDP47" s="17"/>
      <c r="QDQ47" s="17"/>
      <c r="QDR47" s="17"/>
      <c r="QDS47" s="17"/>
      <c r="QDT47" s="17"/>
      <c r="QDU47" s="17"/>
      <c r="QDV47" s="17"/>
      <c r="QDW47" s="17"/>
      <c r="QDX47" s="17"/>
      <c r="QDY47" s="17"/>
      <c r="QDZ47" s="17"/>
      <c r="QEA47" s="17"/>
      <c r="QEB47" s="17"/>
      <c r="QEC47" s="17"/>
      <c r="QED47" s="17"/>
      <c r="QEE47" s="17"/>
      <c r="QEF47" s="17"/>
      <c r="QEG47" s="17"/>
      <c r="QEH47" s="17"/>
      <c r="QEI47" s="17"/>
      <c r="QEJ47" s="17"/>
      <c r="QEK47" s="17"/>
      <c r="QEL47" s="17"/>
      <c r="QEM47" s="17"/>
      <c r="QEN47" s="17"/>
      <c r="QEO47" s="17"/>
      <c r="QEP47" s="17"/>
      <c r="QEQ47" s="17"/>
      <c r="QER47" s="17"/>
      <c r="QES47" s="17"/>
      <c r="QET47" s="17"/>
      <c r="QEU47" s="17"/>
      <c r="QEV47" s="17"/>
      <c r="QEW47" s="17"/>
      <c r="QEX47" s="17"/>
      <c r="QEY47" s="17"/>
      <c r="QEZ47" s="17"/>
      <c r="QFA47" s="17"/>
      <c r="QFB47" s="17"/>
      <c r="QFC47" s="17"/>
      <c r="QFD47" s="17"/>
      <c r="QFE47" s="17"/>
      <c r="QFF47" s="17"/>
      <c r="QFG47" s="17"/>
      <c r="QFH47" s="17"/>
      <c r="QFI47" s="17"/>
      <c r="QFJ47" s="17"/>
      <c r="QFK47" s="17"/>
      <c r="QFL47" s="17"/>
      <c r="QFM47" s="17"/>
      <c r="QFN47" s="17"/>
      <c r="QFO47" s="17"/>
      <c r="QFP47" s="17"/>
      <c r="QFQ47" s="17"/>
      <c r="QFR47" s="17"/>
      <c r="QFS47" s="17"/>
      <c r="QFT47" s="17"/>
      <c r="QFU47" s="17"/>
      <c r="QFV47" s="17"/>
      <c r="QFW47" s="17"/>
      <c r="QFX47" s="17"/>
      <c r="QFY47" s="17"/>
      <c r="QFZ47" s="17"/>
      <c r="QGA47" s="17"/>
      <c r="QGB47" s="17"/>
      <c r="QGC47" s="17"/>
      <c r="QGD47" s="17"/>
      <c r="QGE47" s="17"/>
      <c r="QGF47" s="17"/>
      <c r="QGG47" s="17"/>
      <c r="QGH47" s="17"/>
      <c r="QGI47" s="17"/>
      <c r="QGJ47" s="17"/>
      <c r="QGK47" s="17"/>
      <c r="QGL47" s="17"/>
      <c r="QGM47" s="17"/>
      <c r="QGN47" s="17"/>
      <c r="QGO47" s="17"/>
      <c r="QGP47" s="17"/>
      <c r="QGQ47" s="17"/>
      <c r="QGR47" s="17"/>
      <c r="QGS47" s="17"/>
      <c r="QGT47" s="17"/>
      <c r="QGU47" s="17"/>
      <c r="QGV47" s="17"/>
      <c r="QGW47" s="17"/>
      <c r="QGX47" s="17"/>
      <c r="QGY47" s="17"/>
      <c r="QGZ47" s="17"/>
      <c r="QHA47" s="17"/>
      <c r="QHB47" s="17"/>
      <c r="QHC47" s="17"/>
      <c r="QHD47" s="17"/>
      <c r="QHE47" s="17"/>
      <c r="QHF47" s="17"/>
      <c r="QHG47" s="17"/>
      <c r="QHH47" s="17"/>
      <c r="QHI47" s="17"/>
      <c r="QHJ47" s="17"/>
      <c r="QHK47" s="17"/>
      <c r="QHL47" s="17"/>
      <c r="QHM47" s="17"/>
      <c r="QHN47" s="17"/>
      <c r="QHO47" s="17"/>
      <c r="QHP47" s="17"/>
      <c r="QHQ47" s="17"/>
      <c r="QHR47" s="17"/>
      <c r="QHS47" s="17"/>
      <c r="QHT47" s="17"/>
      <c r="QHU47" s="17"/>
      <c r="QHV47" s="17"/>
      <c r="QHW47" s="17"/>
      <c r="QHX47" s="17"/>
      <c r="QHY47" s="17"/>
      <c r="QHZ47" s="17"/>
      <c r="QIA47" s="17"/>
      <c r="QIB47" s="17"/>
      <c r="QIC47" s="17"/>
      <c r="QID47" s="17"/>
      <c r="QIE47" s="17"/>
      <c r="QIF47" s="17"/>
      <c r="QIG47" s="17"/>
      <c r="QIH47" s="17"/>
      <c r="QII47" s="17"/>
      <c r="QIJ47" s="17"/>
      <c r="QIK47" s="17"/>
      <c r="QIL47" s="17"/>
      <c r="QIM47" s="17"/>
      <c r="QIN47" s="17"/>
      <c r="QIO47" s="17"/>
      <c r="QIP47" s="17"/>
      <c r="QIQ47" s="17"/>
      <c r="QIR47" s="17"/>
      <c r="QIS47" s="17"/>
      <c r="QIT47" s="17"/>
      <c r="QIU47" s="17"/>
      <c r="QIV47" s="17"/>
      <c r="QIW47" s="17"/>
      <c r="QIX47" s="17"/>
      <c r="QIY47" s="17"/>
      <c r="QIZ47" s="17"/>
      <c r="QJA47" s="17"/>
      <c r="QJB47" s="17"/>
      <c r="QJC47" s="17"/>
      <c r="QJD47" s="17"/>
      <c r="QJE47" s="17"/>
      <c r="QJF47" s="17"/>
      <c r="QJG47" s="17"/>
      <c r="QJH47" s="17"/>
      <c r="QJI47" s="17"/>
      <c r="QJJ47" s="17"/>
      <c r="QJK47" s="17"/>
      <c r="QJL47" s="17"/>
      <c r="QJM47" s="17"/>
      <c r="QJN47" s="17"/>
      <c r="QJO47" s="17"/>
      <c r="QJP47" s="17"/>
      <c r="QJQ47" s="17"/>
      <c r="QJR47" s="17"/>
      <c r="QJS47" s="17"/>
      <c r="QJT47" s="17"/>
      <c r="QJU47" s="17"/>
      <c r="QJV47" s="17"/>
      <c r="QJW47" s="17"/>
      <c r="QJX47" s="17"/>
      <c r="QJY47" s="17"/>
      <c r="QJZ47" s="17"/>
      <c r="QKA47" s="17"/>
      <c r="QKB47" s="17"/>
      <c r="QKC47" s="17"/>
      <c r="QKD47" s="17"/>
      <c r="QKE47" s="17"/>
      <c r="QKF47" s="17"/>
      <c r="QKG47" s="17"/>
      <c r="QKH47" s="17"/>
      <c r="QKI47" s="17"/>
      <c r="QKJ47" s="17"/>
      <c r="QKK47" s="17"/>
      <c r="QKL47" s="17"/>
      <c r="QKM47" s="17"/>
      <c r="QKN47" s="17"/>
      <c r="QKO47" s="17"/>
      <c r="QKP47" s="17"/>
      <c r="QKQ47" s="17"/>
      <c r="QKR47" s="17"/>
      <c r="QKS47" s="17"/>
      <c r="QKT47" s="17"/>
      <c r="QKU47" s="17"/>
      <c r="QKV47" s="17"/>
      <c r="QKW47" s="17"/>
      <c r="QKX47" s="17"/>
      <c r="QKY47" s="17"/>
      <c r="QKZ47" s="17"/>
      <c r="QLA47" s="17"/>
      <c r="QLB47" s="17"/>
      <c r="QLC47" s="17"/>
      <c r="QLD47" s="17"/>
      <c r="QLE47" s="17"/>
      <c r="QLF47" s="17"/>
      <c r="QLG47" s="17"/>
      <c r="QLH47" s="17"/>
      <c r="QLI47" s="17"/>
      <c r="QLJ47" s="17"/>
      <c r="QLK47" s="17"/>
      <c r="QLL47" s="17"/>
      <c r="QLM47" s="17"/>
      <c r="QLN47" s="17"/>
      <c r="QLO47" s="17"/>
      <c r="QLP47" s="17"/>
      <c r="QLQ47" s="17"/>
      <c r="QLR47" s="17"/>
      <c r="QLS47" s="17"/>
      <c r="QLT47" s="17"/>
      <c r="QLU47" s="17"/>
      <c r="QLV47" s="17"/>
      <c r="QLW47" s="17"/>
      <c r="QLX47" s="17"/>
      <c r="QLY47" s="17"/>
      <c r="QLZ47" s="17"/>
      <c r="QMA47" s="17"/>
      <c r="QMB47" s="17"/>
      <c r="QMC47" s="17"/>
      <c r="QMD47" s="17"/>
      <c r="QME47" s="17"/>
      <c r="QMF47" s="17"/>
      <c r="QMG47" s="17"/>
      <c r="QMH47" s="17"/>
      <c r="QMI47" s="17"/>
      <c r="QMJ47" s="17"/>
      <c r="QMK47" s="17"/>
      <c r="QML47" s="17"/>
      <c r="QMM47" s="17"/>
      <c r="QMN47" s="17"/>
      <c r="QMO47" s="17"/>
      <c r="QMP47" s="17"/>
      <c r="QMQ47" s="17"/>
      <c r="QMR47" s="17"/>
      <c r="QMS47" s="17"/>
      <c r="QMT47" s="17"/>
      <c r="QMU47" s="17"/>
      <c r="QMV47" s="17"/>
      <c r="QMW47" s="17"/>
      <c r="QMX47" s="17"/>
      <c r="QMY47" s="17"/>
      <c r="QMZ47" s="17"/>
      <c r="QNA47" s="17"/>
      <c r="QNB47" s="17"/>
      <c r="QNC47" s="17"/>
      <c r="QND47" s="17"/>
      <c r="QNE47" s="17"/>
      <c r="QNF47" s="17"/>
      <c r="QNG47" s="17"/>
      <c r="QNH47" s="17"/>
      <c r="QNI47" s="17"/>
      <c r="QNJ47" s="17"/>
      <c r="QNK47" s="17"/>
      <c r="QNL47" s="17"/>
      <c r="QNM47" s="17"/>
      <c r="QNN47" s="17"/>
      <c r="QNO47" s="17"/>
      <c r="QNP47" s="17"/>
      <c r="QNQ47" s="17"/>
      <c r="QNR47" s="17"/>
      <c r="QNS47" s="17"/>
      <c r="QNT47" s="17"/>
      <c r="QNU47" s="17"/>
      <c r="QNV47" s="17"/>
      <c r="QNW47" s="17"/>
      <c r="QNX47" s="17"/>
      <c r="QNY47" s="17"/>
      <c r="QNZ47" s="17"/>
      <c r="QOA47" s="17"/>
      <c r="QOB47" s="17"/>
      <c r="QOC47" s="17"/>
      <c r="QOD47" s="17"/>
      <c r="QOE47" s="17"/>
      <c r="QOF47" s="17"/>
      <c r="QOG47" s="17"/>
      <c r="QOH47" s="17"/>
      <c r="QOI47" s="17"/>
      <c r="QOJ47" s="17"/>
      <c r="QOK47" s="17"/>
      <c r="QOL47" s="17"/>
      <c r="QOM47" s="17"/>
      <c r="QON47" s="17"/>
      <c r="QOO47" s="17"/>
      <c r="QOP47" s="17"/>
      <c r="QOQ47" s="17"/>
      <c r="QOR47" s="17"/>
      <c r="QOS47" s="17"/>
      <c r="QOT47" s="17"/>
      <c r="QOU47" s="17"/>
      <c r="QOV47" s="17"/>
      <c r="QOW47" s="17"/>
      <c r="QOX47" s="17"/>
      <c r="QOY47" s="17"/>
      <c r="QOZ47" s="17"/>
      <c r="QPA47" s="17"/>
      <c r="QPB47" s="17"/>
      <c r="QPC47" s="17"/>
      <c r="QPD47" s="17"/>
      <c r="QPE47" s="17"/>
      <c r="QPF47" s="17"/>
      <c r="QPG47" s="17"/>
      <c r="QPH47" s="17"/>
      <c r="QPI47" s="17"/>
      <c r="QPJ47" s="17"/>
      <c r="QPK47" s="17"/>
      <c r="QPL47" s="17"/>
      <c r="QPM47" s="17"/>
      <c r="QPN47" s="17"/>
      <c r="QPO47" s="17"/>
      <c r="QPP47" s="17"/>
      <c r="QPQ47" s="17"/>
      <c r="QPR47" s="17"/>
      <c r="QPS47" s="17"/>
      <c r="QPT47" s="17"/>
      <c r="QPU47" s="17"/>
      <c r="QPV47" s="17"/>
      <c r="QPW47" s="17"/>
      <c r="QPX47" s="17"/>
      <c r="QPY47" s="17"/>
      <c r="QPZ47" s="17"/>
      <c r="QQA47" s="17"/>
      <c r="QQB47" s="17"/>
      <c r="QQC47" s="17"/>
      <c r="QQD47" s="17"/>
      <c r="QQE47" s="17"/>
      <c r="QQF47" s="17"/>
      <c r="QQG47" s="17"/>
      <c r="QQH47" s="17"/>
      <c r="QQI47" s="17"/>
      <c r="QQJ47" s="17"/>
      <c r="QQK47" s="17"/>
      <c r="QQL47" s="17"/>
      <c r="QQM47" s="17"/>
      <c r="QQN47" s="17"/>
      <c r="QQO47" s="17"/>
      <c r="QQP47" s="17"/>
      <c r="QQQ47" s="17"/>
      <c r="QQR47" s="17"/>
      <c r="QQS47" s="17"/>
      <c r="QQT47" s="17"/>
      <c r="QQU47" s="17"/>
      <c r="QQV47" s="17"/>
      <c r="QQW47" s="17"/>
      <c r="QQX47" s="17"/>
      <c r="QQY47" s="17"/>
      <c r="QQZ47" s="17"/>
      <c r="QRA47" s="17"/>
      <c r="QRB47" s="17"/>
      <c r="QRC47" s="17"/>
      <c r="QRD47" s="17"/>
      <c r="QRE47" s="17"/>
      <c r="QRF47" s="17"/>
      <c r="QRG47" s="17"/>
      <c r="QRH47" s="17"/>
      <c r="QRI47" s="17"/>
      <c r="QRJ47" s="17"/>
      <c r="QRK47" s="17"/>
      <c r="QRL47" s="17"/>
      <c r="QRM47" s="17"/>
      <c r="QRN47" s="17"/>
      <c r="QRO47" s="17"/>
      <c r="QRP47" s="17"/>
      <c r="QRQ47" s="17"/>
      <c r="QRR47" s="17"/>
      <c r="QRS47" s="17"/>
      <c r="QRT47" s="17"/>
      <c r="QRU47" s="17"/>
      <c r="QRV47" s="17"/>
      <c r="QRW47" s="17"/>
      <c r="QRX47" s="17"/>
      <c r="QRY47" s="17"/>
      <c r="QRZ47" s="17"/>
      <c r="QSA47" s="17"/>
      <c r="QSB47" s="17"/>
      <c r="QSC47" s="17"/>
      <c r="QSD47" s="17"/>
      <c r="QSE47" s="17"/>
      <c r="QSF47" s="17"/>
      <c r="QSG47" s="17"/>
      <c r="QSH47" s="17"/>
      <c r="QSI47" s="17"/>
      <c r="QSJ47" s="17"/>
      <c r="QSK47" s="17"/>
      <c r="QSL47" s="17"/>
      <c r="QSM47" s="17"/>
      <c r="QSN47" s="17"/>
      <c r="QSO47" s="17"/>
      <c r="QSP47" s="17"/>
      <c r="QSQ47" s="17"/>
      <c r="QSR47" s="17"/>
      <c r="QSS47" s="17"/>
      <c r="QST47" s="17"/>
      <c r="QSU47" s="17"/>
      <c r="QSV47" s="17"/>
      <c r="QSW47" s="17"/>
      <c r="QSX47" s="17"/>
      <c r="QSY47" s="17"/>
      <c r="QSZ47" s="17"/>
      <c r="QTA47" s="17"/>
      <c r="QTB47" s="17"/>
      <c r="QTC47" s="17"/>
      <c r="QTD47" s="17"/>
      <c r="QTE47" s="17"/>
      <c r="QTF47" s="17"/>
      <c r="QTG47" s="17"/>
      <c r="QTH47" s="17"/>
      <c r="QTI47" s="17"/>
      <c r="QTJ47" s="17"/>
      <c r="QTK47" s="17"/>
      <c r="QTL47" s="17"/>
      <c r="QTM47" s="17"/>
      <c r="QTN47" s="17"/>
      <c r="QTO47" s="17"/>
      <c r="QTP47" s="17"/>
      <c r="QTQ47" s="17"/>
      <c r="QTR47" s="17"/>
      <c r="QTS47" s="17"/>
      <c r="QTT47" s="17"/>
      <c r="QTU47" s="17"/>
      <c r="QTV47" s="17"/>
      <c r="QTW47" s="17"/>
      <c r="QTX47" s="17"/>
      <c r="QTY47" s="17"/>
      <c r="QTZ47" s="17"/>
      <c r="QUA47" s="17"/>
      <c r="QUB47" s="17"/>
      <c r="QUC47" s="17"/>
      <c r="QUD47" s="17"/>
      <c r="QUE47" s="17"/>
      <c r="QUF47" s="17"/>
      <c r="QUG47" s="17"/>
      <c r="QUH47" s="17"/>
      <c r="QUI47" s="17"/>
      <c r="QUJ47" s="17"/>
      <c r="QUK47" s="17"/>
      <c r="QUL47" s="17"/>
      <c r="QUM47" s="17"/>
      <c r="QUN47" s="17"/>
      <c r="QUO47" s="17"/>
      <c r="QUP47" s="17"/>
      <c r="QUQ47" s="17"/>
      <c r="QUR47" s="17"/>
      <c r="QUS47" s="17"/>
      <c r="QUT47" s="17"/>
      <c r="QUU47" s="17"/>
      <c r="QUV47" s="17"/>
      <c r="QUW47" s="17"/>
      <c r="QUX47" s="17"/>
      <c r="QUY47" s="17"/>
      <c r="QUZ47" s="17"/>
      <c r="QVA47" s="17"/>
      <c r="QVB47" s="17"/>
      <c r="QVC47" s="17"/>
      <c r="QVD47" s="17"/>
      <c r="QVE47" s="17"/>
      <c r="QVF47" s="17"/>
      <c r="QVG47" s="17"/>
      <c r="QVH47" s="17"/>
      <c r="QVI47" s="17"/>
      <c r="QVJ47" s="17"/>
      <c r="QVK47" s="17"/>
      <c r="QVL47" s="17"/>
      <c r="QVM47" s="17"/>
      <c r="QVN47" s="17"/>
      <c r="QVO47" s="17"/>
      <c r="QVP47" s="17"/>
      <c r="QVQ47" s="17"/>
      <c r="QVR47" s="17"/>
      <c r="QVS47" s="17"/>
      <c r="QVT47" s="17"/>
      <c r="QVU47" s="17"/>
      <c r="QVV47" s="17"/>
      <c r="QVW47" s="17"/>
      <c r="QVX47" s="17"/>
      <c r="QVY47" s="17"/>
      <c r="QVZ47" s="17"/>
      <c r="QWA47" s="17"/>
      <c r="QWB47" s="17"/>
      <c r="QWC47" s="17"/>
      <c r="QWD47" s="17"/>
      <c r="QWE47" s="17"/>
      <c r="QWF47" s="17"/>
      <c r="QWG47" s="17"/>
      <c r="QWH47" s="17"/>
      <c r="QWI47" s="17"/>
      <c r="QWJ47" s="17"/>
      <c r="QWK47" s="17"/>
      <c r="QWL47" s="17"/>
      <c r="QWM47" s="17"/>
      <c r="QWN47" s="17"/>
      <c r="QWO47" s="17"/>
      <c r="QWP47" s="17"/>
      <c r="QWQ47" s="17"/>
      <c r="QWR47" s="17"/>
      <c r="QWS47" s="17"/>
      <c r="QWT47" s="17"/>
      <c r="QWU47" s="17"/>
      <c r="QWV47" s="17"/>
      <c r="QWW47" s="17"/>
      <c r="QWX47" s="17"/>
      <c r="QWY47" s="17"/>
      <c r="QWZ47" s="17"/>
      <c r="QXA47" s="17"/>
      <c r="QXB47" s="17"/>
      <c r="QXC47" s="17"/>
      <c r="QXD47" s="17"/>
      <c r="QXE47" s="17"/>
      <c r="QXF47" s="17"/>
      <c r="QXG47" s="17"/>
      <c r="QXH47" s="17"/>
      <c r="QXI47" s="17"/>
      <c r="QXJ47" s="17"/>
      <c r="QXK47" s="17"/>
      <c r="QXL47" s="17"/>
      <c r="QXM47" s="17"/>
      <c r="QXN47" s="17"/>
      <c r="QXO47" s="17"/>
      <c r="QXP47" s="17"/>
      <c r="QXQ47" s="17"/>
      <c r="QXR47" s="17"/>
      <c r="QXS47" s="17"/>
      <c r="QXT47" s="17"/>
      <c r="QXU47" s="17"/>
      <c r="QXV47" s="17"/>
      <c r="QXW47" s="17"/>
      <c r="QXX47" s="17"/>
      <c r="QXY47" s="17"/>
      <c r="QXZ47" s="17"/>
      <c r="QYA47" s="17"/>
      <c r="QYB47" s="17"/>
      <c r="QYC47" s="17"/>
      <c r="QYD47" s="17"/>
      <c r="QYE47" s="17"/>
      <c r="QYF47" s="17"/>
      <c r="QYG47" s="17"/>
      <c r="QYH47" s="17"/>
      <c r="QYI47" s="17"/>
      <c r="QYJ47" s="17"/>
      <c r="QYK47" s="17"/>
      <c r="QYL47" s="17"/>
      <c r="QYM47" s="17"/>
      <c r="QYN47" s="17"/>
      <c r="QYO47" s="17"/>
      <c r="QYP47" s="17"/>
      <c r="QYQ47" s="17"/>
      <c r="QYR47" s="17"/>
      <c r="QYS47" s="17"/>
      <c r="QYT47" s="17"/>
      <c r="QYU47" s="17"/>
      <c r="QYV47" s="17"/>
      <c r="QYW47" s="17"/>
      <c r="QYX47" s="17"/>
      <c r="QYY47" s="17"/>
      <c r="QYZ47" s="17"/>
      <c r="QZA47" s="17"/>
      <c r="QZB47" s="17"/>
      <c r="QZC47" s="17"/>
      <c r="QZD47" s="17"/>
      <c r="QZE47" s="17"/>
      <c r="QZF47" s="17"/>
      <c r="QZG47" s="17"/>
      <c r="QZH47" s="17"/>
      <c r="QZI47" s="17"/>
      <c r="QZJ47" s="17"/>
      <c r="QZK47" s="17"/>
      <c r="QZL47" s="17"/>
      <c r="QZM47" s="17"/>
      <c r="QZN47" s="17"/>
      <c r="QZO47" s="17"/>
      <c r="QZP47" s="17"/>
      <c r="QZQ47" s="17"/>
      <c r="QZR47" s="17"/>
      <c r="QZS47" s="17"/>
      <c r="QZT47" s="17"/>
      <c r="QZU47" s="17"/>
      <c r="QZV47" s="17"/>
      <c r="QZW47" s="17"/>
      <c r="QZX47" s="17"/>
      <c r="QZY47" s="17"/>
      <c r="QZZ47" s="17"/>
      <c r="RAA47" s="17"/>
      <c r="RAB47" s="17"/>
      <c r="RAC47" s="17"/>
      <c r="RAD47" s="17"/>
      <c r="RAE47" s="17"/>
      <c r="RAF47" s="17"/>
      <c r="RAG47" s="17"/>
      <c r="RAH47" s="17"/>
      <c r="RAI47" s="17"/>
      <c r="RAJ47" s="17"/>
      <c r="RAK47" s="17"/>
      <c r="RAL47" s="17"/>
      <c r="RAM47" s="17"/>
      <c r="RAN47" s="17"/>
      <c r="RAO47" s="17"/>
      <c r="RAP47" s="17"/>
      <c r="RAQ47" s="17"/>
      <c r="RAR47" s="17"/>
      <c r="RAS47" s="17"/>
      <c r="RAT47" s="17"/>
      <c r="RAU47" s="17"/>
      <c r="RAV47" s="17"/>
      <c r="RAW47" s="17"/>
      <c r="RAX47" s="17"/>
      <c r="RAY47" s="17"/>
      <c r="RAZ47" s="17"/>
      <c r="RBA47" s="17"/>
      <c r="RBB47" s="17"/>
      <c r="RBC47" s="17"/>
      <c r="RBD47" s="17"/>
      <c r="RBE47" s="17"/>
      <c r="RBF47" s="17"/>
      <c r="RBG47" s="17"/>
      <c r="RBH47" s="17"/>
      <c r="RBI47" s="17"/>
      <c r="RBJ47" s="17"/>
      <c r="RBK47" s="17"/>
      <c r="RBL47" s="17"/>
      <c r="RBM47" s="17"/>
      <c r="RBN47" s="17"/>
      <c r="RBO47" s="17"/>
      <c r="RBP47" s="17"/>
      <c r="RBQ47" s="17"/>
      <c r="RBR47" s="17"/>
      <c r="RBS47" s="17"/>
      <c r="RBT47" s="17"/>
      <c r="RBU47" s="17"/>
      <c r="RBV47" s="17"/>
      <c r="RBW47" s="17"/>
      <c r="RBX47" s="17"/>
      <c r="RBY47" s="17"/>
      <c r="RBZ47" s="17"/>
      <c r="RCA47" s="17"/>
      <c r="RCB47" s="17"/>
      <c r="RCC47" s="17"/>
      <c r="RCD47" s="17"/>
      <c r="RCE47" s="17"/>
      <c r="RCF47" s="17"/>
      <c r="RCG47" s="17"/>
      <c r="RCH47" s="17"/>
      <c r="RCI47" s="17"/>
      <c r="RCJ47" s="17"/>
      <c r="RCK47" s="17"/>
      <c r="RCL47" s="17"/>
      <c r="RCM47" s="17"/>
      <c r="RCN47" s="17"/>
      <c r="RCO47" s="17"/>
      <c r="RCP47" s="17"/>
      <c r="RCQ47" s="17"/>
      <c r="RCR47" s="17"/>
      <c r="RCS47" s="17"/>
      <c r="RCT47" s="17"/>
      <c r="RCU47" s="17"/>
      <c r="RCV47" s="17"/>
      <c r="RCW47" s="17"/>
      <c r="RCX47" s="17"/>
      <c r="RCY47" s="17"/>
      <c r="RCZ47" s="17"/>
      <c r="RDA47" s="17"/>
      <c r="RDB47" s="17"/>
      <c r="RDC47" s="17"/>
      <c r="RDD47" s="17"/>
      <c r="RDE47" s="17"/>
      <c r="RDF47" s="17"/>
      <c r="RDG47" s="17"/>
      <c r="RDH47" s="17"/>
      <c r="RDI47" s="17"/>
      <c r="RDJ47" s="17"/>
      <c r="RDK47" s="17"/>
      <c r="RDL47" s="17"/>
      <c r="RDM47" s="17"/>
      <c r="RDN47" s="17"/>
      <c r="RDO47" s="17"/>
      <c r="RDP47" s="17"/>
      <c r="RDQ47" s="17"/>
      <c r="RDR47" s="17"/>
      <c r="RDS47" s="17"/>
      <c r="RDT47" s="17"/>
      <c r="RDU47" s="17"/>
      <c r="RDV47" s="17"/>
      <c r="RDW47" s="17"/>
      <c r="RDX47" s="17"/>
      <c r="RDY47" s="17"/>
      <c r="RDZ47" s="17"/>
      <c r="REA47" s="17"/>
      <c r="REB47" s="17"/>
      <c r="REC47" s="17"/>
      <c r="RED47" s="17"/>
      <c r="REE47" s="17"/>
      <c r="REF47" s="17"/>
      <c r="REG47" s="17"/>
      <c r="REH47" s="17"/>
      <c r="REI47" s="17"/>
      <c r="REJ47" s="17"/>
      <c r="REK47" s="17"/>
      <c r="REL47" s="17"/>
      <c r="REM47" s="17"/>
      <c r="REN47" s="17"/>
      <c r="REO47" s="17"/>
      <c r="REP47" s="17"/>
      <c r="REQ47" s="17"/>
      <c r="RER47" s="17"/>
      <c r="RES47" s="17"/>
      <c r="RET47" s="17"/>
      <c r="REU47" s="17"/>
      <c r="REV47" s="17"/>
      <c r="REW47" s="17"/>
      <c r="REX47" s="17"/>
      <c r="REY47" s="17"/>
      <c r="REZ47" s="17"/>
      <c r="RFA47" s="17"/>
      <c r="RFB47" s="17"/>
      <c r="RFC47" s="17"/>
      <c r="RFD47" s="17"/>
      <c r="RFE47" s="17"/>
      <c r="RFF47" s="17"/>
      <c r="RFG47" s="17"/>
      <c r="RFH47" s="17"/>
      <c r="RFI47" s="17"/>
      <c r="RFJ47" s="17"/>
      <c r="RFK47" s="17"/>
      <c r="RFL47" s="17"/>
      <c r="RFM47" s="17"/>
      <c r="RFN47" s="17"/>
      <c r="RFO47" s="17"/>
      <c r="RFP47" s="17"/>
      <c r="RFQ47" s="17"/>
      <c r="RFR47" s="17"/>
      <c r="RFS47" s="17"/>
      <c r="RFT47" s="17"/>
      <c r="RFU47" s="17"/>
      <c r="RFV47" s="17"/>
      <c r="RFW47" s="17"/>
      <c r="RFX47" s="17"/>
      <c r="RFY47" s="17"/>
      <c r="RFZ47" s="17"/>
      <c r="RGA47" s="17"/>
      <c r="RGB47" s="17"/>
      <c r="RGC47" s="17"/>
      <c r="RGD47" s="17"/>
      <c r="RGE47" s="17"/>
      <c r="RGF47" s="17"/>
      <c r="RGG47" s="17"/>
      <c r="RGH47" s="17"/>
      <c r="RGI47" s="17"/>
      <c r="RGJ47" s="17"/>
      <c r="RGK47" s="17"/>
      <c r="RGL47" s="17"/>
      <c r="RGM47" s="17"/>
      <c r="RGN47" s="17"/>
      <c r="RGO47" s="17"/>
      <c r="RGP47" s="17"/>
      <c r="RGQ47" s="17"/>
      <c r="RGR47" s="17"/>
      <c r="RGS47" s="17"/>
      <c r="RGT47" s="17"/>
      <c r="RGU47" s="17"/>
      <c r="RGV47" s="17"/>
      <c r="RGW47" s="17"/>
      <c r="RGX47" s="17"/>
      <c r="RGY47" s="17"/>
      <c r="RGZ47" s="17"/>
      <c r="RHA47" s="17"/>
      <c r="RHB47" s="17"/>
      <c r="RHC47" s="17"/>
      <c r="RHD47" s="17"/>
      <c r="RHE47" s="17"/>
      <c r="RHF47" s="17"/>
      <c r="RHG47" s="17"/>
      <c r="RHH47" s="17"/>
      <c r="RHI47" s="17"/>
      <c r="RHJ47" s="17"/>
      <c r="RHK47" s="17"/>
      <c r="RHL47" s="17"/>
      <c r="RHM47" s="17"/>
      <c r="RHN47" s="17"/>
      <c r="RHO47" s="17"/>
      <c r="RHP47" s="17"/>
      <c r="RHQ47" s="17"/>
      <c r="RHR47" s="17"/>
      <c r="RHS47" s="17"/>
      <c r="RHT47" s="17"/>
      <c r="RHU47" s="17"/>
      <c r="RHV47" s="17"/>
      <c r="RHW47" s="17"/>
      <c r="RHX47" s="17"/>
      <c r="RHY47" s="17"/>
      <c r="RHZ47" s="17"/>
      <c r="RIA47" s="17"/>
      <c r="RIB47" s="17"/>
      <c r="RIC47" s="17"/>
      <c r="RID47" s="17"/>
      <c r="RIE47" s="17"/>
      <c r="RIF47" s="17"/>
      <c r="RIG47" s="17"/>
      <c r="RIH47" s="17"/>
      <c r="RII47" s="17"/>
      <c r="RIJ47" s="17"/>
      <c r="RIK47" s="17"/>
      <c r="RIL47" s="17"/>
      <c r="RIM47" s="17"/>
      <c r="RIN47" s="17"/>
      <c r="RIO47" s="17"/>
      <c r="RIP47" s="17"/>
      <c r="RIQ47" s="17"/>
      <c r="RIR47" s="17"/>
      <c r="RIS47" s="17"/>
      <c r="RIT47" s="17"/>
      <c r="RIU47" s="17"/>
      <c r="RIV47" s="17"/>
      <c r="RIW47" s="17"/>
      <c r="RIX47" s="17"/>
      <c r="RIY47" s="17"/>
      <c r="RIZ47" s="17"/>
      <c r="RJA47" s="17"/>
      <c r="RJB47" s="17"/>
      <c r="RJC47" s="17"/>
      <c r="RJD47" s="17"/>
      <c r="RJE47" s="17"/>
      <c r="RJF47" s="17"/>
      <c r="RJG47" s="17"/>
      <c r="RJH47" s="17"/>
      <c r="RJI47" s="17"/>
      <c r="RJJ47" s="17"/>
      <c r="RJK47" s="17"/>
      <c r="RJL47" s="17"/>
      <c r="RJM47" s="17"/>
      <c r="RJN47" s="17"/>
      <c r="RJO47" s="17"/>
      <c r="RJP47" s="17"/>
      <c r="RJQ47" s="17"/>
      <c r="RJR47" s="17"/>
      <c r="RJS47" s="17"/>
      <c r="RJT47" s="17"/>
      <c r="RJU47" s="17"/>
      <c r="RJV47" s="17"/>
      <c r="RJW47" s="17"/>
      <c r="RJX47" s="17"/>
      <c r="RJY47" s="17"/>
      <c r="RJZ47" s="17"/>
      <c r="RKA47" s="17"/>
      <c r="RKB47" s="17"/>
      <c r="RKC47" s="17"/>
      <c r="RKD47" s="17"/>
      <c r="RKE47" s="17"/>
      <c r="RKF47" s="17"/>
      <c r="RKG47" s="17"/>
      <c r="RKH47" s="17"/>
      <c r="RKI47" s="17"/>
      <c r="RKJ47" s="17"/>
      <c r="RKK47" s="17"/>
      <c r="RKL47" s="17"/>
      <c r="RKM47" s="17"/>
      <c r="RKN47" s="17"/>
      <c r="RKO47" s="17"/>
      <c r="RKP47" s="17"/>
      <c r="RKQ47" s="17"/>
      <c r="RKR47" s="17"/>
      <c r="RKS47" s="17"/>
      <c r="RKT47" s="17"/>
      <c r="RKU47" s="17"/>
      <c r="RKV47" s="17"/>
      <c r="RKW47" s="17"/>
      <c r="RKX47" s="17"/>
      <c r="RKY47" s="17"/>
      <c r="RKZ47" s="17"/>
      <c r="RLA47" s="17"/>
      <c r="RLB47" s="17"/>
      <c r="RLC47" s="17"/>
      <c r="RLD47" s="17"/>
      <c r="RLE47" s="17"/>
      <c r="RLF47" s="17"/>
      <c r="RLG47" s="17"/>
      <c r="RLH47" s="17"/>
      <c r="RLI47" s="17"/>
      <c r="RLJ47" s="17"/>
      <c r="RLK47" s="17"/>
      <c r="RLL47" s="17"/>
      <c r="RLM47" s="17"/>
      <c r="RLN47" s="17"/>
      <c r="RLO47" s="17"/>
      <c r="RLP47" s="17"/>
      <c r="RLQ47" s="17"/>
      <c r="RLR47" s="17"/>
      <c r="RLS47" s="17"/>
      <c r="RLT47" s="17"/>
      <c r="RLU47" s="17"/>
      <c r="RLV47" s="17"/>
      <c r="RLW47" s="17"/>
      <c r="RLX47" s="17"/>
      <c r="RLY47" s="17"/>
      <c r="RLZ47" s="17"/>
      <c r="RMA47" s="17"/>
      <c r="RMB47" s="17"/>
      <c r="RMC47" s="17"/>
      <c r="RMD47" s="17"/>
      <c r="RME47" s="17"/>
      <c r="RMF47" s="17"/>
      <c r="RMG47" s="17"/>
      <c r="RMH47" s="17"/>
      <c r="RMI47" s="17"/>
      <c r="RMJ47" s="17"/>
      <c r="RMK47" s="17"/>
      <c r="RML47" s="17"/>
      <c r="RMM47" s="17"/>
      <c r="RMN47" s="17"/>
      <c r="RMO47" s="17"/>
      <c r="RMP47" s="17"/>
      <c r="RMQ47" s="17"/>
      <c r="RMR47" s="17"/>
      <c r="RMS47" s="17"/>
      <c r="RMT47" s="17"/>
      <c r="RMU47" s="17"/>
      <c r="RMV47" s="17"/>
      <c r="RMW47" s="17"/>
      <c r="RMX47" s="17"/>
      <c r="RMY47" s="17"/>
      <c r="RMZ47" s="17"/>
      <c r="RNA47" s="17"/>
      <c r="RNB47" s="17"/>
      <c r="RNC47" s="17"/>
      <c r="RND47" s="17"/>
      <c r="RNE47" s="17"/>
      <c r="RNF47" s="17"/>
      <c r="RNG47" s="17"/>
      <c r="RNH47" s="17"/>
      <c r="RNI47" s="17"/>
      <c r="RNJ47" s="17"/>
      <c r="RNK47" s="17"/>
      <c r="RNL47" s="17"/>
      <c r="RNM47" s="17"/>
      <c r="RNN47" s="17"/>
      <c r="RNO47" s="17"/>
      <c r="RNP47" s="17"/>
      <c r="RNQ47" s="17"/>
      <c r="RNR47" s="17"/>
      <c r="RNS47" s="17"/>
      <c r="RNT47" s="17"/>
      <c r="RNU47" s="17"/>
      <c r="RNV47" s="17"/>
      <c r="RNW47" s="17"/>
      <c r="RNX47" s="17"/>
      <c r="RNY47" s="17"/>
      <c r="RNZ47" s="17"/>
      <c r="ROA47" s="17"/>
      <c r="ROB47" s="17"/>
      <c r="ROC47" s="17"/>
      <c r="ROD47" s="17"/>
      <c r="ROE47" s="17"/>
      <c r="ROF47" s="17"/>
      <c r="ROG47" s="17"/>
      <c r="ROH47" s="17"/>
      <c r="ROI47" s="17"/>
      <c r="ROJ47" s="17"/>
      <c r="ROK47" s="17"/>
      <c r="ROL47" s="17"/>
      <c r="ROM47" s="17"/>
      <c r="RON47" s="17"/>
      <c r="ROO47" s="17"/>
      <c r="ROP47" s="17"/>
      <c r="ROQ47" s="17"/>
      <c r="ROR47" s="17"/>
      <c r="ROS47" s="17"/>
      <c r="ROT47" s="17"/>
      <c r="ROU47" s="17"/>
      <c r="ROV47" s="17"/>
      <c r="ROW47" s="17"/>
      <c r="ROX47" s="17"/>
      <c r="ROY47" s="17"/>
      <c r="ROZ47" s="17"/>
      <c r="RPA47" s="17"/>
      <c r="RPB47" s="17"/>
      <c r="RPC47" s="17"/>
      <c r="RPD47" s="17"/>
      <c r="RPE47" s="17"/>
      <c r="RPF47" s="17"/>
      <c r="RPG47" s="17"/>
      <c r="RPH47" s="17"/>
      <c r="RPI47" s="17"/>
      <c r="RPJ47" s="17"/>
      <c r="RPK47" s="17"/>
      <c r="RPL47" s="17"/>
      <c r="RPM47" s="17"/>
      <c r="RPN47" s="17"/>
      <c r="RPO47" s="17"/>
      <c r="RPP47" s="17"/>
      <c r="RPQ47" s="17"/>
      <c r="RPR47" s="17"/>
      <c r="RPS47" s="17"/>
      <c r="RPT47" s="17"/>
      <c r="RPU47" s="17"/>
      <c r="RPV47" s="17"/>
      <c r="RPW47" s="17"/>
      <c r="RPX47" s="17"/>
      <c r="RPY47" s="17"/>
      <c r="RPZ47" s="17"/>
      <c r="RQA47" s="17"/>
      <c r="RQB47" s="17"/>
      <c r="RQC47" s="17"/>
      <c r="RQD47" s="17"/>
      <c r="RQE47" s="17"/>
      <c r="RQF47" s="17"/>
      <c r="RQG47" s="17"/>
      <c r="RQH47" s="17"/>
      <c r="RQI47" s="17"/>
      <c r="RQJ47" s="17"/>
      <c r="RQK47" s="17"/>
      <c r="RQL47" s="17"/>
      <c r="RQM47" s="17"/>
      <c r="RQN47" s="17"/>
      <c r="RQO47" s="17"/>
      <c r="RQP47" s="17"/>
      <c r="RQQ47" s="17"/>
      <c r="RQR47" s="17"/>
      <c r="RQS47" s="17"/>
      <c r="RQT47" s="17"/>
      <c r="RQU47" s="17"/>
      <c r="RQV47" s="17"/>
      <c r="RQW47" s="17"/>
      <c r="RQX47" s="17"/>
      <c r="RQY47" s="17"/>
      <c r="RQZ47" s="17"/>
      <c r="RRA47" s="17"/>
      <c r="RRB47" s="17"/>
      <c r="RRC47" s="17"/>
      <c r="RRD47" s="17"/>
      <c r="RRE47" s="17"/>
      <c r="RRF47" s="17"/>
      <c r="RRG47" s="17"/>
      <c r="RRH47" s="17"/>
      <c r="RRI47" s="17"/>
      <c r="RRJ47" s="17"/>
      <c r="RRK47" s="17"/>
      <c r="RRL47" s="17"/>
      <c r="RRM47" s="17"/>
      <c r="RRN47" s="17"/>
      <c r="RRO47" s="17"/>
      <c r="RRP47" s="17"/>
      <c r="RRQ47" s="17"/>
      <c r="RRR47" s="17"/>
      <c r="RRS47" s="17"/>
      <c r="RRT47" s="17"/>
      <c r="RRU47" s="17"/>
      <c r="RRV47" s="17"/>
      <c r="RRW47" s="17"/>
      <c r="RRX47" s="17"/>
      <c r="RRY47" s="17"/>
      <c r="RRZ47" s="17"/>
      <c r="RSA47" s="17"/>
      <c r="RSB47" s="17"/>
      <c r="RSC47" s="17"/>
      <c r="RSD47" s="17"/>
      <c r="RSE47" s="17"/>
      <c r="RSF47" s="17"/>
      <c r="RSG47" s="17"/>
      <c r="RSH47" s="17"/>
      <c r="RSI47" s="17"/>
      <c r="RSJ47" s="17"/>
      <c r="RSK47" s="17"/>
      <c r="RSL47" s="17"/>
      <c r="RSM47" s="17"/>
      <c r="RSN47" s="17"/>
      <c r="RSO47" s="17"/>
      <c r="RSP47" s="17"/>
      <c r="RSQ47" s="17"/>
      <c r="RSR47" s="17"/>
      <c r="RSS47" s="17"/>
      <c r="RST47" s="17"/>
      <c r="RSU47" s="17"/>
      <c r="RSV47" s="17"/>
      <c r="RSW47" s="17"/>
      <c r="RSX47" s="17"/>
      <c r="RSY47" s="17"/>
      <c r="RSZ47" s="17"/>
      <c r="RTA47" s="17"/>
      <c r="RTB47" s="17"/>
      <c r="RTC47" s="17"/>
      <c r="RTD47" s="17"/>
      <c r="RTE47" s="17"/>
      <c r="RTF47" s="17"/>
      <c r="RTG47" s="17"/>
      <c r="RTH47" s="17"/>
      <c r="RTI47" s="17"/>
      <c r="RTJ47" s="17"/>
      <c r="RTK47" s="17"/>
      <c r="RTL47" s="17"/>
      <c r="RTM47" s="17"/>
      <c r="RTN47" s="17"/>
      <c r="RTO47" s="17"/>
      <c r="RTP47" s="17"/>
      <c r="RTQ47" s="17"/>
      <c r="RTR47" s="17"/>
      <c r="RTS47" s="17"/>
      <c r="RTT47" s="17"/>
      <c r="RTU47" s="17"/>
      <c r="RTV47" s="17"/>
      <c r="RTW47" s="17"/>
      <c r="RTX47" s="17"/>
      <c r="RTY47" s="17"/>
      <c r="RTZ47" s="17"/>
      <c r="RUA47" s="17"/>
      <c r="RUB47" s="17"/>
      <c r="RUC47" s="17"/>
      <c r="RUD47" s="17"/>
      <c r="RUE47" s="17"/>
      <c r="RUF47" s="17"/>
      <c r="RUG47" s="17"/>
      <c r="RUH47" s="17"/>
      <c r="RUI47" s="17"/>
      <c r="RUJ47" s="17"/>
      <c r="RUK47" s="17"/>
      <c r="RUL47" s="17"/>
      <c r="RUM47" s="17"/>
      <c r="RUN47" s="17"/>
      <c r="RUO47" s="17"/>
      <c r="RUP47" s="17"/>
      <c r="RUQ47" s="17"/>
      <c r="RUR47" s="17"/>
      <c r="RUS47" s="17"/>
      <c r="RUT47" s="17"/>
      <c r="RUU47" s="17"/>
      <c r="RUV47" s="17"/>
      <c r="RUW47" s="17"/>
      <c r="RUX47" s="17"/>
      <c r="RUY47" s="17"/>
      <c r="RUZ47" s="17"/>
      <c r="RVA47" s="17"/>
      <c r="RVB47" s="17"/>
      <c r="RVC47" s="17"/>
      <c r="RVD47" s="17"/>
      <c r="RVE47" s="17"/>
      <c r="RVF47" s="17"/>
      <c r="RVG47" s="17"/>
      <c r="RVH47" s="17"/>
      <c r="RVI47" s="17"/>
      <c r="RVJ47" s="17"/>
      <c r="RVK47" s="17"/>
      <c r="RVL47" s="17"/>
      <c r="RVM47" s="17"/>
      <c r="RVN47" s="17"/>
      <c r="RVO47" s="17"/>
      <c r="RVP47" s="17"/>
      <c r="RVQ47" s="17"/>
      <c r="RVR47" s="17"/>
      <c r="RVS47" s="17"/>
      <c r="RVT47" s="17"/>
      <c r="RVU47" s="17"/>
      <c r="RVV47" s="17"/>
      <c r="RVW47" s="17"/>
      <c r="RVX47" s="17"/>
      <c r="RVY47" s="17"/>
      <c r="RVZ47" s="17"/>
      <c r="RWA47" s="17"/>
      <c r="RWB47" s="17"/>
      <c r="RWC47" s="17"/>
      <c r="RWD47" s="17"/>
      <c r="RWE47" s="17"/>
      <c r="RWF47" s="17"/>
      <c r="RWG47" s="17"/>
      <c r="RWH47" s="17"/>
      <c r="RWI47" s="17"/>
      <c r="RWJ47" s="17"/>
      <c r="RWK47" s="17"/>
      <c r="RWL47" s="17"/>
      <c r="RWM47" s="17"/>
      <c r="RWN47" s="17"/>
      <c r="RWO47" s="17"/>
      <c r="RWP47" s="17"/>
      <c r="RWQ47" s="17"/>
      <c r="RWR47" s="17"/>
      <c r="RWS47" s="17"/>
      <c r="RWT47" s="17"/>
      <c r="RWU47" s="17"/>
      <c r="RWV47" s="17"/>
      <c r="RWW47" s="17"/>
      <c r="RWX47" s="17"/>
      <c r="RWY47" s="17"/>
      <c r="RWZ47" s="17"/>
      <c r="RXA47" s="17"/>
      <c r="RXB47" s="17"/>
      <c r="RXC47" s="17"/>
      <c r="RXD47" s="17"/>
      <c r="RXE47" s="17"/>
      <c r="RXF47" s="17"/>
      <c r="RXG47" s="17"/>
      <c r="RXH47" s="17"/>
      <c r="RXI47" s="17"/>
      <c r="RXJ47" s="17"/>
      <c r="RXK47" s="17"/>
      <c r="RXL47" s="17"/>
      <c r="RXM47" s="17"/>
      <c r="RXN47" s="17"/>
      <c r="RXO47" s="17"/>
      <c r="RXP47" s="17"/>
      <c r="RXQ47" s="17"/>
      <c r="RXR47" s="17"/>
      <c r="RXS47" s="17"/>
      <c r="RXT47" s="17"/>
      <c r="RXU47" s="17"/>
      <c r="RXV47" s="17"/>
      <c r="RXW47" s="17"/>
      <c r="RXX47" s="17"/>
      <c r="RXY47" s="17"/>
      <c r="RXZ47" s="17"/>
      <c r="RYA47" s="17"/>
      <c r="RYB47" s="17"/>
      <c r="RYC47" s="17"/>
      <c r="RYD47" s="17"/>
      <c r="RYE47" s="17"/>
      <c r="RYF47" s="17"/>
      <c r="RYG47" s="17"/>
      <c r="RYH47" s="17"/>
      <c r="RYI47" s="17"/>
      <c r="RYJ47" s="17"/>
      <c r="RYK47" s="17"/>
      <c r="RYL47" s="17"/>
      <c r="RYM47" s="17"/>
      <c r="RYN47" s="17"/>
      <c r="RYO47" s="17"/>
      <c r="RYP47" s="17"/>
      <c r="RYQ47" s="17"/>
      <c r="RYR47" s="17"/>
      <c r="RYS47" s="17"/>
      <c r="RYT47" s="17"/>
      <c r="RYU47" s="17"/>
      <c r="RYV47" s="17"/>
      <c r="RYW47" s="17"/>
      <c r="RYX47" s="17"/>
      <c r="RYY47" s="17"/>
      <c r="RYZ47" s="17"/>
      <c r="RZA47" s="17"/>
      <c r="RZB47" s="17"/>
      <c r="RZC47" s="17"/>
      <c r="RZD47" s="17"/>
      <c r="RZE47" s="17"/>
      <c r="RZF47" s="17"/>
      <c r="RZG47" s="17"/>
      <c r="RZH47" s="17"/>
      <c r="RZI47" s="17"/>
      <c r="RZJ47" s="17"/>
      <c r="RZK47" s="17"/>
      <c r="RZL47" s="17"/>
      <c r="RZM47" s="17"/>
      <c r="RZN47" s="17"/>
      <c r="RZO47" s="17"/>
      <c r="RZP47" s="17"/>
      <c r="RZQ47" s="17"/>
      <c r="RZR47" s="17"/>
      <c r="RZS47" s="17"/>
      <c r="RZT47" s="17"/>
      <c r="RZU47" s="17"/>
      <c r="RZV47" s="17"/>
      <c r="RZW47" s="17"/>
      <c r="RZX47" s="17"/>
      <c r="RZY47" s="17"/>
      <c r="RZZ47" s="17"/>
      <c r="SAA47" s="17"/>
      <c r="SAB47" s="17"/>
      <c r="SAC47" s="17"/>
      <c r="SAD47" s="17"/>
      <c r="SAE47" s="17"/>
      <c r="SAF47" s="17"/>
      <c r="SAG47" s="17"/>
      <c r="SAH47" s="17"/>
      <c r="SAI47" s="17"/>
      <c r="SAJ47" s="17"/>
      <c r="SAK47" s="17"/>
      <c r="SAL47" s="17"/>
      <c r="SAM47" s="17"/>
      <c r="SAN47" s="17"/>
      <c r="SAO47" s="17"/>
      <c r="SAP47" s="17"/>
      <c r="SAQ47" s="17"/>
      <c r="SAR47" s="17"/>
      <c r="SAS47" s="17"/>
      <c r="SAT47" s="17"/>
      <c r="SAU47" s="17"/>
      <c r="SAV47" s="17"/>
      <c r="SAW47" s="17"/>
      <c r="SAX47" s="17"/>
      <c r="SAY47" s="17"/>
      <c r="SAZ47" s="17"/>
      <c r="SBA47" s="17"/>
      <c r="SBB47" s="17"/>
      <c r="SBC47" s="17"/>
      <c r="SBD47" s="17"/>
      <c r="SBE47" s="17"/>
      <c r="SBF47" s="17"/>
      <c r="SBG47" s="17"/>
      <c r="SBH47" s="17"/>
      <c r="SBI47" s="17"/>
      <c r="SBJ47" s="17"/>
      <c r="SBK47" s="17"/>
      <c r="SBL47" s="17"/>
      <c r="SBM47" s="17"/>
      <c r="SBN47" s="17"/>
      <c r="SBO47" s="17"/>
      <c r="SBP47" s="17"/>
      <c r="SBQ47" s="17"/>
      <c r="SBR47" s="17"/>
      <c r="SBS47" s="17"/>
      <c r="SBT47" s="17"/>
      <c r="SBU47" s="17"/>
      <c r="SBV47" s="17"/>
      <c r="SBW47" s="17"/>
      <c r="SBX47" s="17"/>
      <c r="SBY47" s="17"/>
      <c r="SBZ47" s="17"/>
      <c r="SCA47" s="17"/>
      <c r="SCB47" s="17"/>
      <c r="SCC47" s="17"/>
      <c r="SCD47" s="17"/>
      <c r="SCE47" s="17"/>
      <c r="SCF47" s="17"/>
      <c r="SCG47" s="17"/>
      <c r="SCH47" s="17"/>
      <c r="SCI47" s="17"/>
      <c r="SCJ47" s="17"/>
      <c r="SCK47" s="17"/>
      <c r="SCL47" s="17"/>
      <c r="SCM47" s="17"/>
      <c r="SCN47" s="17"/>
      <c r="SCO47" s="17"/>
      <c r="SCP47" s="17"/>
      <c r="SCQ47" s="17"/>
      <c r="SCR47" s="17"/>
      <c r="SCS47" s="17"/>
      <c r="SCT47" s="17"/>
      <c r="SCU47" s="17"/>
      <c r="SCV47" s="17"/>
      <c r="SCW47" s="17"/>
      <c r="SCX47" s="17"/>
      <c r="SCY47" s="17"/>
      <c r="SCZ47" s="17"/>
      <c r="SDA47" s="17"/>
      <c r="SDB47" s="17"/>
      <c r="SDC47" s="17"/>
      <c r="SDD47" s="17"/>
      <c r="SDE47" s="17"/>
      <c r="SDF47" s="17"/>
      <c r="SDG47" s="17"/>
      <c r="SDH47" s="17"/>
      <c r="SDI47" s="17"/>
      <c r="SDJ47" s="17"/>
      <c r="SDK47" s="17"/>
      <c r="SDL47" s="17"/>
      <c r="SDM47" s="17"/>
      <c r="SDN47" s="17"/>
      <c r="SDO47" s="17"/>
      <c r="SDP47" s="17"/>
      <c r="SDQ47" s="17"/>
      <c r="SDR47" s="17"/>
      <c r="SDS47" s="17"/>
      <c r="SDT47" s="17"/>
      <c r="SDU47" s="17"/>
      <c r="SDV47" s="17"/>
      <c r="SDW47" s="17"/>
      <c r="SDX47" s="17"/>
      <c r="SDY47" s="17"/>
      <c r="SDZ47" s="17"/>
      <c r="SEA47" s="17"/>
      <c r="SEB47" s="17"/>
      <c r="SEC47" s="17"/>
      <c r="SED47" s="17"/>
      <c r="SEE47" s="17"/>
      <c r="SEF47" s="17"/>
      <c r="SEG47" s="17"/>
      <c r="SEH47" s="17"/>
      <c r="SEI47" s="17"/>
      <c r="SEJ47" s="17"/>
      <c r="SEK47" s="17"/>
      <c r="SEL47" s="17"/>
      <c r="SEM47" s="17"/>
      <c r="SEN47" s="17"/>
      <c r="SEO47" s="17"/>
      <c r="SEP47" s="17"/>
      <c r="SEQ47" s="17"/>
      <c r="SER47" s="17"/>
      <c r="SES47" s="17"/>
      <c r="SET47" s="17"/>
      <c r="SEU47" s="17"/>
      <c r="SEV47" s="17"/>
      <c r="SEW47" s="17"/>
      <c r="SEX47" s="17"/>
      <c r="SEY47" s="17"/>
      <c r="SEZ47" s="17"/>
      <c r="SFA47" s="17"/>
      <c r="SFB47" s="17"/>
      <c r="SFC47" s="17"/>
      <c r="SFD47" s="17"/>
      <c r="SFE47" s="17"/>
      <c r="SFF47" s="17"/>
      <c r="SFG47" s="17"/>
      <c r="SFH47" s="17"/>
      <c r="SFI47" s="17"/>
      <c r="SFJ47" s="17"/>
      <c r="SFK47" s="17"/>
      <c r="SFL47" s="17"/>
      <c r="SFM47" s="17"/>
      <c r="SFN47" s="17"/>
      <c r="SFO47" s="17"/>
      <c r="SFP47" s="17"/>
      <c r="SFQ47" s="17"/>
      <c r="SFR47" s="17"/>
      <c r="SFS47" s="17"/>
      <c r="SFT47" s="17"/>
      <c r="SFU47" s="17"/>
      <c r="SFV47" s="17"/>
      <c r="SFW47" s="17"/>
      <c r="SFX47" s="17"/>
      <c r="SFY47" s="17"/>
      <c r="SFZ47" s="17"/>
      <c r="SGA47" s="17"/>
      <c r="SGB47" s="17"/>
      <c r="SGC47" s="17"/>
      <c r="SGD47" s="17"/>
      <c r="SGE47" s="17"/>
      <c r="SGF47" s="17"/>
      <c r="SGG47" s="17"/>
      <c r="SGH47" s="17"/>
      <c r="SGI47" s="17"/>
      <c r="SGJ47" s="17"/>
      <c r="SGK47" s="17"/>
      <c r="SGL47" s="17"/>
      <c r="SGM47" s="17"/>
      <c r="SGN47" s="17"/>
      <c r="SGO47" s="17"/>
      <c r="SGP47" s="17"/>
      <c r="SGQ47" s="17"/>
      <c r="SGR47" s="17"/>
      <c r="SGS47" s="17"/>
      <c r="SGT47" s="17"/>
      <c r="SGU47" s="17"/>
      <c r="SGV47" s="17"/>
      <c r="SGW47" s="17"/>
      <c r="SGX47" s="17"/>
      <c r="SGY47" s="17"/>
      <c r="SGZ47" s="17"/>
      <c r="SHA47" s="17"/>
      <c r="SHB47" s="17"/>
      <c r="SHC47" s="17"/>
      <c r="SHD47" s="17"/>
      <c r="SHE47" s="17"/>
      <c r="SHF47" s="17"/>
      <c r="SHG47" s="17"/>
      <c r="SHH47" s="17"/>
      <c r="SHI47" s="17"/>
      <c r="SHJ47" s="17"/>
      <c r="SHK47" s="17"/>
      <c r="SHL47" s="17"/>
      <c r="SHM47" s="17"/>
      <c r="SHN47" s="17"/>
      <c r="SHO47" s="17"/>
      <c r="SHP47" s="17"/>
      <c r="SHQ47" s="17"/>
      <c r="SHR47" s="17"/>
      <c r="SHS47" s="17"/>
      <c r="SHT47" s="17"/>
      <c r="SHU47" s="17"/>
      <c r="SHV47" s="17"/>
      <c r="SHW47" s="17"/>
      <c r="SHX47" s="17"/>
      <c r="SHY47" s="17"/>
      <c r="SHZ47" s="17"/>
      <c r="SIA47" s="17"/>
      <c r="SIB47" s="17"/>
      <c r="SIC47" s="17"/>
      <c r="SID47" s="17"/>
      <c r="SIE47" s="17"/>
      <c r="SIF47" s="17"/>
      <c r="SIG47" s="17"/>
      <c r="SIH47" s="17"/>
      <c r="SII47" s="17"/>
      <c r="SIJ47" s="17"/>
      <c r="SIK47" s="17"/>
      <c r="SIL47" s="17"/>
      <c r="SIM47" s="17"/>
      <c r="SIN47" s="17"/>
      <c r="SIO47" s="17"/>
      <c r="SIP47" s="17"/>
      <c r="SIQ47" s="17"/>
      <c r="SIR47" s="17"/>
      <c r="SIS47" s="17"/>
      <c r="SIT47" s="17"/>
      <c r="SIU47" s="17"/>
      <c r="SIV47" s="17"/>
      <c r="SIW47" s="17"/>
      <c r="SIX47" s="17"/>
      <c r="SIY47" s="17"/>
      <c r="SIZ47" s="17"/>
      <c r="SJA47" s="17"/>
      <c r="SJB47" s="17"/>
      <c r="SJC47" s="17"/>
      <c r="SJD47" s="17"/>
      <c r="SJE47" s="17"/>
      <c r="SJF47" s="17"/>
      <c r="SJG47" s="17"/>
      <c r="SJH47" s="17"/>
      <c r="SJI47" s="17"/>
      <c r="SJJ47" s="17"/>
      <c r="SJK47" s="17"/>
      <c r="SJL47" s="17"/>
      <c r="SJM47" s="17"/>
      <c r="SJN47" s="17"/>
      <c r="SJO47" s="17"/>
      <c r="SJP47" s="17"/>
      <c r="SJQ47" s="17"/>
      <c r="SJR47" s="17"/>
      <c r="SJS47" s="17"/>
      <c r="SJT47" s="17"/>
      <c r="SJU47" s="17"/>
      <c r="SJV47" s="17"/>
      <c r="SJW47" s="17"/>
      <c r="SJX47" s="17"/>
      <c r="SJY47" s="17"/>
      <c r="SJZ47" s="17"/>
      <c r="SKA47" s="17"/>
      <c r="SKB47" s="17"/>
      <c r="SKC47" s="17"/>
      <c r="SKD47" s="17"/>
      <c r="SKE47" s="17"/>
      <c r="SKF47" s="17"/>
      <c r="SKG47" s="17"/>
      <c r="SKH47" s="17"/>
      <c r="SKI47" s="17"/>
      <c r="SKJ47" s="17"/>
      <c r="SKK47" s="17"/>
      <c r="SKL47" s="17"/>
      <c r="SKM47" s="17"/>
      <c r="SKN47" s="17"/>
      <c r="SKO47" s="17"/>
      <c r="SKP47" s="17"/>
      <c r="SKQ47" s="17"/>
      <c r="SKR47" s="17"/>
      <c r="SKS47" s="17"/>
      <c r="SKT47" s="17"/>
      <c r="SKU47" s="17"/>
      <c r="SKV47" s="17"/>
      <c r="SKW47" s="17"/>
      <c r="SKX47" s="17"/>
      <c r="SKY47" s="17"/>
      <c r="SKZ47" s="17"/>
      <c r="SLA47" s="17"/>
      <c r="SLB47" s="17"/>
      <c r="SLC47" s="17"/>
      <c r="SLD47" s="17"/>
      <c r="SLE47" s="17"/>
      <c r="SLF47" s="17"/>
      <c r="SLG47" s="17"/>
      <c r="SLH47" s="17"/>
      <c r="SLI47" s="17"/>
      <c r="SLJ47" s="17"/>
      <c r="SLK47" s="17"/>
      <c r="SLL47" s="17"/>
      <c r="SLM47" s="17"/>
      <c r="SLN47" s="17"/>
      <c r="SLO47" s="17"/>
      <c r="SLP47" s="17"/>
      <c r="SLQ47" s="17"/>
      <c r="SLR47" s="17"/>
      <c r="SLS47" s="17"/>
      <c r="SLT47" s="17"/>
      <c r="SLU47" s="17"/>
      <c r="SLV47" s="17"/>
      <c r="SLW47" s="17"/>
      <c r="SLX47" s="17"/>
      <c r="SLY47" s="17"/>
      <c r="SLZ47" s="17"/>
      <c r="SMA47" s="17"/>
      <c r="SMB47" s="17"/>
      <c r="SMC47" s="17"/>
      <c r="SMD47" s="17"/>
      <c r="SME47" s="17"/>
      <c r="SMF47" s="17"/>
      <c r="SMG47" s="17"/>
      <c r="SMH47" s="17"/>
      <c r="SMI47" s="17"/>
      <c r="SMJ47" s="17"/>
      <c r="SMK47" s="17"/>
      <c r="SML47" s="17"/>
      <c r="SMM47" s="17"/>
      <c r="SMN47" s="17"/>
      <c r="SMO47" s="17"/>
      <c r="SMP47" s="17"/>
      <c r="SMQ47" s="17"/>
      <c r="SMR47" s="17"/>
      <c r="SMS47" s="17"/>
      <c r="SMT47" s="17"/>
      <c r="SMU47" s="17"/>
      <c r="SMV47" s="17"/>
      <c r="SMW47" s="17"/>
      <c r="SMX47" s="17"/>
      <c r="SMY47" s="17"/>
      <c r="SMZ47" s="17"/>
      <c r="SNA47" s="17"/>
      <c r="SNB47" s="17"/>
      <c r="SNC47" s="17"/>
      <c r="SND47" s="17"/>
      <c r="SNE47" s="17"/>
      <c r="SNF47" s="17"/>
      <c r="SNG47" s="17"/>
      <c r="SNH47" s="17"/>
      <c r="SNI47" s="17"/>
      <c r="SNJ47" s="17"/>
      <c r="SNK47" s="17"/>
      <c r="SNL47" s="17"/>
      <c r="SNM47" s="17"/>
      <c r="SNN47" s="17"/>
      <c r="SNO47" s="17"/>
      <c r="SNP47" s="17"/>
      <c r="SNQ47" s="17"/>
      <c r="SNR47" s="17"/>
      <c r="SNS47" s="17"/>
      <c r="SNT47" s="17"/>
      <c r="SNU47" s="17"/>
      <c r="SNV47" s="17"/>
      <c r="SNW47" s="17"/>
      <c r="SNX47" s="17"/>
      <c r="SNY47" s="17"/>
      <c r="SNZ47" s="17"/>
      <c r="SOA47" s="17"/>
      <c r="SOB47" s="17"/>
      <c r="SOC47" s="17"/>
      <c r="SOD47" s="17"/>
      <c r="SOE47" s="17"/>
      <c r="SOF47" s="17"/>
      <c r="SOG47" s="17"/>
      <c r="SOH47" s="17"/>
      <c r="SOI47" s="17"/>
      <c r="SOJ47" s="17"/>
      <c r="SOK47" s="17"/>
      <c r="SOL47" s="17"/>
      <c r="SOM47" s="17"/>
      <c r="SON47" s="17"/>
      <c r="SOO47" s="17"/>
      <c r="SOP47" s="17"/>
      <c r="SOQ47" s="17"/>
      <c r="SOR47" s="17"/>
      <c r="SOS47" s="17"/>
      <c r="SOT47" s="17"/>
      <c r="SOU47" s="17"/>
      <c r="SOV47" s="17"/>
      <c r="SOW47" s="17"/>
      <c r="SOX47" s="17"/>
      <c r="SOY47" s="17"/>
      <c r="SOZ47" s="17"/>
      <c r="SPA47" s="17"/>
      <c r="SPB47" s="17"/>
      <c r="SPC47" s="17"/>
      <c r="SPD47" s="17"/>
      <c r="SPE47" s="17"/>
      <c r="SPF47" s="17"/>
      <c r="SPG47" s="17"/>
      <c r="SPH47" s="17"/>
      <c r="SPI47" s="17"/>
      <c r="SPJ47" s="17"/>
      <c r="SPK47" s="17"/>
      <c r="SPL47" s="17"/>
      <c r="SPM47" s="17"/>
      <c r="SPN47" s="17"/>
      <c r="SPO47" s="17"/>
      <c r="SPP47" s="17"/>
      <c r="SPQ47" s="17"/>
      <c r="SPR47" s="17"/>
      <c r="SPS47" s="17"/>
      <c r="SPT47" s="17"/>
      <c r="SPU47" s="17"/>
      <c r="SPV47" s="17"/>
      <c r="SPW47" s="17"/>
      <c r="SPX47" s="17"/>
      <c r="SPY47" s="17"/>
      <c r="SPZ47" s="17"/>
      <c r="SQA47" s="17"/>
      <c r="SQB47" s="17"/>
      <c r="SQC47" s="17"/>
      <c r="SQD47" s="17"/>
      <c r="SQE47" s="17"/>
      <c r="SQF47" s="17"/>
      <c r="SQG47" s="17"/>
      <c r="SQH47" s="17"/>
      <c r="SQI47" s="17"/>
      <c r="SQJ47" s="17"/>
      <c r="SQK47" s="17"/>
      <c r="SQL47" s="17"/>
      <c r="SQM47" s="17"/>
      <c r="SQN47" s="17"/>
      <c r="SQO47" s="17"/>
      <c r="SQP47" s="17"/>
      <c r="SQQ47" s="17"/>
      <c r="SQR47" s="17"/>
      <c r="SQS47" s="17"/>
      <c r="SQT47" s="17"/>
      <c r="SQU47" s="17"/>
      <c r="SQV47" s="17"/>
      <c r="SQW47" s="17"/>
      <c r="SQX47" s="17"/>
      <c r="SQY47" s="17"/>
      <c r="SQZ47" s="17"/>
      <c r="SRA47" s="17"/>
      <c r="SRB47" s="17"/>
      <c r="SRC47" s="17"/>
      <c r="SRD47" s="17"/>
      <c r="SRE47" s="17"/>
      <c r="SRF47" s="17"/>
      <c r="SRG47" s="17"/>
      <c r="SRH47" s="17"/>
      <c r="SRI47" s="17"/>
      <c r="SRJ47" s="17"/>
      <c r="SRK47" s="17"/>
      <c r="SRL47" s="17"/>
      <c r="SRM47" s="17"/>
      <c r="SRN47" s="17"/>
      <c r="SRO47" s="17"/>
      <c r="SRP47" s="17"/>
      <c r="SRQ47" s="17"/>
      <c r="SRR47" s="17"/>
      <c r="SRS47" s="17"/>
      <c r="SRT47" s="17"/>
      <c r="SRU47" s="17"/>
      <c r="SRV47" s="17"/>
      <c r="SRW47" s="17"/>
      <c r="SRX47" s="17"/>
      <c r="SRY47" s="17"/>
      <c r="SRZ47" s="17"/>
      <c r="SSA47" s="17"/>
      <c r="SSB47" s="17"/>
      <c r="SSC47" s="17"/>
      <c r="SSD47" s="17"/>
      <c r="SSE47" s="17"/>
      <c r="SSF47" s="17"/>
      <c r="SSG47" s="17"/>
      <c r="SSH47" s="17"/>
      <c r="SSI47" s="17"/>
      <c r="SSJ47" s="17"/>
      <c r="SSK47" s="17"/>
      <c r="SSL47" s="17"/>
      <c r="SSM47" s="17"/>
      <c r="SSN47" s="17"/>
      <c r="SSO47" s="17"/>
      <c r="SSP47" s="17"/>
      <c r="SSQ47" s="17"/>
      <c r="SSR47" s="17"/>
      <c r="SSS47" s="17"/>
      <c r="SST47" s="17"/>
      <c r="SSU47" s="17"/>
      <c r="SSV47" s="17"/>
      <c r="SSW47" s="17"/>
      <c r="SSX47" s="17"/>
      <c r="SSY47" s="17"/>
      <c r="SSZ47" s="17"/>
      <c r="STA47" s="17"/>
      <c r="STB47" s="17"/>
      <c r="STC47" s="17"/>
      <c r="STD47" s="17"/>
      <c r="STE47" s="17"/>
      <c r="STF47" s="17"/>
      <c r="STG47" s="17"/>
      <c r="STH47" s="17"/>
      <c r="STI47" s="17"/>
      <c r="STJ47" s="17"/>
      <c r="STK47" s="17"/>
      <c r="STL47" s="17"/>
      <c r="STM47" s="17"/>
      <c r="STN47" s="17"/>
      <c r="STO47" s="17"/>
      <c r="STP47" s="17"/>
      <c r="STQ47" s="17"/>
      <c r="STR47" s="17"/>
      <c r="STS47" s="17"/>
      <c r="STT47" s="17"/>
      <c r="STU47" s="17"/>
      <c r="STV47" s="17"/>
      <c r="STW47" s="17"/>
      <c r="STX47" s="17"/>
      <c r="STY47" s="17"/>
      <c r="STZ47" s="17"/>
      <c r="SUA47" s="17"/>
      <c r="SUB47" s="17"/>
      <c r="SUC47" s="17"/>
      <c r="SUD47" s="17"/>
      <c r="SUE47" s="17"/>
      <c r="SUF47" s="17"/>
      <c r="SUG47" s="17"/>
      <c r="SUH47" s="17"/>
      <c r="SUI47" s="17"/>
      <c r="SUJ47" s="17"/>
      <c r="SUK47" s="17"/>
      <c r="SUL47" s="17"/>
      <c r="SUM47" s="17"/>
      <c r="SUN47" s="17"/>
      <c r="SUO47" s="17"/>
      <c r="SUP47" s="17"/>
      <c r="SUQ47" s="17"/>
      <c r="SUR47" s="17"/>
      <c r="SUS47" s="17"/>
      <c r="SUT47" s="17"/>
      <c r="SUU47" s="17"/>
      <c r="SUV47" s="17"/>
      <c r="SUW47" s="17"/>
      <c r="SUX47" s="17"/>
      <c r="SUY47" s="17"/>
      <c r="SUZ47" s="17"/>
      <c r="SVA47" s="17"/>
      <c r="SVB47" s="17"/>
      <c r="SVC47" s="17"/>
      <c r="SVD47" s="17"/>
      <c r="SVE47" s="17"/>
      <c r="SVF47" s="17"/>
      <c r="SVG47" s="17"/>
      <c r="SVH47" s="17"/>
      <c r="SVI47" s="17"/>
      <c r="SVJ47" s="17"/>
      <c r="SVK47" s="17"/>
      <c r="SVL47" s="17"/>
      <c r="SVM47" s="17"/>
      <c r="SVN47" s="17"/>
      <c r="SVO47" s="17"/>
      <c r="SVP47" s="17"/>
      <c r="SVQ47" s="17"/>
      <c r="SVR47" s="17"/>
      <c r="SVS47" s="17"/>
      <c r="SVT47" s="17"/>
      <c r="SVU47" s="17"/>
      <c r="SVV47" s="17"/>
      <c r="SVW47" s="17"/>
      <c r="SVX47" s="17"/>
      <c r="SVY47" s="17"/>
      <c r="SVZ47" s="17"/>
      <c r="SWA47" s="17"/>
      <c r="SWB47" s="17"/>
      <c r="SWC47" s="17"/>
      <c r="SWD47" s="17"/>
      <c r="SWE47" s="17"/>
      <c r="SWF47" s="17"/>
      <c r="SWG47" s="17"/>
      <c r="SWH47" s="17"/>
      <c r="SWI47" s="17"/>
      <c r="SWJ47" s="17"/>
      <c r="SWK47" s="17"/>
      <c r="SWL47" s="17"/>
      <c r="SWM47" s="17"/>
      <c r="SWN47" s="17"/>
      <c r="SWO47" s="17"/>
      <c r="SWP47" s="17"/>
      <c r="SWQ47" s="17"/>
      <c r="SWR47" s="17"/>
      <c r="SWS47" s="17"/>
      <c r="SWT47" s="17"/>
      <c r="SWU47" s="17"/>
      <c r="SWV47" s="17"/>
      <c r="SWW47" s="17"/>
      <c r="SWX47" s="17"/>
      <c r="SWY47" s="17"/>
      <c r="SWZ47" s="17"/>
      <c r="SXA47" s="17"/>
      <c r="SXB47" s="17"/>
      <c r="SXC47" s="17"/>
      <c r="SXD47" s="17"/>
      <c r="SXE47" s="17"/>
      <c r="SXF47" s="17"/>
      <c r="SXG47" s="17"/>
      <c r="SXH47" s="17"/>
      <c r="SXI47" s="17"/>
      <c r="SXJ47" s="17"/>
      <c r="SXK47" s="17"/>
      <c r="SXL47" s="17"/>
      <c r="SXM47" s="17"/>
      <c r="SXN47" s="17"/>
      <c r="SXO47" s="17"/>
      <c r="SXP47" s="17"/>
      <c r="SXQ47" s="17"/>
      <c r="SXR47" s="17"/>
      <c r="SXS47" s="17"/>
      <c r="SXT47" s="17"/>
      <c r="SXU47" s="17"/>
      <c r="SXV47" s="17"/>
      <c r="SXW47" s="17"/>
      <c r="SXX47" s="17"/>
      <c r="SXY47" s="17"/>
      <c r="SXZ47" s="17"/>
      <c r="SYA47" s="17"/>
      <c r="SYB47" s="17"/>
      <c r="SYC47" s="17"/>
      <c r="SYD47" s="17"/>
      <c r="SYE47" s="17"/>
      <c r="SYF47" s="17"/>
      <c r="SYG47" s="17"/>
      <c r="SYH47" s="17"/>
      <c r="SYI47" s="17"/>
      <c r="SYJ47" s="17"/>
      <c r="SYK47" s="17"/>
      <c r="SYL47" s="17"/>
      <c r="SYM47" s="17"/>
      <c r="SYN47" s="17"/>
      <c r="SYO47" s="17"/>
      <c r="SYP47" s="17"/>
      <c r="SYQ47" s="17"/>
      <c r="SYR47" s="17"/>
      <c r="SYS47" s="17"/>
      <c r="SYT47" s="17"/>
      <c r="SYU47" s="17"/>
      <c r="SYV47" s="17"/>
      <c r="SYW47" s="17"/>
      <c r="SYX47" s="17"/>
      <c r="SYY47" s="17"/>
      <c r="SYZ47" s="17"/>
      <c r="SZA47" s="17"/>
      <c r="SZB47" s="17"/>
      <c r="SZC47" s="17"/>
      <c r="SZD47" s="17"/>
      <c r="SZE47" s="17"/>
      <c r="SZF47" s="17"/>
      <c r="SZG47" s="17"/>
      <c r="SZH47" s="17"/>
      <c r="SZI47" s="17"/>
      <c r="SZJ47" s="17"/>
      <c r="SZK47" s="17"/>
      <c r="SZL47" s="17"/>
      <c r="SZM47" s="17"/>
      <c r="SZN47" s="17"/>
      <c r="SZO47" s="17"/>
      <c r="SZP47" s="17"/>
      <c r="SZQ47" s="17"/>
      <c r="SZR47" s="17"/>
      <c r="SZS47" s="17"/>
      <c r="SZT47" s="17"/>
      <c r="SZU47" s="17"/>
      <c r="SZV47" s="17"/>
      <c r="SZW47" s="17"/>
      <c r="SZX47" s="17"/>
      <c r="SZY47" s="17"/>
      <c r="SZZ47" s="17"/>
      <c r="TAA47" s="17"/>
      <c r="TAB47" s="17"/>
      <c r="TAC47" s="17"/>
      <c r="TAD47" s="17"/>
      <c r="TAE47" s="17"/>
      <c r="TAF47" s="17"/>
      <c r="TAG47" s="17"/>
      <c r="TAH47" s="17"/>
      <c r="TAI47" s="17"/>
      <c r="TAJ47" s="17"/>
      <c r="TAK47" s="17"/>
      <c r="TAL47" s="17"/>
      <c r="TAM47" s="17"/>
      <c r="TAN47" s="17"/>
      <c r="TAO47" s="17"/>
      <c r="TAP47" s="17"/>
      <c r="TAQ47" s="17"/>
      <c r="TAR47" s="17"/>
      <c r="TAS47" s="17"/>
      <c r="TAT47" s="17"/>
      <c r="TAU47" s="17"/>
      <c r="TAV47" s="17"/>
      <c r="TAW47" s="17"/>
      <c r="TAX47" s="17"/>
      <c r="TAY47" s="17"/>
      <c r="TAZ47" s="17"/>
      <c r="TBA47" s="17"/>
      <c r="TBB47" s="17"/>
      <c r="TBC47" s="17"/>
      <c r="TBD47" s="17"/>
      <c r="TBE47" s="17"/>
      <c r="TBF47" s="17"/>
      <c r="TBG47" s="17"/>
      <c r="TBH47" s="17"/>
      <c r="TBI47" s="17"/>
      <c r="TBJ47" s="17"/>
      <c r="TBK47" s="17"/>
      <c r="TBL47" s="17"/>
      <c r="TBM47" s="17"/>
      <c r="TBN47" s="17"/>
      <c r="TBO47" s="17"/>
      <c r="TBP47" s="17"/>
      <c r="TBQ47" s="17"/>
      <c r="TBR47" s="17"/>
      <c r="TBS47" s="17"/>
      <c r="TBT47" s="17"/>
      <c r="TBU47" s="17"/>
      <c r="TBV47" s="17"/>
      <c r="TBW47" s="17"/>
      <c r="TBX47" s="17"/>
      <c r="TBY47" s="17"/>
      <c r="TBZ47" s="17"/>
      <c r="TCA47" s="17"/>
      <c r="TCB47" s="17"/>
      <c r="TCC47" s="17"/>
      <c r="TCD47" s="17"/>
      <c r="TCE47" s="17"/>
      <c r="TCF47" s="17"/>
      <c r="TCG47" s="17"/>
      <c r="TCH47" s="17"/>
      <c r="TCI47" s="17"/>
      <c r="TCJ47" s="17"/>
      <c r="TCK47" s="17"/>
      <c r="TCL47" s="17"/>
      <c r="TCM47" s="17"/>
      <c r="TCN47" s="17"/>
      <c r="TCO47" s="17"/>
      <c r="TCP47" s="17"/>
      <c r="TCQ47" s="17"/>
      <c r="TCR47" s="17"/>
      <c r="TCS47" s="17"/>
      <c r="TCT47" s="17"/>
      <c r="TCU47" s="17"/>
      <c r="TCV47" s="17"/>
      <c r="TCW47" s="17"/>
      <c r="TCX47" s="17"/>
      <c r="TCY47" s="17"/>
      <c r="TCZ47" s="17"/>
      <c r="TDA47" s="17"/>
      <c r="TDB47" s="17"/>
      <c r="TDC47" s="17"/>
      <c r="TDD47" s="17"/>
      <c r="TDE47" s="17"/>
      <c r="TDF47" s="17"/>
      <c r="TDG47" s="17"/>
      <c r="TDH47" s="17"/>
      <c r="TDI47" s="17"/>
      <c r="TDJ47" s="17"/>
      <c r="TDK47" s="17"/>
      <c r="TDL47" s="17"/>
      <c r="TDM47" s="17"/>
      <c r="TDN47" s="17"/>
      <c r="TDO47" s="17"/>
      <c r="TDP47" s="17"/>
      <c r="TDQ47" s="17"/>
      <c r="TDR47" s="17"/>
      <c r="TDS47" s="17"/>
      <c r="TDT47" s="17"/>
      <c r="TDU47" s="17"/>
      <c r="TDV47" s="17"/>
      <c r="TDW47" s="17"/>
      <c r="TDX47" s="17"/>
      <c r="TDY47" s="17"/>
      <c r="TDZ47" s="17"/>
      <c r="TEA47" s="17"/>
      <c r="TEB47" s="17"/>
      <c r="TEC47" s="17"/>
      <c r="TED47" s="17"/>
      <c r="TEE47" s="17"/>
      <c r="TEF47" s="17"/>
      <c r="TEG47" s="17"/>
      <c r="TEH47" s="17"/>
      <c r="TEI47" s="17"/>
      <c r="TEJ47" s="17"/>
      <c r="TEK47" s="17"/>
      <c r="TEL47" s="17"/>
      <c r="TEM47" s="17"/>
      <c r="TEN47" s="17"/>
      <c r="TEO47" s="17"/>
      <c r="TEP47" s="17"/>
      <c r="TEQ47" s="17"/>
      <c r="TER47" s="17"/>
      <c r="TES47" s="17"/>
      <c r="TET47" s="17"/>
      <c r="TEU47" s="17"/>
      <c r="TEV47" s="17"/>
      <c r="TEW47" s="17"/>
      <c r="TEX47" s="17"/>
      <c r="TEY47" s="17"/>
      <c r="TEZ47" s="17"/>
      <c r="TFA47" s="17"/>
      <c r="TFB47" s="17"/>
      <c r="TFC47" s="17"/>
      <c r="TFD47" s="17"/>
      <c r="TFE47" s="17"/>
      <c r="TFF47" s="17"/>
      <c r="TFG47" s="17"/>
      <c r="TFH47" s="17"/>
      <c r="TFI47" s="17"/>
      <c r="TFJ47" s="17"/>
      <c r="TFK47" s="17"/>
      <c r="TFL47" s="17"/>
      <c r="TFM47" s="17"/>
      <c r="TFN47" s="17"/>
      <c r="TFO47" s="17"/>
      <c r="TFP47" s="17"/>
      <c r="TFQ47" s="17"/>
      <c r="TFR47" s="17"/>
      <c r="TFS47" s="17"/>
      <c r="TFT47" s="17"/>
      <c r="TFU47" s="17"/>
      <c r="TFV47" s="17"/>
      <c r="TFW47" s="17"/>
      <c r="TFX47" s="17"/>
      <c r="TFY47" s="17"/>
      <c r="TFZ47" s="17"/>
      <c r="TGA47" s="17"/>
      <c r="TGB47" s="17"/>
      <c r="TGC47" s="17"/>
      <c r="TGD47" s="17"/>
      <c r="TGE47" s="17"/>
      <c r="TGF47" s="17"/>
      <c r="TGG47" s="17"/>
      <c r="TGH47" s="17"/>
      <c r="TGI47" s="17"/>
      <c r="TGJ47" s="17"/>
      <c r="TGK47" s="17"/>
      <c r="TGL47" s="17"/>
      <c r="TGM47" s="17"/>
      <c r="TGN47" s="17"/>
      <c r="TGO47" s="17"/>
      <c r="TGP47" s="17"/>
      <c r="TGQ47" s="17"/>
      <c r="TGR47" s="17"/>
      <c r="TGS47" s="17"/>
      <c r="TGT47" s="17"/>
      <c r="TGU47" s="17"/>
      <c r="TGV47" s="17"/>
      <c r="TGW47" s="17"/>
      <c r="TGX47" s="17"/>
      <c r="TGY47" s="17"/>
      <c r="TGZ47" s="17"/>
      <c r="THA47" s="17"/>
      <c r="THB47" s="17"/>
      <c r="THC47" s="17"/>
      <c r="THD47" s="17"/>
      <c r="THE47" s="17"/>
      <c r="THF47" s="17"/>
      <c r="THG47" s="17"/>
      <c r="THH47" s="17"/>
      <c r="THI47" s="17"/>
      <c r="THJ47" s="17"/>
      <c r="THK47" s="17"/>
      <c r="THL47" s="17"/>
      <c r="THM47" s="17"/>
      <c r="THN47" s="17"/>
      <c r="THO47" s="17"/>
      <c r="THP47" s="17"/>
      <c r="THQ47" s="17"/>
      <c r="THR47" s="17"/>
      <c r="THS47" s="17"/>
      <c r="THT47" s="17"/>
      <c r="THU47" s="17"/>
      <c r="THV47" s="17"/>
      <c r="THW47" s="17"/>
      <c r="THX47" s="17"/>
      <c r="THY47" s="17"/>
      <c r="THZ47" s="17"/>
      <c r="TIA47" s="17"/>
      <c r="TIB47" s="17"/>
      <c r="TIC47" s="17"/>
      <c r="TID47" s="17"/>
      <c r="TIE47" s="17"/>
      <c r="TIF47" s="17"/>
      <c r="TIG47" s="17"/>
      <c r="TIH47" s="17"/>
      <c r="TII47" s="17"/>
      <c r="TIJ47" s="17"/>
      <c r="TIK47" s="17"/>
      <c r="TIL47" s="17"/>
      <c r="TIM47" s="17"/>
      <c r="TIN47" s="17"/>
      <c r="TIO47" s="17"/>
      <c r="TIP47" s="17"/>
      <c r="TIQ47" s="17"/>
      <c r="TIR47" s="17"/>
      <c r="TIS47" s="17"/>
      <c r="TIT47" s="17"/>
      <c r="TIU47" s="17"/>
      <c r="TIV47" s="17"/>
      <c r="TIW47" s="17"/>
      <c r="TIX47" s="17"/>
      <c r="TIY47" s="17"/>
      <c r="TIZ47" s="17"/>
      <c r="TJA47" s="17"/>
      <c r="TJB47" s="17"/>
      <c r="TJC47" s="17"/>
      <c r="TJD47" s="17"/>
      <c r="TJE47" s="17"/>
      <c r="TJF47" s="17"/>
      <c r="TJG47" s="17"/>
      <c r="TJH47" s="17"/>
      <c r="TJI47" s="17"/>
      <c r="TJJ47" s="17"/>
      <c r="TJK47" s="17"/>
      <c r="TJL47" s="17"/>
      <c r="TJM47" s="17"/>
      <c r="TJN47" s="17"/>
      <c r="TJO47" s="17"/>
      <c r="TJP47" s="17"/>
      <c r="TJQ47" s="17"/>
      <c r="TJR47" s="17"/>
      <c r="TJS47" s="17"/>
      <c r="TJT47" s="17"/>
      <c r="TJU47" s="17"/>
      <c r="TJV47" s="17"/>
      <c r="TJW47" s="17"/>
      <c r="TJX47" s="17"/>
      <c r="TJY47" s="17"/>
      <c r="TJZ47" s="17"/>
      <c r="TKA47" s="17"/>
      <c r="TKB47" s="17"/>
      <c r="TKC47" s="17"/>
      <c r="TKD47" s="17"/>
      <c r="TKE47" s="17"/>
      <c r="TKF47" s="17"/>
      <c r="TKG47" s="17"/>
      <c r="TKH47" s="17"/>
      <c r="TKI47" s="17"/>
      <c r="TKJ47" s="17"/>
      <c r="TKK47" s="17"/>
      <c r="TKL47" s="17"/>
      <c r="TKM47" s="17"/>
      <c r="TKN47" s="17"/>
      <c r="TKO47" s="17"/>
      <c r="TKP47" s="17"/>
      <c r="TKQ47" s="17"/>
      <c r="TKR47" s="17"/>
      <c r="TKS47" s="17"/>
      <c r="TKT47" s="17"/>
      <c r="TKU47" s="17"/>
      <c r="TKV47" s="17"/>
      <c r="TKW47" s="17"/>
      <c r="TKX47" s="17"/>
      <c r="TKY47" s="17"/>
      <c r="TKZ47" s="17"/>
      <c r="TLA47" s="17"/>
      <c r="TLB47" s="17"/>
      <c r="TLC47" s="17"/>
      <c r="TLD47" s="17"/>
      <c r="TLE47" s="17"/>
      <c r="TLF47" s="17"/>
      <c r="TLG47" s="17"/>
      <c r="TLH47" s="17"/>
      <c r="TLI47" s="17"/>
      <c r="TLJ47" s="17"/>
      <c r="TLK47" s="17"/>
      <c r="TLL47" s="17"/>
      <c r="TLM47" s="17"/>
      <c r="TLN47" s="17"/>
      <c r="TLO47" s="17"/>
      <c r="TLP47" s="17"/>
      <c r="TLQ47" s="17"/>
      <c r="TLR47" s="17"/>
      <c r="TLS47" s="17"/>
      <c r="TLT47" s="17"/>
      <c r="TLU47" s="17"/>
      <c r="TLV47" s="17"/>
      <c r="TLW47" s="17"/>
      <c r="TLX47" s="17"/>
      <c r="TLY47" s="17"/>
      <c r="TLZ47" s="17"/>
      <c r="TMA47" s="17"/>
      <c r="TMB47" s="17"/>
      <c r="TMC47" s="17"/>
      <c r="TMD47" s="17"/>
      <c r="TME47" s="17"/>
      <c r="TMF47" s="17"/>
      <c r="TMG47" s="17"/>
      <c r="TMH47" s="17"/>
      <c r="TMI47" s="17"/>
      <c r="TMJ47" s="17"/>
      <c r="TMK47" s="17"/>
      <c r="TML47" s="17"/>
      <c r="TMM47" s="17"/>
      <c r="TMN47" s="17"/>
      <c r="TMO47" s="17"/>
      <c r="TMP47" s="17"/>
      <c r="TMQ47" s="17"/>
      <c r="TMR47" s="17"/>
      <c r="TMS47" s="17"/>
      <c r="TMT47" s="17"/>
      <c r="TMU47" s="17"/>
      <c r="TMV47" s="17"/>
      <c r="TMW47" s="17"/>
      <c r="TMX47" s="17"/>
      <c r="TMY47" s="17"/>
      <c r="TMZ47" s="17"/>
      <c r="TNA47" s="17"/>
      <c r="TNB47" s="17"/>
      <c r="TNC47" s="17"/>
      <c r="TND47" s="17"/>
      <c r="TNE47" s="17"/>
      <c r="TNF47" s="17"/>
      <c r="TNG47" s="17"/>
      <c r="TNH47" s="17"/>
      <c r="TNI47" s="17"/>
      <c r="TNJ47" s="17"/>
      <c r="TNK47" s="17"/>
      <c r="TNL47" s="17"/>
      <c r="TNM47" s="17"/>
      <c r="TNN47" s="17"/>
      <c r="TNO47" s="17"/>
      <c r="TNP47" s="17"/>
      <c r="TNQ47" s="17"/>
      <c r="TNR47" s="17"/>
      <c r="TNS47" s="17"/>
      <c r="TNT47" s="17"/>
      <c r="TNU47" s="17"/>
      <c r="TNV47" s="17"/>
      <c r="TNW47" s="17"/>
      <c r="TNX47" s="17"/>
      <c r="TNY47" s="17"/>
      <c r="TNZ47" s="17"/>
      <c r="TOA47" s="17"/>
      <c r="TOB47" s="17"/>
      <c r="TOC47" s="17"/>
      <c r="TOD47" s="17"/>
      <c r="TOE47" s="17"/>
      <c r="TOF47" s="17"/>
      <c r="TOG47" s="17"/>
      <c r="TOH47" s="17"/>
      <c r="TOI47" s="17"/>
      <c r="TOJ47" s="17"/>
      <c r="TOK47" s="17"/>
      <c r="TOL47" s="17"/>
      <c r="TOM47" s="17"/>
      <c r="TON47" s="17"/>
      <c r="TOO47" s="17"/>
      <c r="TOP47" s="17"/>
      <c r="TOQ47" s="17"/>
      <c r="TOR47" s="17"/>
      <c r="TOS47" s="17"/>
      <c r="TOT47" s="17"/>
      <c r="TOU47" s="17"/>
      <c r="TOV47" s="17"/>
      <c r="TOW47" s="17"/>
      <c r="TOX47" s="17"/>
      <c r="TOY47" s="17"/>
      <c r="TOZ47" s="17"/>
      <c r="TPA47" s="17"/>
      <c r="TPB47" s="17"/>
      <c r="TPC47" s="17"/>
      <c r="TPD47" s="17"/>
      <c r="TPE47" s="17"/>
      <c r="TPF47" s="17"/>
      <c r="TPG47" s="17"/>
      <c r="TPH47" s="17"/>
      <c r="TPI47" s="17"/>
      <c r="TPJ47" s="17"/>
      <c r="TPK47" s="17"/>
      <c r="TPL47" s="17"/>
      <c r="TPM47" s="17"/>
      <c r="TPN47" s="17"/>
      <c r="TPO47" s="17"/>
      <c r="TPP47" s="17"/>
      <c r="TPQ47" s="17"/>
      <c r="TPR47" s="17"/>
      <c r="TPS47" s="17"/>
      <c r="TPT47" s="17"/>
      <c r="TPU47" s="17"/>
      <c r="TPV47" s="17"/>
      <c r="TPW47" s="17"/>
      <c r="TPX47" s="17"/>
      <c r="TPY47" s="17"/>
      <c r="TPZ47" s="17"/>
      <c r="TQA47" s="17"/>
      <c r="TQB47" s="17"/>
      <c r="TQC47" s="17"/>
      <c r="TQD47" s="17"/>
      <c r="TQE47" s="17"/>
      <c r="TQF47" s="17"/>
      <c r="TQG47" s="17"/>
      <c r="TQH47" s="17"/>
      <c r="TQI47" s="17"/>
      <c r="TQJ47" s="17"/>
      <c r="TQK47" s="17"/>
      <c r="TQL47" s="17"/>
      <c r="TQM47" s="17"/>
      <c r="TQN47" s="17"/>
      <c r="TQO47" s="17"/>
      <c r="TQP47" s="17"/>
      <c r="TQQ47" s="17"/>
      <c r="TQR47" s="17"/>
      <c r="TQS47" s="17"/>
      <c r="TQT47" s="17"/>
      <c r="TQU47" s="17"/>
      <c r="TQV47" s="17"/>
      <c r="TQW47" s="17"/>
      <c r="TQX47" s="17"/>
      <c r="TQY47" s="17"/>
      <c r="TQZ47" s="17"/>
      <c r="TRA47" s="17"/>
      <c r="TRB47" s="17"/>
      <c r="TRC47" s="17"/>
      <c r="TRD47" s="17"/>
      <c r="TRE47" s="17"/>
      <c r="TRF47" s="17"/>
      <c r="TRG47" s="17"/>
      <c r="TRH47" s="17"/>
      <c r="TRI47" s="17"/>
      <c r="TRJ47" s="17"/>
      <c r="TRK47" s="17"/>
      <c r="TRL47" s="17"/>
      <c r="TRM47" s="17"/>
      <c r="TRN47" s="17"/>
      <c r="TRO47" s="17"/>
      <c r="TRP47" s="17"/>
      <c r="TRQ47" s="17"/>
      <c r="TRR47" s="17"/>
      <c r="TRS47" s="17"/>
      <c r="TRT47" s="17"/>
      <c r="TRU47" s="17"/>
      <c r="TRV47" s="17"/>
      <c r="TRW47" s="17"/>
      <c r="TRX47" s="17"/>
      <c r="TRY47" s="17"/>
      <c r="TRZ47" s="17"/>
      <c r="TSA47" s="17"/>
      <c r="TSB47" s="17"/>
      <c r="TSC47" s="17"/>
      <c r="TSD47" s="17"/>
      <c r="TSE47" s="17"/>
      <c r="TSF47" s="17"/>
      <c r="TSG47" s="17"/>
      <c r="TSH47" s="17"/>
      <c r="TSI47" s="17"/>
      <c r="TSJ47" s="17"/>
      <c r="TSK47" s="17"/>
      <c r="TSL47" s="17"/>
      <c r="TSM47" s="17"/>
      <c r="TSN47" s="17"/>
      <c r="TSO47" s="17"/>
      <c r="TSP47" s="17"/>
      <c r="TSQ47" s="17"/>
      <c r="TSR47" s="17"/>
      <c r="TSS47" s="17"/>
      <c r="TST47" s="17"/>
      <c r="TSU47" s="17"/>
      <c r="TSV47" s="17"/>
      <c r="TSW47" s="17"/>
      <c r="TSX47" s="17"/>
      <c r="TSY47" s="17"/>
      <c r="TSZ47" s="17"/>
      <c r="TTA47" s="17"/>
      <c r="TTB47" s="17"/>
      <c r="TTC47" s="17"/>
      <c r="TTD47" s="17"/>
      <c r="TTE47" s="17"/>
      <c r="TTF47" s="17"/>
      <c r="TTG47" s="17"/>
      <c r="TTH47" s="17"/>
      <c r="TTI47" s="17"/>
      <c r="TTJ47" s="17"/>
      <c r="TTK47" s="17"/>
      <c r="TTL47" s="17"/>
      <c r="TTM47" s="17"/>
      <c r="TTN47" s="17"/>
      <c r="TTO47" s="17"/>
      <c r="TTP47" s="17"/>
      <c r="TTQ47" s="17"/>
      <c r="TTR47" s="17"/>
      <c r="TTS47" s="17"/>
      <c r="TTT47" s="17"/>
      <c r="TTU47" s="17"/>
      <c r="TTV47" s="17"/>
      <c r="TTW47" s="17"/>
      <c r="TTX47" s="17"/>
      <c r="TTY47" s="17"/>
      <c r="TTZ47" s="17"/>
      <c r="TUA47" s="17"/>
      <c r="TUB47" s="17"/>
      <c r="TUC47" s="17"/>
      <c r="TUD47" s="17"/>
      <c r="TUE47" s="17"/>
      <c r="TUF47" s="17"/>
      <c r="TUG47" s="17"/>
      <c r="TUH47" s="17"/>
      <c r="TUI47" s="17"/>
      <c r="TUJ47" s="17"/>
      <c r="TUK47" s="17"/>
      <c r="TUL47" s="17"/>
      <c r="TUM47" s="17"/>
      <c r="TUN47" s="17"/>
      <c r="TUO47" s="17"/>
      <c r="TUP47" s="17"/>
      <c r="TUQ47" s="17"/>
      <c r="TUR47" s="17"/>
      <c r="TUS47" s="17"/>
      <c r="TUT47" s="17"/>
      <c r="TUU47" s="17"/>
      <c r="TUV47" s="17"/>
      <c r="TUW47" s="17"/>
      <c r="TUX47" s="17"/>
      <c r="TUY47" s="17"/>
      <c r="TUZ47" s="17"/>
      <c r="TVA47" s="17"/>
      <c r="TVB47" s="17"/>
      <c r="TVC47" s="17"/>
      <c r="TVD47" s="17"/>
      <c r="TVE47" s="17"/>
      <c r="TVF47" s="17"/>
      <c r="TVG47" s="17"/>
      <c r="TVH47" s="17"/>
      <c r="TVI47" s="17"/>
      <c r="TVJ47" s="17"/>
      <c r="TVK47" s="17"/>
      <c r="TVL47" s="17"/>
      <c r="TVM47" s="17"/>
      <c r="TVN47" s="17"/>
      <c r="TVO47" s="17"/>
      <c r="TVP47" s="17"/>
      <c r="TVQ47" s="17"/>
      <c r="TVR47" s="17"/>
      <c r="TVS47" s="17"/>
      <c r="TVT47" s="17"/>
      <c r="TVU47" s="17"/>
      <c r="TVV47" s="17"/>
      <c r="TVW47" s="17"/>
      <c r="TVX47" s="17"/>
      <c r="TVY47" s="17"/>
      <c r="TVZ47" s="17"/>
      <c r="TWA47" s="17"/>
      <c r="TWB47" s="17"/>
      <c r="TWC47" s="17"/>
      <c r="TWD47" s="17"/>
      <c r="TWE47" s="17"/>
      <c r="TWF47" s="17"/>
      <c r="TWG47" s="17"/>
      <c r="TWH47" s="17"/>
      <c r="TWI47" s="17"/>
      <c r="TWJ47" s="17"/>
      <c r="TWK47" s="17"/>
      <c r="TWL47" s="17"/>
      <c r="TWM47" s="17"/>
      <c r="TWN47" s="17"/>
      <c r="TWO47" s="17"/>
      <c r="TWP47" s="17"/>
      <c r="TWQ47" s="17"/>
      <c r="TWR47" s="17"/>
      <c r="TWS47" s="17"/>
      <c r="TWT47" s="17"/>
      <c r="TWU47" s="17"/>
      <c r="TWV47" s="17"/>
      <c r="TWW47" s="17"/>
      <c r="TWX47" s="17"/>
      <c r="TWY47" s="17"/>
      <c r="TWZ47" s="17"/>
      <c r="TXA47" s="17"/>
      <c r="TXB47" s="17"/>
      <c r="TXC47" s="17"/>
      <c r="TXD47" s="17"/>
      <c r="TXE47" s="17"/>
      <c r="TXF47" s="17"/>
      <c r="TXG47" s="17"/>
      <c r="TXH47" s="17"/>
      <c r="TXI47" s="17"/>
      <c r="TXJ47" s="17"/>
      <c r="TXK47" s="17"/>
      <c r="TXL47" s="17"/>
      <c r="TXM47" s="17"/>
      <c r="TXN47" s="17"/>
      <c r="TXO47" s="17"/>
      <c r="TXP47" s="17"/>
      <c r="TXQ47" s="17"/>
      <c r="TXR47" s="17"/>
      <c r="TXS47" s="17"/>
      <c r="TXT47" s="17"/>
      <c r="TXU47" s="17"/>
      <c r="TXV47" s="17"/>
      <c r="TXW47" s="17"/>
      <c r="TXX47" s="17"/>
      <c r="TXY47" s="17"/>
      <c r="TXZ47" s="17"/>
      <c r="TYA47" s="17"/>
      <c r="TYB47" s="17"/>
      <c r="TYC47" s="17"/>
      <c r="TYD47" s="17"/>
      <c r="TYE47" s="17"/>
      <c r="TYF47" s="17"/>
      <c r="TYG47" s="17"/>
      <c r="TYH47" s="17"/>
      <c r="TYI47" s="17"/>
      <c r="TYJ47" s="17"/>
      <c r="TYK47" s="17"/>
      <c r="TYL47" s="17"/>
      <c r="TYM47" s="17"/>
      <c r="TYN47" s="17"/>
      <c r="TYO47" s="17"/>
      <c r="TYP47" s="17"/>
      <c r="TYQ47" s="17"/>
      <c r="TYR47" s="17"/>
      <c r="TYS47" s="17"/>
      <c r="TYT47" s="17"/>
      <c r="TYU47" s="17"/>
      <c r="TYV47" s="17"/>
      <c r="TYW47" s="17"/>
      <c r="TYX47" s="17"/>
      <c r="TYY47" s="17"/>
      <c r="TYZ47" s="17"/>
      <c r="TZA47" s="17"/>
      <c r="TZB47" s="17"/>
      <c r="TZC47" s="17"/>
      <c r="TZD47" s="17"/>
      <c r="TZE47" s="17"/>
      <c r="TZF47" s="17"/>
      <c r="TZG47" s="17"/>
      <c r="TZH47" s="17"/>
      <c r="TZI47" s="17"/>
      <c r="TZJ47" s="17"/>
      <c r="TZK47" s="17"/>
      <c r="TZL47" s="17"/>
      <c r="TZM47" s="17"/>
      <c r="TZN47" s="17"/>
      <c r="TZO47" s="17"/>
      <c r="TZP47" s="17"/>
      <c r="TZQ47" s="17"/>
      <c r="TZR47" s="17"/>
      <c r="TZS47" s="17"/>
      <c r="TZT47" s="17"/>
      <c r="TZU47" s="17"/>
      <c r="TZV47" s="17"/>
      <c r="TZW47" s="17"/>
      <c r="TZX47" s="17"/>
      <c r="TZY47" s="17"/>
      <c r="TZZ47" s="17"/>
      <c r="UAA47" s="17"/>
      <c r="UAB47" s="17"/>
      <c r="UAC47" s="17"/>
      <c r="UAD47" s="17"/>
      <c r="UAE47" s="17"/>
      <c r="UAF47" s="17"/>
      <c r="UAG47" s="17"/>
      <c r="UAH47" s="17"/>
      <c r="UAI47" s="17"/>
      <c r="UAJ47" s="17"/>
      <c r="UAK47" s="17"/>
      <c r="UAL47" s="17"/>
      <c r="UAM47" s="17"/>
      <c r="UAN47" s="17"/>
      <c r="UAO47" s="17"/>
      <c r="UAP47" s="17"/>
      <c r="UAQ47" s="17"/>
      <c r="UAR47" s="17"/>
      <c r="UAS47" s="17"/>
      <c r="UAT47" s="17"/>
      <c r="UAU47" s="17"/>
      <c r="UAV47" s="17"/>
      <c r="UAW47" s="17"/>
      <c r="UAX47" s="17"/>
      <c r="UAY47" s="17"/>
      <c r="UAZ47" s="17"/>
      <c r="UBA47" s="17"/>
      <c r="UBB47" s="17"/>
      <c r="UBC47" s="17"/>
      <c r="UBD47" s="17"/>
      <c r="UBE47" s="17"/>
      <c r="UBF47" s="17"/>
      <c r="UBG47" s="17"/>
      <c r="UBH47" s="17"/>
      <c r="UBI47" s="17"/>
      <c r="UBJ47" s="17"/>
      <c r="UBK47" s="17"/>
      <c r="UBL47" s="17"/>
      <c r="UBM47" s="17"/>
      <c r="UBN47" s="17"/>
      <c r="UBO47" s="17"/>
      <c r="UBP47" s="17"/>
      <c r="UBQ47" s="17"/>
      <c r="UBR47" s="17"/>
      <c r="UBS47" s="17"/>
      <c r="UBT47" s="17"/>
      <c r="UBU47" s="17"/>
      <c r="UBV47" s="17"/>
      <c r="UBW47" s="17"/>
      <c r="UBX47" s="17"/>
      <c r="UBY47" s="17"/>
      <c r="UBZ47" s="17"/>
      <c r="UCA47" s="17"/>
      <c r="UCB47" s="17"/>
      <c r="UCC47" s="17"/>
      <c r="UCD47" s="17"/>
      <c r="UCE47" s="17"/>
      <c r="UCF47" s="17"/>
      <c r="UCG47" s="17"/>
      <c r="UCH47" s="17"/>
      <c r="UCI47" s="17"/>
      <c r="UCJ47" s="17"/>
      <c r="UCK47" s="17"/>
      <c r="UCL47" s="17"/>
      <c r="UCM47" s="17"/>
      <c r="UCN47" s="17"/>
      <c r="UCO47" s="17"/>
      <c r="UCP47" s="17"/>
      <c r="UCQ47" s="17"/>
      <c r="UCR47" s="17"/>
      <c r="UCS47" s="17"/>
      <c r="UCT47" s="17"/>
      <c r="UCU47" s="17"/>
      <c r="UCV47" s="17"/>
      <c r="UCW47" s="17"/>
      <c r="UCX47" s="17"/>
      <c r="UCY47" s="17"/>
      <c r="UCZ47" s="17"/>
      <c r="UDA47" s="17"/>
      <c r="UDB47" s="17"/>
      <c r="UDC47" s="17"/>
      <c r="UDD47" s="17"/>
      <c r="UDE47" s="17"/>
      <c r="UDF47" s="17"/>
      <c r="UDG47" s="17"/>
      <c r="UDH47" s="17"/>
      <c r="UDI47" s="17"/>
      <c r="UDJ47" s="17"/>
      <c r="UDK47" s="17"/>
      <c r="UDL47" s="17"/>
      <c r="UDM47" s="17"/>
      <c r="UDN47" s="17"/>
      <c r="UDO47" s="17"/>
      <c r="UDP47" s="17"/>
      <c r="UDQ47" s="17"/>
      <c r="UDR47" s="17"/>
      <c r="UDS47" s="17"/>
      <c r="UDT47" s="17"/>
      <c r="UDU47" s="17"/>
      <c r="UDV47" s="17"/>
      <c r="UDW47" s="17"/>
      <c r="UDX47" s="17"/>
      <c r="UDY47" s="17"/>
      <c r="UDZ47" s="17"/>
      <c r="UEA47" s="17"/>
      <c r="UEB47" s="17"/>
      <c r="UEC47" s="17"/>
      <c r="UED47" s="17"/>
      <c r="UEE47" s="17"/>
      <c r="UEF47" s="17"/>
      <c r="UEG47" s="17"/>
      <c r="UEH47" s="17"/>
      <c r="UEI47" s="17"/>
      <c r="UEJ47" s="17"/>
      <c r="UEK47" s="17"/>
      <c r="UEL47" s="17"/>
      <c r="UEM47" s="17"/>
      <c r="UEN47" s="17"/>
      <c r="UEO47" s="17"/>
      <c r="UEP47" s="17"/>
      <c r="UEQ47" s="17"/>
      <c r="UER47" s="17"/>
      <c r="UES47" s="17"/>
      <c r="UET47" s="17"/>
      <c r="UEU47" s="17"/>
      <c r="UEV47" s="17"/>
      <c r="UEW47" s="17"/>
      <c r="UEX47" s="17"/>
      <c r="UEY47" s="17"/>
      <c r="UEZ47" s="17"/>
      <c r="UFA47" s="17"/>
      <c r="UFB47" s="17"/>
      <c r="UFC47" s="17"/>
      <c r="UFD47" s="17"/>
      <c r="UFE47" s="17"/>
      <c r="UFF47" s="17"/>
      <c r="UFG47" s="17"/>
      <c r="UFH47" s="17"/>
      <c r="UFI47" s="17"/>
      <c r="UFJ47" s="17"/>
      <c r="UFK47" s="17"/>
      <c r="UFL47" s="17"/>
      <c r="UFM47" s="17"/>
      <c r="UFN47" s="17"/>
      <c r="UFO47" s="17"/>
      <c r="UFP47" s="17"/>
      <c r="UFQ47" s="17"/>
      <c r="UFR47" s="17"/>
      <c r="UFS47" s="17"/>
      <c r="UFT47" s="17"/>
      <c r="UFU47" s="17"/>
      <c r="UFV47" s="17"/>
      <c r="UFW47" s="17"/>
      <c r="UFX47" s="17"/>
      <c r="UFY47" s="17"/>
      <c r="UFZ47" s="17"/>
      <c r="UGA47" s="17"/>
      <c r="UGB47" s="17"/>
      <c r="UGC47" s="17"/>
      <c r="UGD47" s="17"/>
      <c r="UGE47" s="17"/>
      <c r="UGF47" s="17"/>
      <c r="UGG47" s="17"/>
      <c r="UGH47" s="17"/>
      <c r="UGI47" s="17"/>
      <c r="UGJ47" s="17"/>
      <c r="UGK47" s="17"/>
      <c r="UGL47" s="17"/>
      <c r="UGM47" s="17"/>
      <c r="UGN47" s="17"/>
      <c r="UGO47" s="17"/>
      <c r="UGP47" s="17"/>
      <c r="UGQ47" s="17"/>
      <c r="UGR47" s="17"/>
      <c r="UGS47" s="17"/>
      <c r="UGT47" s="17"/>
      <c r="UGU47" s="17"/>
      <c r="UGV47" s="17"/>
      <c r="UGW47" s="17"/>
      <c r="UGX47" s="17"/>
      <c r="UGY47" s="17"/>
      <c r="UGZ47" s="17"/>
      <c r="UHA47" s="17"/>
      <c r="UHB47" s="17"/>
      <c r="UHC47" s="17"/>
      <c r="UHD47" s="17"/>
      <c r="UHE47" s="17"/>
      <c r="UHF47" s="17"/>
      <c r="UHG47" s="17"/>
      <c r="UHH47" s="17"/>
      <c r="UHI47" s="17"/>
      <c r="UHJ47" s="17"/>
      <c r="UHK47" s="17"/>
      <c r="UHL47" s="17"/>
      <c r="UHM47" s="17"/>
      <c r="UHN47" s="17"/>
      <c r="UHO47" s="17"/>
      <c r="UHP47" s="17"/>
      <c r="UHQ47" s="17"/>
      <c r="UHR47" s="17"/>
      <c r="UHS47" s="17"/>
      <c r="UHT47" s="17"/>
      <c r="UHU47" s="17"/>
      <c r="UHV47" s="17"/>
      <c r="UHW47" s="17"/>
      <c r="UHX47" s="17"/>
      <c r="UHY47" s="17"/>
      <c r="UHZ47" s="17"/>
      <c r="UIA47" s="17"/>
      <c r="UIB47" s="17"/>
      <c r="UIC47" s="17"/>
      <c r="UID47" s="17"/>
      <c r="UIE47" s="17"/>
      <c r="UIF47" s="17"/>
      <c r="UIG47" s="17"/>
      <c r="UIH47" s="17"/>
      <c r="UII47" s="17"/>
      <c r="UIJ47" s="17"/>
      <c r="UIK47" s="17"/>
      <c r="UIL47" s="17"/>
      <c r="UIM47" s="17"/>
      <c r="UIN47" s="17"/>
      <c r="UIO47" s="17"/>
      <c r="UIP47" s="17"/>
      <c r="UIQ47" s="17"/>
      <c r="UIR47" s="17"/>
      <c r="UIS47" s="17"/>
      <c r="UIT47" s="17"/>
      <c r="UIU47" s="17"/>
      <c r="UIV47" s="17"/>
      <c r="UIW47" s="17"/>
      <c r="UIX47" s="17"/>
      <c r="UIY47" s="17"/>
      <c r="UIZ47" s="17"/>
      <c r="UJA47" s="17"/>
      <c r="UJB47" s="17"/>
      <c r="UJC47" s="17"/>
      <c r="UJD47" s="17"/>
      <c r="UJE47" s="17"/>
      <c r="UJF47" s="17"/>
      <c r="UJG47" s="17"/>
      <c r="UJH47" s="17"/>
      <c r="UJI47" s="17"/>
      <c r="UJJ47" s="17"/>
      <c r="UJK47" s="17"/>
      <c r="UJL47" s="17"/>
      <c r="UJM47" s="17"/>
      <c r="UJN47" s="17"/>
      <c r="UJO47" s="17"/>
      <c r="UJP47" s="17"/>
      <c r="UJQ47" s="17"/>
      <c r="UJR47" s="17"/>
      <c r="UJS47" s="17"/>
      <c r="UJT47" s="17"/>
      <c r="UJU47" s="17"/>
      <c r="UJV47" s="17"/>
      <c r="UJW47" s="17"/>
      <c r="UJX47" s="17"/>
      <c r="UJY47" s="17"/>
      <c r="UJZ47" s="17"/>
      <c r="UKA47" s="17"/>
      <c r="UKB47" s="17"/>
      <c r="UKC47" s="17"/>
      <c r="UKD47" s="17"/>
      <c r="UKE47" s="17"/>
      <c r="UKF47" s="17"/>
      <c r="UKG47" s="17"/>
      <c r="UKH47" s="17"/>
      <c r="UKI47" s="17"/>
      <c r="UKJ47" s="17"/>
      <c r="UKK47" s="17"/>
      <c r="UKL47" s="17"/>
      <c r="UKM47" s="17"/>
      <c r="UKN47" s="17"/>
      <c r="UKO47" s="17"/>
      <c r="UKP47" s="17"/>
      <c r="UKQ47" s="17"/>
      <c r="UKR47" s="17"/>
      <c r="UKS47" s="17"/>
      <c r="UKT47" s="17"/>
      <c r="UKU47" s="17"/>
      <c r="UKV47" s="17"/>
      <c r="UKW47" s="17"/>
      <c r="UKX47" s="17"/>
      <c r="UKY47" s="17"/>
      <c r="UKZ47" s="17"/>
      <c r="ULA47" s="17"/>
      <c r="ULB47" s="17"/>
      <c r="ULC47" s="17"/>
      <c r="ULD47" s="17"/>
      <c r="ULE47" s="17"/>
      <c r="ULF47" s="17"/>
      <c r="ULG47" s="17"/>
      <c r="ULH47" s="17"/>
      <c r="ULI47" s="17"/>
      <c r="ULJ47" s="17"/>
      <c r="ULK47" s="17"/>
      <c r="ULL47" s="17"/>
      <c r="ULM47" s="17"/>
      <c r="ULN47" s="17"/>
      <c r="ULO47" s="17"/>
      <c r="ULP47" s="17"/>
      <c r="ULQ47" s="17"/>
      <c r="ULR47" s="17"/>
      <c r="ULS47" s="17"/>
      <c r="ULT47" s="17"/>
      <c r="ULU47" s="17"/>
      <c r="ULV47" s="17"/>
      <c r="ULW47" s="17"/>
      <c r="ULX47" s="17"/>
      <c r="ULY47" s="17"/>
      <c r="ULZ47" s="17"/>
      <c r="UMA47" s="17"/>
      <c r="UMB47" s="17"/>
      <c r="UMC47" s="17"/>
      <c r="UMD47" s="17"/>
      <c r="UME47" s="17"/>
      <c r="UMF47" s="17"/>
      <c r="UMG47" s="17"/>
      <c r="UMH47" s="17"/>
      <c r="UMI47" s="17"/>
      <c r="UMJ47" s="17"/>
      <c r="UMK47" s="17"/>
      <c r="UML47" s="17"/>
      <c r="UMM47" s="17"/>
      <c r="UMN47" s="17"/>
      <c r="UMO47" s="17"/>
      <c r="UMP47" s="17"/>
      <c r="UMQ47" s="17"/>
      <c r="UMR47" s="17"/>
      <c r="UMS47" s="17"/>
      <c r="UMT47" s="17"/>
      <c r="UMU47" s="17"/>
      <c r="UMV47" s="17"/>
      <c r="UMW47" s="17"/>
      <c r="UMX47" s="17"/>
      <c r="UMY47" s="17"/>
      <c r="UMZ47" s="17"/>
      <c r="UNA47" s="17"/>
      <c r="UNB47" s="17"/>
      <c r="UNC47" s="17"/>
      <c r="UND47" s="17"/>
      <c r="UNE47" s="17"/>
      <c r="UNF47" s="17"/>
      <c r="UNG47" s="17"/>
      <c r="UNH47" s="17"/>
      <c r="UNI47" s="17"/>
      <c r="UNJ47" s="17"/>
      <c r="UNK47" s="17"/>
      <c r="UNL47" s="17"/>
      <c r="UNM47" s="17"/>
      <c r="UNN47" s="17"/>
      <c r="UNO47" s="17"/>
      <c r="UNP47" s="17"/>
      <c r="UNQ47" s="17"/>
      <c r="UNR47" s="17"/>
      <c r="UNS47" s="17"/>
      <c r="UNT47" s="17"/>
      <c r="UNU47" s="17"/>
      <c r="UNV47" s="17"/>
      <c r="UNW47" s="17"/>
      <c r="UNX47" s="17"/>
      <c r="UNY47" s="17"/>
      <c r="UNZ47" s="17"/>
      <c r="UOA47" s="17"/>
      <c r="UOB47" s="17"/>
      <c r="UOC47" s="17"/>
      <c r="UOD47" s="17"/>
      <c r="UOE47" s="17"/>
      <c r="UOF47" s="17"/>
      <c r="UOG47" s="17"/>
      <c r="UOH47" s="17"/>
      <c r="UOI47" s="17"/>
      <c r="UOJ47" s="17"/>
      <c r="UOK47" s="17"/>
      <c r="UOL47" s="17"/>
      <c r="UOM47" s="17"/>
      <c r="UON47" s="17"/>
      <c r="UOO47" s="17"/>
      <c r="UOP47" s="17"/>
      <c r="UOQ47" s="17"/>
      <c r="UOR47" s="17"/>
      <c r="UOS47" s="17"/>
      <c r="UOT47" s="17"/>
      <c r="UOU47" s="17"/>
      <c r="UOV47" s="17"/>
      <c r="UOW47" s="17"/>
      <c r="UOX47" s="17"/>
      <c r="UOY47" s="17"/>
      <c r="UOZ47" s="17"/>
      <c r="UPA47" s="17"/>
      <c r="UPB47" s="17"/>
      <c r="UPC47" s="17"/>
      <c r="UPD47" s="17"/>
      <c r="UPE47" s="17"/>
      <c r="UPF47" s="17"/>
      <c r="UPG47" s="17"/>
      <c r="UPH47" s="17"/>
      <c r="UPI47" s="17"/>
      <c r="UPJ47" s="17"/>
      <c r="UPK47" s="17"/>
      <c r="UPL47" s="17"/>
      <c r="UPM47" s="17"/>
      <c r="UPN47" s="17"/>
      <c r="UPO47" s="17"/>
      <c r="UPP47" s="17"/>
      <c r="UPQ47" s="17"/>
      <c r="UPR47" s="17"/>
      <c r="UPS47" s="17"/>
      <c r="UPT47" s="17"/>
      <c r="UPU47" s="17"/>
      <c r="UPV47" s="17"/>
      <c r="UPW47" s="17"/>
      <c r="UPX47" s="17"/>
      <c r="UPY47" s="17"/>
      <c r="UPZ47" s="17"/>
      <c r="UQA47" s="17"/>
      <c r="UQB47" s="17"/>
      <c r="UQC47" s="17"/>
      <c r="UQD47" s="17"/>
      <c r="UQE47" s="17"/>
      <c r="UQF47" s="17"/>
      <c r="UQG47" s="17"/>
      <c r="UQH47" s="17"/>
      <c r="UQI47" s="17"/>
      <c r="UQJ47" s="17"/>
      <c r="UQK47" s="17"/>
      <c r="UQL47" s="17"/>
      <c r="UQM47" s="17"/>
      <c r="UQN47" s="17"/>
      <c r="UQO47" s="17"/>
      <c r="UQP47" s="17"/>
      <c r="UQQ47" s="17"/>
      <c r="UQR47" s="17"/>
      <c r="UQS47" s="17"/>
      <c r="UQT47" s="17"/>
      <c r="UQU47" s="17"/>
      <c r="UQV47" s="17"/>
      <c r="UQW47" s="17"/>
      <c r="UQX47" s="17"/>
      <c r="UQY47" s="17"/>
      <c r="UQZ47" s="17"/>
      <c r="URA47" s="17"/>
      <c r="URB47" s="17"/>
      <c r="URC47" s="17"/>
      <c r="URD47" s="17"/>
      <c r="URE47" s="17"/>
      <c r="URF47" s="17"/>
      <c r="URG47" s="17"/>
      <c r="URH47" s="17"/>
      <c r="URI47" s="17"/>
      <c r="URJ47" s="17"/>
      <c r="URK47" s="17"/>
      <c r="URL47" s="17"/>
      <c r="URM47" s="17"/>
      <c r="URN47" s="17"/>
      <c r="URO47" s="17"/>
      <c r="URP47" s="17"/>
      <c r="URQ47" s="17"/>
      <c r="URR47" s="17"/>
      <c r="URS47" s="17"/>
      <c r="URT47" s="17"/>
      <c r="URU47" s="17"/>
      <c r="URV47" s="17"/>
      <c r="URW47" s="17"/>
      <c r="URX47" s="17"/>
      <c r="URY47" s="17"/>
      <c r="URZ47" s="17"/>
      <c r="USA47" s="17"/>
      <c r="USB47" s="17"/>
      <c r="USC47" s="17"/>
      <c r="USD47" s="17"/>
      <c r="USE47" s="17"/>
      <c r="USF47" s="17"/>
      <c r="USG47" s="17"/>
      <c r="USH47" s="17"/>
      <c r="USI47" s="17"/>
      <c r="USJ47" s="17"/>
      <c r="USK47" s="17"/>
      <c r="USL47" s="17"/>
      <c r="USM47" s="17"/>
      <c r="USN47" s="17"/>
      <c r="USO47" s="17"/>
      <c r="USP47" s="17"/>
      <c r="USQ47" s="17"/>
      <c r="USR47" s="17"/>
      <c r="USS47" s="17"/>
      <c r="UST47" s="17"/>
      <c r="USU47" s="17"/>
      <c r="USV47" s="17"/>
      <c r="USW47" s="17"/>
      <c r="USX47" s="17"/>
      <c r="USY47" s="17"/>
      <c r="USZ47" s="17"/>
      <c r="UTA47" s="17"/>
      <c r="UTB47" s="17"/>
      <c r="UTC47" s="17"/>
      <c r="UTD47" s="17"/>
      <c r="UTE47" s="17"/>
      <c r="UTF47" s="17"/>
      <c r="UTG47" s="17"/>
      <c r="UTH47" s="17"/>
      <c r="UTI47" s="17"/>
      <c r="UTJ47" s="17"/>
      <c r="UTK47" s="17"/>
      <c r="UTL47" s="17"/>
      <c r="UTM47" s="17"/>
      <c r="UTN47" s="17"/>
      <c r="UTO47" s="17"/>
      <c r="UTP47" s="17"/>
      <c r="UTQ47" s="17"/>
      <c r="UTR47" s="17"/>
      <c r="UTS47" s="17"/>
      <c r="UTT47" s="17"/>
      <c r="UTU47" s="17"/>
      <c r="UTV47" s="17"/>
      <c r="UTW47" s="17"/>
      <c r="UTX47" s="17"/>
      <c r="UTY47" s="17"/>
      <c r="UTZ47" s="17"/>
      <c r="UUA47" s="17"/>
      <c r="UUB47" s="17"/>
      <c r="UUC47" s="17"/>
      <c r="UUD47" s="17"/>
      <c r="UUE47" s="17"/>
      <c r="UUF47" s="17"/>
      <c r="UUG47" s="17"/>
      <c r="UUH47" s="17"/>
      <c r="UUI47" s="17"/>
      <c r="UUJ47" s="17"/>
      <c r="UUK47" s="17"/>
      <c r="UUL47" s="17"/>
      <c r="UUM47" s="17"/>
      <c r="UUN47" s="17"/>
      <c r="UUO47" s="17"/>
      <c r="UUP47" s="17"/>
      <c r="UUQ47" s="17"/>
      <c r="UUR47" s="17"/>
      <c r="UUS47" s="17"/>
      <c r="UUT47" s="17"/>
      <c r="UUU47" s="17"/>
      <c r="UUV47" s="17"/>
      <c r="UUW47" s="17"/>
      <c r="UUX47" s="17"/>
      <c r="UUY47" s="17"/>
      <c r="UUZ47" s="17"/>
      <c r="UVA47" s="17"/>
      <c r="UVB47" s="17"/>
      <c r="UVC47" s="17"/>
      <c r="UVD47" s="17"/>
      <c r="UVE47" s="17"/>
      <c r="UVF47" s="17"/>
      <c r="UVG47" s="17"/>
      <c r="UVH47" s="17"/>
      <c r="UVI47" s="17"/>
      <c r="UVJ47" s="17"/>
      <c r="UVK47" s="17"/>
      <c r="UVL47" s="17"/>
      <c r="UVM47" s="17"/>
      <c r="UVN47" s="17"/>
      <c r="UVO47" s="17"/>
      <c r="UVP47" s="17"/>
      <c r="UVQ47" s="17"/>
      <c r="UVR47" s="17"/>
      <c r="UVS47" s="17"/>
      <c r="UVT47" s="17"/>
      <c r="UVU47" s="17"/>
      <c r="UVV47" s="17"/>
      <c r="UVW47" s="17"/>
      <c r="UVX47" s="17"/>
      <c r="UVY47" s="17"/>
      <c r="UVZ47" s="17"/>
      <c r="UWA47" s="17"/>
      <c r="UWB47" s="17"/>
      <c r="UWC47" s="17"/>
      <c r="UWD47" s="17"/>
      <c r="UWE47" s="17"/>
      <c r="UWF47" s="17"/>
      <c r="UWG47" s="17"/>
      <c r="UWH47" s="17"/>
      <c r="UWI47" s="17"/>
      <c r="UWJ47" s="17"/>
      <c r="UWK47" s="17"/>
      <c r="UWL47" s="17"/>
      <c r="UWM47" s="17"/>
      <c r="UWN47" s="17"/>
      <c r="UWO47" s="17"/>
      <c r="UWP47" s="17"/>
      <c r="UWQ47" s="17"/>
      <c r="UWR47" s="17"/>
      <c r="UWS47" s="17"/>
      <c r="UWT47" s="17"/>
      <c r="UWU47" s="17"/>
      <c r="UWV47" s="17"/>
      <c r="UWW47" s="17"/>
      <c r="UWX47" s="17"/>
      <c r="UWY47" s="17"/>
      <c r="UWZ47" s="17"/>
      <c r="UXA47" s="17"/>
      <c r="UXB47" s="17"/>
      <c r="UXC47" s="17"/>
      <c r="UXD47" s="17"/>
      <c r="UXE47" s="17"/>
      <c r="UXF47" s="17"/>
      <c r="UXG47" s="17"/>
      <c r="UXH47" s="17"/>
      <c r="UXI47" s="17"/>
      <c r="UXJ47" s="17"/>
      <c r="UXK47" s="17"/>
      <c r="UXL47" s="17"/>
      <c r="UXM47" s="17"/>
      <c r="UXN47" s="17"/>
      <c r="UXO47" s="17"/>
      <c r="UXP47" s="17"/>
      <c r="UXQ47" s="17"/>
      <c r="UXR47" s="17"/>
      <c r="UXS47" s="17"/>
      <c r="UXT47" s="17"/>
      <c r="UXU47" s="17"/>
      <c r="UXV47" s="17"/>
      <c r="UXW47" s="17"/>
      <c r="UXX47" s="17"/>
      <c r="UXY47" s="17"/>
      <c r="UXZ47" s="17"/>
      <c r="UYA47" s="17"/>
      <c r="UYB47" s="17"/>
      <c r="UYC47" s="17"/>
      <c r="UYD47" s="17"/>
      <c r="UYE47" s="17"/>
      <c r="UYF47" s="17"/>
      <c r="UYG47" s="17"/>
      <c r="UYH47" s="17"/>
      <c r="UYI47" s="17"/>
      <c r="UYJ47" s="17"/>
      <c r="UYK47" s="17"/>
      <c r="UYL47" s="17"/>
      <c r="UYM47" s="17"/>
      <c r="UYN47" s="17"/>
      <c r="UYO47" s="17"/>
      <c r="UYP47" s="17"/>
      <c r="UYQ47" s="17"/>
      <c r="UYR47" s="17"/>
      <c r="UYS47" s="17"/>
      <c r="UYT47" s="17"/>
      <c r="UYU47" s="17"/>
      <c r="UYV47" s="17"/>
      <c r="UYW47" s="17"/>
      <c r="UYX47" s="17"/>
      <c r="UYY47" s="17"/>
      <c r="UYZ47" s="17"/>
      <c r="UZA47" s="17"/>
      <c r="UZB47" s="17"/>
      <c r="UZC47" s="17"/>
      <c r="UZD47" s="17"/>
      <c r="UZE47" s="17"/>
      <c r="UZF47" s="17"/>
      <c r="UZG47" s="17"/>
      <c r="UZH47" s="17"/>
      <c r="UZI47" s="17"/>
      <c r="UZJ47" s="17"/>
      <c r="UZK47" s="17"/>
      <c r="UZL47" s="17"/>
      <c r="UZM47" s="17"/>
      <c r="UZN47" s="17"/>
      <c r="UZO47" s="17"/>
      <c r="UZP47" s="17"/>
      <c r="UZQ47" s="17"/>
      <c r="UZR47" s="17"/>
      <c r="UZS47" s="17"/>
      <c r="UZT47" s="17"/>
      <c r="UZU47" s="17"/>
      <c r="UZV47" s="17"/>
      <c r="UZW47" s="17"/>
      <c r="UZX47" s="17"/>
      <c r="UZY47" s="17"/>
      <c r="UZZ47" s="17"/>
      <c r="VAA47" s="17"/>
      <c r="VAB47" s="17"/>
      <c r="VAC47" s="17"/>
      <c r="VAD47" s="17"/>
      <c r="VAE47" s="17"/>
      <c r="VAF47" s="17"/>
      <c r="VAG47" s="17"/>
      <c r="VAH47" s="17"/>
      <c r="VAI47" s="17"/>
      <c r="VAJ47" s="17"/>
      <c r="VAK47" s="17"/>
      <c r="VAL47" s="17"/>
      <c r="VAM47" s="17"/>
      <c r="VAN47" s="17"/>
      <c r="VAO47" s="17"/>
      <c r="VAP47" s="17"/>
      <c r="VAQ47" s="17"/>
      <c r="VAR47" s="17"/>
      <c r="VAS47" s="17"/>
      <c r="VAT47" s="17"/>
      <c r="VAU47" s="17"/>
      <c r="VAV47" s="17"/>
      <c r="VAW47" s="17"/>
      <c r="VAX47" s="17"/>
      <c r="VAY47" s="17"/>
      <c r="VAZ47" s="17"/>
      <c r="VBA47" s="17"/>
      <c r="VBB47" s="17"/>
      <c r="VBC47" s="17"/>
      <c r="VBD47" s="17"/>
      <c r="VBE47" s="17"/>
      <c r="VBF47" s="17"/>
      <c r="VBG47" s="17"/>
      <c r="VBH47" s="17"/>
      <c r="VBI47" s="17"/>
      <c r="VBJ47" s="17"/>
      <c r="VBK47" s="17"/>
      <c r="VBL47" s="17"/>
      <c r="VBM47" s="17"/>
      <c r="VBN47" s="17"/>
      <c r="VBO47" s="17"/>
      <c r="VBP47" s="17"/>
      <c r="VBQ47" s="17"/>
      <c r="VBR47" s="17"/>
      <c r="VBS47" s="17"/>
      <c r="VBT47" s="17"/>
      <c r="VBU47" s="17"/>
      <c r="VBV47" s="17"/>
      <c r="VBW47" s="17"/>
      <c r="VBX47" s="17"/>
      <c r="VBY47" s="17"/>
      <c r="VBZ47" s="17"/>
      <c r="VCA47" s="17"/>
      <c r="VCB47" s="17"/>
      <c r="VCC47" s="17"/>
      <c r="VCD47" s="17"/>
      <c r="VCE47" s="17"/>
      <c r="VCF47" s="17"/>
      <c r="VCG47" s="17"/>
      <c r="VCH47" s="17"/>
      <c r="VCI47" s="17"/>
      <c r="VCJ47" s="17"/>
      <c r="VCK47" s="17"/>
      <c r="VCL47" s="17"/>
      <c r="VCM47" s="17"/>
      <c r="VCN47" s="17"/>
      <c r="VCO47" s="17"/>
      <c r="VCP47" s="17"/>
      <c r="VCQ47" s="17"/>
      <c r="VCR47" s="17"/>
      <c r="VCS47" s="17"/>
      <c r="VCT47" s="17"/>
      <c r="VCU47" s="17"/>
      <c r="VCV47" s="17"/>
      <c r="VCW47" s="17"/>
      <c r="VCX47" s="17"/>
      <c r="VCY47" s="17"/>
      <c r="VCZ47" s="17"/>
      <c r="VDA47" s="17"/>
      <c r="VDB47" s="17"/>
      <c r="VDC47" s="17"/>
      <c r="VDD47" s="17"/>
      <c r="VDE47" s="17"/>
      <c r="VDF47" s="17"/>
      <c r="VDG47" s="17"/>
      <c r="VDH47" s="17"/>
      <c r="VDI47" s="17"/>
      <c r="VDJ47" s="17"/>
      <c r="VDK47" s="17"/>
      <c r="VDL47" s="17"/>
      <c r="VDM47" s="17"/>
      <c r="VDN47" s="17"/>
      <c r="VDO47" s="17"/>
      <c r="VDP47" s="17"/>
      <c r="VDQ47" s="17"/>
      <c r="VDR47" s="17"/>
      <c r="VDS47" s="17"/>
      <c r="VDT47" s="17"/>
      <c r="VDU47" s="17"/>
      <c r="VDV47" s="17"/>
      <c r="VDW47" s="17"/>
      <c r="VDX47" s="17"/>
      <c r="VDY47" s="17"/>
      <c r="VDZ47" s="17"/>
      <c r="VEA47" s="17"/>
      <c r="VEB47" s="17"/>
      <c r="VEC47" s="17"/>
      <c r="VED47" s="17"/>
      <c r="VEE47" s="17"/>
      <c r="VEF47" s="17"/>
      <c r="VEG47" s="17"/>
      <c r="VEH47" s="17"/>
      <c r="VEI47" s="17"/>
      <c r="VEJ47" s="17"/>
      <c r="VEK47" s="17"/>
      <c r="VEL47" s="17"/>
      <c r="VEM47" s="17"/>
      <c r="VEN47" s="17"/>
      <c r="VEO47" s="17"/>
      <c r="VEP47" s="17"/>
      <c r="VEQ47" s="17"/>
      <c r="VER47" s="17"/>
      <c r="VES47" s="17"/>
      <c r="VET47" s="17"/>
      <c r="VEU47" s="17"/>
      <c r="VEV47" s="17"/>
      <c r="VEW47" s="17"/>
      <c r="VEX47" s="17"/>
      <c r="VEY47" s="17"/>
      <c r="VEZ47" s="17"/>
      <c r="VFA47" s="17"/>
      <c r="VFB47" s="17"/>
      <c r="VFC47" s="17"/>
      <c r="VFD47" s="17"/>
      <c r="VFE47" s="17"/>
      <c r="VFF47" s="17"/>
      <c r="VFG47" s="17"/>
      <c r="VFH47" s="17"/>
      <c r="VFI47" s="17"/>
      <c r="VFJ47" s="17"/>
      <c r="VFK47" s="17"/>
      <c r="VFL47" s="17"/>
      <c r="VFM47" s="17"/>
      <c r="VFN47" s="17"/>
      <c r="VFO47" s="17"/>
      <c r="VFP47" s="17"/>
      <c r="VFQ47" s="17"/>
      <c r="VFR47" s="17"/>
      <c r="VFS47" s="17"/>
      <c r="VFT47" s="17"/>
      <c r="VFU47" s="17"/>
      <c r="VFV47" s="17"/>
      <c r="VFW47" s="17"/>
      <c r="VFX47" s="17"/>
      <c r="VFY47" s="17"/>
      <c r="VFZ47" s="17"/>
      <c r="VGA47" s="17"/>
      <c r="VGB47" s="17"/>
      <c r="VGC47" s="17"/>
      <c r="VGD47" s="17"/>
      <c r="VGE47" s="17"/>
      <c r="VGF47" s="17"/>
      <c r="VGG47" s="17"/>
      <c r="VGH47" s="17"/>
      <c r="VGI47" s="17"/>
      <c r="VGJ47" s="17"/>
      <c r="VGK47" s="17"/>
      <c r="VGL47" s="17"/>
      <c r="VGM47" s="17"/>
      <c r="VGN47" s="17"/>
      <c r="VGO47" s="17"/>
      <c r="VGP47" s="17"/>
      <c r="VGQ47" s="17"/>
      <c r="VGR47" s="17"/>
      <c r="VGS47" s="17"/>
      <c r="VGT47" s="17"/>
      <c r="VGU47" s="17"/>
      <c r="VGV47" s="17"/>
      <c r="VGW47" s="17"/>
      <c r="VGX47" s="17"/>
      <c r="VGY47" s="17"/>
      <c r="VGZ47" s="17"/>
      <c r="VHA47" s="17"/>
      <c r="VHB47" s="17"/>
      <c r="VHC47" s="17"/>
      <c r="VHD47" s="17"/>
      <c r="VHE47" s="17"/>
      <c r="VHF47" s="17"/>
      <c r="VHG47" s="17"/>
      <c r="VHH47" s="17"/>
      <c r="VHI47" s="17"/>
      <c r="VHJ47" s="17"/>
      <c r="VHK47" s="17"/>
      <c r="VHL47" s="17"/>
      <c r="VHM47" s="17"/>
      <c r="VHN47" s="17"/>
      <c r="VHO47" s="17"/>
      <c r="VHP47" s="17"/>
      <c r="VHQ47" s="17"/>
      <c r="VHR47" s="17"/>
      <c r="VHS47" s="17"/>
      <c r="VHT47" s="17"/>
      <c r="VHU47" s="17"/>
      <c r="VHV47" s="17"/>
      <c r="VHW47" s="17"/>
      <c r="VHX47" s="17"/>
      <c r="VHY47" s="17"/>
      <c r="VHZ47" s="17"/>
      <c r="VIA47" s="17"/>
      <c r="VIB47" s="17"/>
      <c r="VIC47" s="17"/>
      <c r="VID47" s="17"/>
      <c r="VIE47" s="17"/>
      <c r="VIF47" s="17"/>
      <c r="VIG47" s="17"/>
      <c r="VIH47" s="17"/>
      <c r="VII47" s="17"/>
      <c r="VIJ47" s="17"/>
      <c r="VIK47" s="17"/>
      <c r="VIL47" s="17"/>
      <c r="VIM47" s="17"/>
      <c r="VIN47" s="17"/>
      <c r="VIO47" s="17"/>
      <c r="VIP47" s="17"/>
      <c r="VIQ47" s="17"/>
      <c r="VIR47" s="17"/>
      <c r="VIS47" s="17"/>
      <c r="VIT47" s="17"/>
      <c r="VIU47" s="17"/>
      <c r="VIV47" s="17"/>
      <c r="VIW47" s="17"/>
      <c r="VIX47" s="17"/>
      <c r="VIY47" s="17"/>
      <c r="VIZ47" s="17"/>
      <c r="VJA47" s="17"/>
      <c r="VJB47" s="17"/>
      <c r="VJC47" s="17"/>
      <c r="VJD47" s="17"/>
      <c r="VJE47" s="17"/>
      <c r="VJF47" s="17"/>
      <c r="VJG47" s="17"/>
      <c r="VJH47" s="17"/>
      <c r="VJI47" s="17"/>
      <c r="VJJ47" s="17"/>
      <c r="VJK47" s="17"/>
      <c r="VJL47" s="17"/>
      <c r="VJM47" s="17"/>
      <c r="VJN47" s="17"/>
      <c r="VJO47" s="17"/>
      <c r="VJP47" s="17"/>
      <c r="VJQ47" s="17"/>
      <c r="VJR47" s="17"/>
      <c r="VJS47" s="17"/>
      <c r="VJT47" s="17"/>
      <c r="VJU47" s="17"/>
      <c r="VJV47" s="17"/>
      <c r="VJW47" s="17"/>
      <c r="VJX47" s="17"/>
      <c r="VJY47" s="17"/>
      <c r="VJZ47" s="17"/>
      <c r="VKA47" s="17"/>
      <c r="VKB47" s="17"/>
      <c r="VKC47" s="17"/>
      <c r="VKD47" s="17"/>
      <c r="VKE47" s="17"/>
      <c r="VKF47" s="17"/>
      <c r="VKG47" s="17"/>
      <c r="VKH47" s="17"/>
      <c r="VKI47" s="17"/>
      <c r="VKJ47" s="17"/>
      <c r="VKK47" s="17"/>
      <c r="VKL47" s="17"/>
      <c r="VKM47" s="17"/>
      <c r="VKN47" s="17"/>
      <c r="VKO47" s="17"/>
      <c r="VKP47" s="17"/>
      <c r="VKQ47" s="17"/>
      <c r="VKR47" s="17"/>
      <c r="VKS47" s="17"/>
      <c r="VKT47" s="17"/>
      <c r="VKU47" s="17"/>
      <c r="VKV47" s="17"/>
      <c r="VKW47" s="17"/>
      <c r="VKX47" s="17"/>
      <c r="VKY47" s="17"/>
      <c r="VKZ47" s="17"/>
      <c r="VLA47" s="17"/>
      <c r="VLB47" s="17"/>
      <c r="VLC47" s="17"/>
      <c r="VLD47" s="17"/>
      <c r="VLE47" s="17"/>
      <c r="VLF47" s="17"/>
      <c r="VLG47" s="17"/>
      <c r="VLH47" s="17"/>
      <c r="VLI47" s="17"/>
      <c r="VLJ47" s="17"/>
      <c r="VLK47" s="17"/>
      <c r="VLL47" s="17"/>
      <c r="VLM47" s="17"/>
      <c r="VLN47" s="17"/>
      <c r="VLO47" s="17"/>
      <c r="VLP47" s="17"/>
      <c r="VLQ47" s="17"/>
      <c r="VLR47" s="17"/>
      <c r="VLS47" s="17"/>
      <c r="VLT47" s="17"/>
      <c r="VLU47" s="17"/>
      <c r="VLV47" s="17"/>
      <c r="VLW47" s="17"/>
      <c r="VLX47" s="17"/>
      <c r="VLY47" s="17"/>
      <c r="VLZ47" s="17"/>
      <c r="VMA47" s="17"/>
      <c r="VMB47" s="17"/>
      <c r="VMC47" s="17"/>
      <c r="VMD47" s="17"/>
      <c r="VME47" s="17"/>
      <c r="VMF47" s="17"/>
      <c r="VMG47" s="17"/>
      <c r="VMH47" s="17"/>
      <c r="VMI47" s="17"/>
      <c r="VMJ47" s="17"/>
      <c r="VMK47" s="17"/>
      <c r="VML47" s="17"/>
      <c r="VMM47" s="17"/>
      <c r="VMN47" s="17"/>
      <c r="VMO47" s="17"/>
      <c r="VMP47" s="17"/>
      <c r="VMQ47" s="17"/>
      <c r="VMR47" s="17"/>
      <c r="VMS47" s="17"/>
      <c r="VMT47" s="17"/>
      <c r="VMU47" s="17"/>
      <c r="VMV47" s="17"/>
      <c r="VMW47" s="17"/>
      <c r="VMX47" s="17"/>
      <c r="VMY47" s="17"/>
      <c r="VMZ47" s="17"/>
      <c r="VNA47" s="17"/>
      <c r="VNB47" s="17"/>
      <c r="VNC47" s="17"/>
      <c r="VND47" s="17"/>
      <c r="VNE47" s="17"/>
      <c r="VNF47" s="17"/>
      <c r="VNG47" s="17"/>
      <c r="VNH47" s="17"/>
      <c r="VNI47" s="17"/>
      <c r="VNJ47" s="17"/>
      <c r="VNK47" s="17"/>
      <c r="VNL47" s="17"/>
      <c r="VNM47" s="17"/>
      <c r="VNN47" s="17"/>
      <c r="VNO47" s="17"/>
      <c r="VNP47" s="17"/>
      <c r="VNQ47" s="17"/>
      <c r="VNR47" s="17"/>
      <c r="VNS47" s="17"/>
      <c r="VNT47" s="17"/>
      <c r="VNU47" s="17"/>
      <c r="VNV47" s="17"/>
      <c r="VNW47" s="17"/>
      <c r="VNX47" s="17"/>
      <c r="VNY47" s="17"/>
      <c r="VNZ47" s="17"/>
      <c r="VOA47" s="17"/>
      <c r="VOB47" s="17"/>
      <c r="VOC47" s="17"/>
      <c r="VOD47" s="17"/>
      <c r="VOE47" s="17"/>
      <c r="VOF47" s="17"/>
      <c r="VOG47" s="17"/>
      <c r="VOH47" s="17"/>
      <c r="VOI47" s="17"/>
      <c r="VOJ47" s="17"/>
      <c r="VOK47" s="17"/>
      <c r="VOL47" s="17"/>
      <c r="VOM47" s="17"/>
      <c r="VON47" s="17"/>
      <c r="VOO47" s="17"/>
      <c r="VOP47" s="17"/>
      <c r="VOQ47" s="17"/>
      <c r="VOR47" s="17"/>
      <c r="VOS47" s="17"/>
      <c r="VOT47" s="17"/>
      <c r="VOU47" s="17"/>
      <c r="VOV47" s="17"/>
      <c r="VOW47" s="17"/>
      <c r="VOX47" s="17"/>
      <c r="VOY47" s="17"/>
      <c r="VOZ47" s="17"/>
      <c r="VPA47" s="17"/>
      <c r="VPB47" s="17"/>
      <c r="VPC47" s="17"/>
      <c r="VPD47" s="17"/>
      <c r="VPE47" s="17"/>
      <c r="VPF47" s="17"/>
      <c r="VPG47" s="17"/>
      <c r="VPH47" s="17"/>
      <c r="VPI47" s="17"/>
      <c r="VPJ47" s="17"/>
      <c r="VPK47" s="17"/>
      <c r="VPL47" s="17"/>
      <c r="VPM47" s="17"/>
      <c r="VPN47" s="17"/>
      <c r="VPO47" s="17"/>
      <c r="VPP47" s="17"/>
      <c r="VPQ47" s="17"/>
      <c r="VPR47" s="17"/>
      <c r="VPS47" s="17"/>
      <c r="VPT47" s="17"/>
      <c r="VPU47" s="17"/>
      <c r="VPV47" s="17"/>
      <c r="VPW47" s="17"/>
      <c r="VPX47" s="17"/>
      <c r="VPY47" s="17"/>
      <c r="VPZ47" s="17"/>
      <c r="VQA47" s="17"/>
      <c r="VQB47" s="17"/>
      <c r="VQC47" s="17"/>
      <c r="VQD47" s="17"/>
      <c r="VQE47" s="17"/>
      <c r="VQF47" s="17"/>
      <c r="VQG47" s="17"/>
      <c r="VQH47" s="17"/>
      <c r="VQI47" s="17"/>
      <c r="VQJ47" s="17"/>
      <c r="VQK47" s="17"/>
      <c r="VQL47" s="17"/>
      <c r="VQM47" s="17"/>
      <c r="VQN47" s="17"/>
      <c r="VQO47" s="17"/>
      <c r="VQP47" s="17"/>
      <c r="VQQ47" s="17"/>
      <c r="VQR47" s="17"/>
      <c r="VQS47" s="17"/>
      <c r="VQT47" s="17"/>
      <c r="VQU47" s="17"/>
      <c r="VQV47" s="17"/>
      <c r="VQW47" s="17"/>
      <c r="VQX47" s="17"/>
      <c r="VQY47" s="17"/>
      <c r="VQZ47" s="17"/>
      <c r="VRA47" s="17"/>
      <c r="VRB47" s="17"/>
      <c r="VRC47" s="17"/>
      <c r="VRD47" s="17"/>
      <c r="VRE47" s="17"/>
      <c r="VRF47" s="17"/>
      <c r="VRG47" s="17"/>
      <c r="VRH47" s="17"/>
      <c r="VRI47" s="17"/>
      <c r="VRJ47" s="17"/>
      <c r="VRK47" s="17"/>
      <c r="VRL47" s="17"/>
      <c r="VRM47" s="17"/>
      <c r="VRN47" s="17"/>
      <c r="VRO47" s="17"/>
      <c r="VRP47" s="17"/>
      <c r="VRQ47" s="17"/>
      <c r="VRR47" s="17"/>
      <c r="VRS47" s="17"/>
      <c r="VRT47" s="17"/>
      <c r="VRU47" s="17"/>
      <c r="VRV47" s="17"/>
      <c r="VRW47" s="17"/>
      <c r="VRX47" s="17"/>
      <c r="VRY47" s="17"/>
      <c r="VRZ47" s="17"/>
      <c r="VSA47" s="17"/>
      <c r="VSB47" s="17"/>
      <c r="VSC47" s="17"/>
      <c r="VSD47" s="17"/>
      <c r="VSE47" s="17"/>
      <c r="VSF47" s="17"/>
      <c r="VSG47" s="17"/>
      <c r="VSH47" s="17"/>
      <c r="VSI47" s="17"/>
      <c r="VSJ47" s="17"/>
      <c r="VSK47" s="17"/>
      <c r="VSL47" s="17"/>
      <c r="VSM47" s="17"/>
      <c r="VSN47" s="17"/>
      <c r="VSO47" s="17"/>
      <c r="VSP47" s="17"/>
      <c r="VSQ47" s="17"/>
      <c r="VSR47" s="17"/>
      <c r="VSS47" s="17"/>
      <c r="VST47" s="17"/>
      <c r="VSU47" s="17"/>
      <c r="VSV47" s="17"/>
      <c r="VSW47" s="17"/>
      <c r="VSX47" s="17"/>
      <c r="VSY47" s="17"/>
      <c r="VSZ47" s="17"/>
      <c r="VTA47" s="17"/>
      <c r="VTB47" s="17"/>
      <c r="VTC47" s="17"/>
      <c r="VTD47" s="17"/>
      <c r="VTE47" s="17"/>
      <c r="VTF47" s="17"/>
      <c r="VTG47" s="17"/>
      <c r="VTH47" s="17"/>
      <c r="VTI47" s="17"/>
      <c r="VTJ47" s="17"/>
      <c r="VTK47" s="17"/>
      <c r="VTL47" s="17"/>
      <c r="VTM47" s="17"/>
      <c r="VTN47" s="17"/>
      <c r="VTO47" s="17"/>
      <c r="VTP47" s="17"/>
      <c r="VTQ47" s="17"/>
      <c r="VTR47" s="17"/>
      <c r="VTS47" s="17"/>
      <c r="VTT47" s="17"/>
      <c r="VTU47" s="17"/>
      <c r="VTV47" s="17"/>
      <c r="VTW47" s="17"/>
      <c r="VTX47" s="17"/>
      <c r="VTY47" s="17"/>
      <c r="VTZ47" s="17"/>
      <c r="VUA47" s="17"/>
      <c r="VUB47" s="17"/>
      <c r="VUC47" s="17"/>
      <c r="VUD47" s="17"/>
      <c r="VUE47" s="17"/>
      <c r="VUF47" s="17"/>
      <c r="VUG47" s="17"/>
      <c r="VUH47" s="17"/>
      <c r="VUI47" s="17"/>
      <c r="VUJ47" s="17"/>
      <c r="VUK47" s="17"/>
      <c r="VUL47" s="17"/>
      <c r="VUM47" s="17"/>
      <c r="VUN47" s="17"/>
      <c r="VUO47" s="17"/>
      <c r="VUP47" s="17"/>
      <c r="VUQ47" s="17"/>
      <c r="VUR47" s="17"/>
      <c r="VUS47" s="17"/>
      <c r="VUT47" s="17"/>
      <c r="VUU47" s="17"/>
      <c r="VUV47" s="17"/>
      <c r="VUW47" s="17"/>
      <c r="VUX47" s="17"/>
      <c r="VUY47" s="17"/>
      <c r="VUZ47" s="17"/>
      <c r="VVA47" s="17"/>
      <c r="VVB47" s="17"/>
      <c r="VVC47" s="17"/>
      <c r="VVD47" s="17"/>
      <c r="VVE47" s="17"/>
      <c r="VVF47" s="17"/>
      <c r="VVG47" s="17"/>
      <c r="VVH47" s="17"/>
      <c r="VVI47" s="17"/>
      <c r="VVJ47" s="17"/>
      <c r="VVK47" s="17"/>
      <c r="VVL47" s="17"/>
      <c r="VVM47" s="17"/>
      <c r="VVN47" s="17"/>
      <c r="VVO47" s="17"/>
      <c r="VVP47" s="17"/>
      <c r="VVQ47" s="17"/>
      <c r="VVR47" s="17"/>
      <c r="VVS47" s="17"/>
      <c r="VVT47" s="17"/>
      <c r="VVU47" s="17"/>
      <c r="VVV47" s="17"/>
      <c r="VVW47" s="17"/>
      <c r="VVX47" s="17"/>
      <c r="VVY47" s="17"/>
      <c r="VVZ47" s="17"/>
      <c r="VWA47" s="17"/>
      <c r="VWB47" s="17"/>
      <c r="VWC47" s="17"/>
      <c r="VWD47" s="17"/>
      <c r="VWE47" s="17"/>
      <c r="VWF47" s="17"/>
      <c r="VWG47" s="17"/>
      <c r="VWH47" s="17"/>
      <c r="VWI47" s="17"/>
      <c r="VWJ47" s="17"/>
      <c r="VWK47" s="17"/>
      <c r="VWL47" s="17"/>
      <c r="VWM47" s="17"/>
      <c r="VWN47" s="17"/>
      <c r="VWO47" s="17"/>
      <c r="VWP47" s="17"/>
      <c r="VWQ47" s="17"/>
      <c r="VWR47" s="17"/>
      <c r="VWS47" s="17"/>
      <c r="VWT47" s="17"/>
      <c r="VWU47" s="17"/>
      <c r="VWV47" s="17"/>
      <c r="VWW47" s="17"/>
      <c r="VWX47" s="17"/>
      <c r="VWY47" s="17"/>
      <c r="VWZ47" s="17"/>
      <c r="VXA47" s="17"/>
      <c r="VXB47" s="17"/>
      <c r="VXC47" s="17"/>
      <c r="VXD47" s="17"/>
      <c r="VXE47" s="17"/>
      <c r="VXF47" s="17"/>
      <c r="VXG47" s="17"/>
      <c r="VXH47" s="17"/>
      <c r="VXI47" s="17"/>
      <c r="VXJ47" s="17"/>
      <c r="VXK47" s="17"/>
      <c r="VXL47" s="17"/>
      <c r="VXM47" s="17"/>
      <c r="VXN47" s="17"/>
      <c r="VXO47" s="17"/>
      <c r="VXP47" s="17"/>
      <c r="VXQ47" s="17"/>
      <c r="VXR47" s="17"/>
      <c r="VXS47" s="17"/>
      <c r="VXT47" s="17"/>
      <c r="VXU47" s="17"/>
      <c r="VXV47" s="17"/>
      <c r="VXW47" s="17"/>
      <c r="VXX47" s="17"/>
      <c r="VXY47" s="17"/>
      <c r="VXZ47" s="17"/>
      <c r="VYA47" s="17"/>
      <c r="VYB47" s="17"/>
      <c r="VYC47" s="17"/>
      <c r="VYD47" s="17"/>
      <c r="VYE47" s="17"/>
      <c r="VYF47" s="17"/>
      <c r="VYG47" s="17"/>
      <c r="VYH47" s="17"/>
      <c r="VYI47" s="17"/>
      <c r="VYJ47" s="17"/>
      <c r="VYK47" s="17"/>
      <c r="VYL47" s="17"/>
      <c r="VYM47" s="17"/>
      <c r="VYN47" s="17"/>
      <c r="VYO47" s="17"/>
      <c r="VYP47" s="17"/>
      <c r="VYQ47" s="17"/>
      <c r="VYR47" s="17"/>
      <c r="VYS47" s="17"/>
      <c r="VYT47" s="17"/>
      <c r="VYU47" s="17"/>
      <c r="VYV47" s="17"/>
      <c r="VYW47" s="17"/>
      <c r="VYX47" s="17"/>
      <c r="VYY47" s="17"/>
      <c r="VYZ47" s="17"/>
      <c r="VZA47" s="17"/>
      <c r="VZB47" s="17"/>
      <c r="VZC47" s="17"/>
      <c r="VZD47" s="17"/>
      <c r="VZE47" s="17"/>
      <c r="VZF47" s="17"/>
      <c r="VZG47" s="17"/>
      <c r="VZH47" s="17"/>
      <c r="VZI47" s="17"/>
      <c r="VZJ47" s="17"/>
      <c r="VZK47" s="17"/>
      <c r="VZL47" s="17"/>
      <c r="VZM47" s="17"/>
      <c r="VZN47" s="17"/>
      <c r="VZO47" s="17"/>
      <c r="VZP47" s="17"/>
      <c r="VZQ47" s="17"/>
      <c r="VZR47" s="17"/>
      <c r="VZS47" s="17"/>
      <c r="VZT47" s="17"/>
      <c r="VZU47" s="17"/>
      <c r="VZV47" s="17"/>
      <c r="VZW47" s="17"/>
      <c r="VZX47" s="17"/>
      <c r="VZY47" s="17"/>
      <c r="VZZ47" s="17"/>
      <c r="WAA47" s="17"/>
      <c r="WAB47" s="17"/>
      <c r="WAC47" s="17"/>
      <c r="WAD47" s="17"/>
      <c r="WAE47" s="17"/>
      <c r="WAF47" s="17"/>
      <c r="WAG47" s="17"/>
      <c r="WAH47" s="17"/>
      <c r="WAI47" s="17"/>
      <c r="WAJ47" s="17"/>
      <c r="WAK47" s="17"/>
      <c r="WAL47" s="17"/>
      <c r="WAM47" s="17"/>
      <c r="WAN47" s="17"/>
      <c r="WAO47" s="17"/>
      <c r="WAP47" s="17"/>
      <c r="WAQ47" s="17"/>
      <c r="WAR47" s="17"/>
      <c r="WAS47" s="17"/>
      <c r="WAT47" s="17"/>
      <c r="WAU47" s="17"/>
      <c r="WAV47" s="17"/>
      <c r="WAW47" s="17"/>
      <c r="WAX47" s="17"/>
      <c r="WAY47" s="17"/>
      <c r="WAZ47" s="17"/>
      <c r="WBA47" s="17"/>
      <c r="WBB47" s="17"/>
      <c r="WBC47" s="17"/>
      <c r="WBD47" s="17"/>
      <c r="WBE47" s="17"/>
      <c r="WBF47" s="17"/>
      <c r="WBG47" s="17"/>
      <c r="WBH47" s="17"/>
      <c r="WBI47" s="17"/>
      <c r="WBJ47" s="17"/>
      <c r="WBK47" s="17"/>
      <c r="WBL47" s="17"/>
      <c r="WBM47" s="17"/>
      <c r="WBN47" s="17"/>
      <c r="WBO47" s="17"/>
      <c r="WBP47" s="17"/>
      <c r="WBQ47" s="17"/>
      <c r="WBR47" s="17"/>
      <c r="WBS47" s="17"/>
      <c r="WBT47" s="17"/>
      <c r="WBU47" s="17"/>
      <c r="WBV47" s="17"/>
      <c r="WBW47" s="17"/>
      <c r="WBX47" s="17"/>
      <c r="WBY47" s="17"/>
      <c r="WBZ47" s="17"/>
      <c r="WCA47" s="17"/>
      <c r="WCB47" s="17"/>
      <c r="WCC47" s="17"/>
      <c r="WCD47" s="17"/>
      <c r="WCE47" s="17"/>
      <c r="WCF47" s="17"/>
      <c r="WCG47" s="17"/>
      <c r="WCH47" s="17"/>
      <c r="WCI47" s="17"/>
      <c r="WCJ47" s="17"/>
      <c r="WCK47" s="17"/>
      <c r="WCL47" s="17"/>
      <c r="WCM47" s="17"/>
      <c r="WCN47" s="17"/>
      <c r="WCO47" s="17"/>
      <c r="WCP47" s="17"/>
      <c r="WCQ47" s="17"/>
      <c r="WCR47" s="17"/>
      <c r="WCS47" s="17"/>
      <c r="WCT47" s="17"/>
      <c r="WCU47" s="17"/>
      <c r="WCV47" s="17"/>
      <c r="WCW47" s="17"/>
      <c r="WCX47" s="17"/>
      <c r="WCY47" s="17"/>
      <c r="WCZ47" s="17"/>
      <c r="WDA47" s="17"/>
      <c r="WDB47" s="17"/>
      <c r="WDC47" s="17"/>
      <c r="WDD47" s="17"/>
      <c r="WDE47" s="17"/>
      <c r="WDF47" s="17"/>
      <c r="WDG47" s="17"/>
      <c r="WDH47" s="17"/>
      <c r="WDI47" s="17"/>
      <c r="WDJ47" s="17"/>
      <c r="WDK47" s="17"/>
      <c r="WDL47" s="17"/>
      <c r="WDM47" s="17"/>
      <c r="WDN47" s="17"/>
      <c r="WDO47" s="17"/>
      <c r="WDP47" s="17"/>
      <c r="WDQ47" s="17"/>
      <c r="WDR47" s="17"/>
      <c r="WDS47" s="17"/>
      <c r="WDT47" s="17"/>
      <c r="WDU47" s="17"/>
      <c r="WDV47" s="17"/>
      <c r="WDW47" s="17"/>
      <c r="WDX47" s="17"/>
      <c r="WDY47" s="17"/>
      <c r="WDZ47" s="17"/>
      <c r="WEA47" s="17"/>
      <c r="WEB47" s="17"/>
      <c r="WEC47" s="17"/>
      <c r="WED47" s="17"/>
      <c r="WEE47" s="17"/>
      <c r="WEF47" s="17"/>
      <c r="WEG47" s="17"/>
      <c r="WEH47" s="17"/>
      <c r="WEI47" s="17"/>
      <c r="WEJ47" s="17"/>
      <c r="WEK47" s="17"/>
      <c r="WEL47" s="17"/>
      <c r="WEM47" s="17"/>
      <c r="WEN47" s="17"/>
      <c r="WEO47" s="17"/>
      <c r="WEP47" s="17"/>
      <c r="WEQ47" s="17"/>
      <c r="WER47" s="17"/>
      <c r="WES47" s="17"/>
      <c r="WET47" s="17"/>
      <c r="WEU47" s="17"/>
      <c r="WEV47" s="17"/>
      <c r="WEW47" s="17"/>
      <c r="WEX47" s="17"/>
      <c r="WEY47" s="17"/>
      <c r="WEZ47" s="17"/>
      <c r="WFA47" s="17"/>
      <c r="WFB47" s="17"/>
      <c r="WFC47" s="17"/>
      <c r="WFD47" s="17"/>
      <c r="WFE47" s="17"/>
      <c r="WFF47" s="17"/>
      <c r="WFG47" s="17"/>
      <c r="WFH47" s="17"/>
      <c r="WFI47" s="17"/>
      <c r="WFJ47" s="17"/>
      <c r="WFK47" s="17"/>
      <c r="WFL47" s="17"/>
      <c r="WFM47" s="17"/>
      <c r="WFN47" s="17"/>
      <c r="WFO47" s="17"/>
      <c r="WFP47" s="17"/>
      <c r="WFQ47" s="17"/>
      <c r="WFR47" s="17"/>
      <c r="WFS47" s="17"/>
      <c r="WFT47" s="17"/>
      <c r="WFU47" s="17"/>
      <c r="WFV47" s="17"/>
      <c r="WFW47" s="17"/>
      <c r="WFX47" s="17"/>
      <c r="WFY47" s="17"/>
      <c r="WFZ47" s="17"/>
      <c r="WGA47" s="17"/>
      <c r="WGB47" s="17"/>
      <c r="WGC47" s="17"/>
      <c r="WGD47" s="17"/>
      <c r="WGE47" s="17"/>
      <c r="WGF47" s="17"/>
      <c r="WGG47" s="17"/>
      <c r="WGH47" s="17"/>
      <c r="WGI47" s="17"/>
      <c r="WGJ47" s="17"/>
      <c r="WGK47" s="17"/>
      <c r="WGL47" s="17"/>
      <c r="WGM47" s="17"/>
      <c r="WGN47" s="17"/>
      <c r="WGO47" s="17"/>
      <c r="WGP47" s="17"/>
      <c r="WGQ47" s="17"/>
      <c r="WGR47" s="17"/>
      <c r="WGS47" s="17"/>
      <c r="WGT47" s="17"/>
      <c r="WGU47" s="17"/>
      <c r="WGV47" s="17"/>
      <c r="WGW47" s="17"/>
      <c r="WGX47" s="17"/>
      <c r="WGY47" s="17"/>
      <c r="WGZ47" s="17"/>
      <c r="WHA47" s="17"/>
      <c r="WHB47" s="17"/>
      <c r="WHC47" s="17"/>
      <c r="WHD47" s="17"/>
      <c r="WHE47" s="17"/>
      <c r="WHF47" s="17"/>
      <c r="WHG47" s="17"/>
      <c r="WHH47" s="17"/>
      <c r="WHI47" s="17"/>
      <c r="WHJ47" s="17"/>
      <c r="WHK47" s="17"/>
      <c r="WHL47" s="17"/>
      <c r="WHM47" s="17"/>
      <c r="WHN47" s="17"/>
      <c r="WHO47" s="17"/>
      <c r="WHP47" s="17"/>
      <c r="WHQ47" s="17"/>
      <c r="WHR47" s="17"/>
      <c r="WHS47" s="17"/>
      <c r="WHT47" s="17"/>
      <c r="WHU47" s="17"/>
      <c r="WHV47" s="17"/>
      <c r="WHW47" s="17"/>
      <c r="WHX47" s="17"/>
      <c r="WHY47" s="17"/>
      <c r="WHZ47" s="17"/>
      <c r="WIA47" s="17"/>
      <c r="WIB47" s="17"/>
      <c r="WIC47" s="17"/>
      <c r="WID47" s="17"/>
      <c r="WIE47" s="17"/>
      <c r="WIF47" s="17"/>
      <c r="WIG47" s="17"/>
      <c r="WIH47" s="17"/>
      <c r="WII47" s="17"/>
      <c r="WIJ47" s="17"/>
      <c r="WIK47" s="17"/>
      <c r="WIL47" s="17"/>
      <c r="WIM47" s="17"/>
      <c r="WIN47" s="17"/>
      <c r="WIO47" s="17"/>
      <c r="WIP47" s="17"/>
      <c r="WIQ47" s="17"/>
      <c r="WIR47" s="17"/>
      <c r="WIS47" s="17"/>
      <c r="WIT47" s="17"/>
      <c r="WIU47" s="17"/>
      <c r="WIV47" s="17"/>
      <c r="WIW47" s="17"/>
      <c r="WIX47" s="17"/>
      <c r="WIY47" s="17"/>
      <c r="WIZ47" s="17"/>
      <c r="WJA47" s="17"/>
      <c r="WJB47" s="17"/>
      <c r="WJC47" s="17"/>
      <c r="WJD47" s="17"/>
      <c r="WJE47" s="17"/>
      <c r="WJF47" s="17"/>
      <c r="WJG47" s="17"/>
      <c r="WJH47" s="17"/>
      <c r="WJI47" s="17"/>
      <c r="WJJ47" s="17"/>
      <c r="WJK47" s="17"/>
      <c r="WJL47" s="17"/>
      <c r="WJM47" s="17"/>
      <c r="WJN47" s="17"/>
      <c r="WJO47" s="17"/>
      <c r="WJP47" s="17"/>
      <c r="WJQ47" s="17"/>
      <c r="WJR47" s="17"/>
      <c r="WJS47" s="17"/>
      <c r="WJT47" s="17"/>
      <c r="WJU47" s="17"/>
      <c r="WJV47" s="17"/>
      <c r="WJW47" s="17"/>
      <c r="WJX47" s="17"/>
      <c r="WJY47" s="17"/>
      <c r="WJZ47" s="17"/>
      <c r="WKA47" s="17"/>
      <c r="WKB47" s="17"/>
      <c r="WKC47" s="17"/>
      <c r="WKD47" s="17"/>
      <c r="WKE47" s="17"/>
      <c r="WKF47" s="17"/>
      <c r="WKG47" s="17"/>
      <c r="WKH47" s="17"/>
      <c r="WKI47" s="17"/>
      <c r="WKJ47" s="17"/>
      <c r="WKK47" s="17"/>
      <c r="WKL47" s="17"/>
      <c r="WKM47" s="17"/>
      <c r="WKN47" s="17"/>
      <c r="WKO47" s="17"/>
      <c r="WKP47" s="17"/>
      <c r="WKQ47" s="17"/>
      <c r="WKR47" s="17"/>
      <c r="WKS47" s="17"/>
      <c r="WKT47" s="17"/>
      <c r="WKU47" s="17"/>
      <c r="WKV47" s="17"/>
      <c r="WKW47" s="17"/>
      <c r="WKX47" s="17"/>
      <c r="WKY47" s="17"/>
      <c r="WKZ47" s="17"/>
      <c r="WLA47" s="17"/>
      <c r="WLB47" s="17"/>
      <c r="WLC47" s="17"/>
      <c r="WLD47" s="17"/>
      <c r="WLE47" s="17"/>
      <c r="WLF47" s="17"/>
      <c r="WLG47" s="17"/>
      <c r="WLH47" s="17"/>
      <c r="WLI47" s="17"/>
      <c r="WLJ47" s="17"/>
      <c r="WLK47" s="17"/>
      <c r="WLL47" s="17"/>
      <c r="WLM47" s="17"/>
      <c r="WLN47" s="17"/>
      <c r="WLO47" s="17"/>
      <c r="WLP47" s="17"/>
      <c r="WLQ47" s="17"/>
      <c r="WLR47" s="17"/>
      <c r="WLS47" s="17"/>
      <c r="WLT47" s="17"/>
      <c r="WLU47" s="17"/>
      <c r="WLV47" s="17"/>
      <c r="WLW47" s="17"/>
      <c r="WLX47" s="17"/>
      <c r="WLY47" s="17"/>
      <c r="WLZ47" s="17"/>
      <c r="WMA47" s="17"/>
      <c r="WMB47" s="17"/>
      <c r="WMC47" s="17"/>
      <c r="WMD47" s="17"/>
      <c r="WME47" s="17"/>
      <c r="WMF47" s="17"/>
      <c r="WMG47" s="17"/>
      <c r="WMH47" s="17"/>
      <c r="WMI47" s="17"/>
      <c r="WMJ47" s="17"/>
      <c r="WMK47" s="17"/>
      <c r="WML47" s="17"/>
      <c r="WMM47" s="17"/>
      <c r="WMN47" s="17"/>
      <c r="WMO47" s="17"/>
      <c r="WMP47" s="17"/>
      <c r="WMQ47" s="17"/>
      <c r="WMR47" s="17"/>
      <c r="WMS47" s="17"/>
      <c r="WMT47" s="17"/>
      <c r="WMU47" s="17"/>
      <c r="WMV47" s="17"/>
      <c r="WMW47" s="17"/>
      <c r="WMX47" s="17"/>
      <c r="WMY47" s="17"/>
      <c r="WMZ47" s="17"/>
      <c r="WNA47" s="17"/>
      <c r="WNB47" s="17"/>
      <c r="WNC47" s="17"/>
      <c r="WND47" s="17"/>
      <c r="WNE47" s="17"/>
      <c r="WNF47" s="17"/>
      <c r="WNG47" s="17"/>
      <c r="WNH47" s="17"/>
      <c r="WNI47" s="17"/>
      <c r="WNJ47" s="17"/>
      <c r="WNK47" s="17"/>
      <c r="WNL47" s="17"/>
      <c r="WNM47" s="17"/>
      <c r="WNN47" s="17"/>
      <c r="WNO47" s="17"/>
      <c r="WNP47" s="17"/>
      <c r="WNQ47" s="17"/>
      <c r="WNR47" s="17"/>
      <c r="WNS47" s="17"/>
      <c r="WNT47" s="17"/>
      <c r="WNU47" s="17"/>
      <c r="WNV47" s="17"/>
      <c r="WNW47" s="17"/>
      <c r="WNX47" s="17"/>
      <c r="WNY47" s="17"/>
      <c r="WNZ47" s="17"/>
      <c r="WOA47" s="17"/>
      <c r="WOB47" s="17"/>
      <c r="WOC47" s="17"/>
      <c r="WOD47" s="17"/>
      <c r="WOE47" s="17"/>
      <c r="WOF47" s="17"/>
      <c r="WOG47" s="17"/>
      <c r="WOH47" s="17"/>
      <c r="WOI47" s="17"/>
      <c r="WOJ47" s="17"/>
      <c r="WOK47" s="17"/>
      <c r="WOL47" s="17"/>
      <c r="WOM47" s="17"/>
      <c r="WON47" s="17"/>
      <c r="WOO47" s="17"/>
      <c r="WOP47" s="17"/>
      <c r="WOQ47" s="17"/>
      <c r="WOR47" s="17"/>
      <c r="WOS47" s="17"/>
      <c r="WOT47" s="17"/>
      <c r="WOU47" s="17"/>
      <c r="WOV47" s="17"/>
      <c r="WOW47" s="17"/>
      <c r="WOX47" s="17"/>
      <c r="WOY47" s="17"/>
      <c r="WOZ47" s="17"/>
      <c r="WPA47" s="17"/>
      <c r="WPB47" s="17"/>
      <c r="WPC47" s="17"/>
      <c r="WPD47" s="17"/>
      <c r="WPE47" s="17"/>
      <c r="WPF47" s="17"/>
      <c r="WPG47" s="17"/>
      <c r="WPH47" s="17"/>
      <c r="WPI47" s="17"/>
      <c r="WPJ47" s="17"/>
      <c r="WPK47" s="17"/>
      <c r="WPL47" s="17"/>
      <c r="WPM47" s="17"/>
      <c r="WPN47" s="17"/>
      <c r="WPO47" s="17"/>
      <c r="WPP47" s="17"/>
      <c r="WPQ47" s="17"/>
      <c r="WPR47" s="17"/>
      <c r="WPS47" s="17"/>
      <c r="WPT47" s="17"/>
      <c r="WPU47" s="17"/>
      <c r="WPV47" s="17"/>
      <c r="WPW47" s="17"/>
      <c r="WPX47" s="17"/>
      <c r="WPY47" s="17"/>
      <c r="WPZ47" s="17"/>
      <c r="WQA47" s="17"/>
      <c r="WQB47" s="17"/>
      <c r="WQC47" s="17"/>
      <c r="WQD47" s="17"/>
      <c r="WQE47" s="17"/>
      <c r="WQF47" s="17"/>
      <c r="WQG47" s="17"/>
      <c r="WQH47" s="17"/>
      <c r="WQI47" s="17"/>
      <c r="WQJ47" s="17"/>
      <c r="WQK47" s="17"/>
      <c r="WQL47" s="17"/>
      <c r="WQM47" s="17"/>
      <c r="WQN47" s="17"/>
      <c r="WQO47" s="17"/>
      <c r="WQP47" s="17"/>
      <c r="WQQ47" s="17"/>
      <c r="WQR47" s="17"/>
      <c r="WQS47" s="17"/>
      <c r="WQT47" s="17"/>
      <c r="WQU47" s="17"/>
      <c r="WQV47" s="17"/>
      <c r="WQW47" s="17"/>
      <c r="WQX47" s="17"/>
      <c r="WQY47" s="17"/>
      <c r="WQZ47" s="17"/>
      <c r="WRA47" s="17"/>
      <c r="WRB47" s="17"/>
      <c r="WRC47" s="17"/>
      <c r="WRD47" s="17"/>
      <c r="WRE47" s="17"/>
      <c r="WRF47" s="17"/>
      <c r="WRG47" s="17"/>
      <c r="WRH47" s="17"/>
      <c r="WRI47" s="17"/>
      <c r="WRJ47" s="17"/>
      <c r="WRK47" s="17"/>
      <c r="WRL47" s="17"/>
      <c r="WRM47" s="17"/>
      <c r="WRN47" s="17"/>
      <c r="WRO47" s="17"/>
      <c r="WRP47" s="17"/>
      <c r="WRQ47" s="17"/>
      <c r="WRR47" s="17"/>
      <c r="WRS47" s="17"/>
      <c r="WRT47" s="17"/>
      <c r="WRU47" s="17"/>
      <c r="WRV47" s="17"/>
      <c r="WRW47" s="17"/>
      <c r="WRX47" s="17"/>
      <c r="WRY47" s="17"/>
      <c r="WRZ47" s="17"/>
      <c r="WSA47" s="17"/>
      <c r="WSB47" s="17"/>
      <c r="WSC47" s="17"/>
      <c r="WSD47" s="17"/>
      <c r="WSE47" s="17"/>
      <c r="WSF47" s="17"/>
      <c r="WSG47" s="17"/>
      <c r="WSH47" s="17"/>
      <c r="WSI47" s="17"/>
      <c r="WSJ47" s="17"/>
      <c r="WSK47" s="17"/>
      <c r="WSL47" s="17"/>
      <c r="WSM47" s="17"/>
      <c r="WSN47" s="17"/>
      <c r="WSO47" s="17"/>
      <c r="WSP47" s="17"/>
      <c r="WSQ47" s="17"/>
      <c r="WSR47" s="17"/>
      <c r="WSS47" s="17"/>
      <c r="WST47" s="17"/>
      <c r="WSU47" s="17"/>
      <c r="WSV47" s="17"/>
      <c r="WSW47" s="17"/>
      <c r="WSX47" s="17"/>
      <c r="WSY47" s="17"/>
      <c r="WSZ47" s="17"/>
      <c r="WTA47" s="17"/>
      <c r="WTB47" s="17"/>
      <c r="WTC47" s="17"/>
      <c r="WTD47" s="17"/>
      <c r="WTE47" s="17"/>
      <c r="WTF47" s="17"/>
      <c r="WTG47" s="17"/>
      <c r="WTH47" s="17"/>
      <c r="WTI47" s="17"/>
      <c r="WTJ47" s="17"/>
      <c r="WTK47" s="17"/>
      <c r="WTL47" s="17"/>
      <c r="WTM47" s="17"/>
      <c r="WTN47" s="17"/>
      <c r="WTO47" s="17"/>
      <c r="WTP47" s="17"/>
      <c r="WTQ47" s="17"/>
      <c r="WTR47" s="17"/>
      <c r="WTS47" s="17"/>
      <c r="WTT47" s="17"/>
      <c r="WTU47" s="17"/>
      <c r="WTV47" s="17"/>
      <c r="WTW47" s="17"/>
      <c r="WTX47" s="17"/>
      <c r="WTY47" s="17"/>
      <c r="WTZ47" s="17"/>
      <c r="WUA47" s="17"/>
      <c r="WUB47" s="17"/>
      <c r="WUC47" s="17"/>
      <c r="WUD47" s="17"/>
      <c r="WUE47" s="17"/>
      <c r="WUF47" s="17"/>
      <c r="WUG47" s="17"/>
      <c r="WUH47" s="17"/>
      <c r="WUI47" s="17"/>
      <c r="WUJ47" s="17"/>
      <c r="WUK47" s="17"/>
      <c r="WUL47" s="17"/>
      <c r="WUM47" s="17"/>
      <c r="WUN47" s="17"/>
      <c r="WUO47" s="17"/>
      <c r="WUP47" s="17"/>
      <c r="WUQ47" s="17"/>
      <c r="WUR47" s="17"/>
      <c r="WUS47" s="17"/>
      <c r="WUT47" s="17"/>
      <c r="WUU47" s="17"/>
      <c r="WUV47" s="17"/>
      <c r="WUW47" s="17"/>
      <c r="WUX47" s="17"/>
      <c r="WUY47" s="17"/>
      <c r="WUZ47" s="17"/>
      <c r="WVA47" s="17"/>
      <c r="WVB47" s="17"/>
      <c r="WVC47" s="17"/>
      <c r="WVD47" s="17"/>
      <c r="WVE47" s="17"/>
      <c r="WVF47" s="17"/>
      <c r="WVG47" s="17"/>
      <c r="WVH47" s="17"/>
      <c r="WVI47" s="17"/>
      <c r="WVJ47" s="17"/>
      <c r="WVK47" s="17"/>
      <c r="WVL47" s="17"/>
      <c r="WVM47" s="17"/>
      <c r="WVN47" s="17"/>
      <c r="WVO47" s="17"/>
      <c r="WVP47" s="17"/>
      <c r="WVQ47" s="17"/>
      <c r="WVR47" s="17"/>
      <c r="WVS47" s="17"/>
      <c r="WVT47" s="17"/>
      <c r="WVU47" s="17"/>
      <c r="WVV47" s="17"/>
      <c r="WVW47" s="17"/>
      <c r="WVX47" s="17"/>
      <c r="WVY47" s="17"/>
      <c r="WVZ47" s="17"/>
      <c r="WWA47" s="17"/>
      <c r="WWB47" s="17"/>
      <c r="WWC47" s="17"/>
      <c r="WWD47" s="17"/>
      <c r="WWE47" s="17"/>
      <c r="WWF47" s="17"/>
      <c r="WWG47" s="17"/>
      <c r="WWH47" s="17"/>
      <c r="WWI47" s="17"/>
      <c r="WWJ47" s="17"/>
      <c r="WWK47" s="17"/>
      <c r="WWL47" s="17"/>
      <c r="WWM47" s="17"/>
      <c r="WWN47" s="17"/>
      <c r="WWO47" s="17"/>
      <c r="WWP47" s="17"/>
      <c r="WWQ47" s="17"/>
      <c r="WWR47" s="17"/>
      <c r="WWS47" s="17"/>
      <c r="WWT47" s="17"/>
      <c r="WWU47" s="17"/>
      <c r="WWV47" s="17"/>
      <c r="WWW47" s="17"/>
      <c r="WWX47" s="17"/>
      <c r="WWY47" s="17"/>
      <c r="WWZ47" s="17"/>
      <c r="WXA47" s="17"/>
      <c r="WXB47" s="17"/>
      <c r="WXC47" s="17"/>
      <c r="WXD47" s="17"/>
      <c r="WXE47" s="17"/>
      <c r="WXF47" s="17"/>
      <c r="WXG47" s="17"/>
      <c r="WXH47" s="17"/>
      <c r="WXI47" s="17"/>
      <c r="WXJ47" s="17"/>
      <c r="WXK47" s="17"/>
      <c r="WXL47" s="17"/>
      <c r="WXM47" s="17"/>
      <c r="WXN47" s="17"/>
      <c r="WXO47" s="17"/>
      <c r="WXP47" s="17"/>
      <c r="WXQ47" s="17"/>
      <c r="WXR47" s="17"/>
      <c r="WXS47" s="17"/>
      <c r="WXT47" s="17"/>
      <c r="WXU47" s="17"/>
      <c r="WXV47" s="17"/>
      <c r="WXW47" s="17"/>
      <c r="WXX47" s="17"/>
      <c r="WXY47" s="17"/>
      <c r="WXZ47" s="17"/>
      <c r="WYA47" s="17"/>
      <c r="WYB47" s="17"/>
      <c r="WYC47" s="17"/>
      <c r="WYD47" s="17"/>
      <c r="WYE47" s="17"/>
      <c r="WYF47" s="17"/>
      <c r="WYG47" s="17"/>
      <c r="WYH47" s="17"/>
      <c r="WYI47" s="17"/>
      <c r="WYJ47" s="17"/>
      <c r="WYK47" s="17"/>
      <c r="WYL47" s="17"/>
      <c r="WYM47" s="17"/>
      <c r="WYN47" s="17"/>
      <c r="WYO47" s="17"/>
      <c r="WYP47" s="17"/>
      <c r="WYQ47" s="17"/>
      <c r="WYR47" s="17"/>
      <c r="WYS47" s="17"/>
      <c r="WYT47" s="17"/>
      <c r="WYU47" s="17"/>
      <c r="WYV47" s="17"/>
      <c r="WYW47" s="17"/>
      <c r="WYX47" s="17"/>
      <c r="WYY47" s="17"/>
      <c r="WYZ47" s="17"/>
      <c r="WZA47" s="17"/>
      <c r="WZB47" s="17"/>
      <c r="WZC47" s="17"/>
      <c r="WZD47" s="17"/>
      <c r="WZE47" s="17"/>
      <c r="WZF47" s="17"/>
      <c r="WZG47" s="17"/>
      <c r="WZH47" s="17"/>
      <c r="WZI47" s="17"/>
      <c r="WZJ47" s="17"/>
      <c r="WZK47" s="17"/>
      <c r="WZL47" s="17"/>
      <c r="WZM47" s="17"/>
      <c r="WZN47" s="17"/>
      <c r="WZO47" s="17"/>
      <c r="WZP47" s="17"/>
      <c r="WZQ47" s="17"/>
      <c r="WZR47" s="17"/>
      <c r="WZS47" s="17"/>
      <c r="WZT47" s="17"/>
      <c r="WZU47" s="17"/>
      <c r="WZV47" s="17"/>
      <c r="WZW47" s="17"/>
      <c r="WZX47" s="17"/>
      <c r="WZY47" s="17"/>
      <c r="WZZ47" s="17"/>
      <c r="XAA47" s="17"/>
      <c r="XAB47" s="17"/>
      <c r="XAC47" s="17"/>
      <c r="XAD47" s="17"/>
      <c r="XAE47" s="17"/>
      <c r="XAF47" s="17"/>
      <c r="XAG47" s="17"/>
      <c r="XAH47" s="17"/>
      <c r="XAI47" s="17"/>
      <c r="XAJ47" s="17"/>
      <c r="XAK47" s="17"/>
      <c r="XAL47" s="17"/>
      <c r="XAM47" s="17"/>
      <c r="XAN47" s="17"/>
      <c r="XAO47" s="17"/>
      <c r="XAP47" s="17"/>
      <c r="XAQ47" s="17"/>
      <c r="XAR47" s="17"/>
      <c r="XAS47" s="17"/>
      <c r="XAT47" s="17"/>
      <c r="XAU47" s="17"/>
      <c r="XAV47" s="17"/>
      <c r="XAW47" s="17"/>
      <c r="XAX47" s="17"/>
      <c r="XAY47" s="17"/>
      <c r="XAZ47" s="17"/>
      <c r="XBA47" s="17"/>
      <c r="XBB47" s="17"/>
      <c r="XBC47" s="17"/>
      <c r="XBD47" s="17"/>
      <c r="XBE47" s="17"/>
      <c r="XBF47" s="17"/>
      <c r="XBG47" s="17"/>
      <c r="XBH47" s="17"/>
      <c r="XBI47" s="17"/>
      <c r="XBJ47" s="17"/>
      <c r="XBK47" s="17"/>
      <c r="XBL47" s="17"/>
      <c r="XBM47" s="17"/>
      <c r="XBN47" s="17"/>
      <c r="XBO47" s="17"/>
      <c r="XBP47" s="17"/>
      <c r="XBQ47" s="17"/>
      <c r="XBR47" s="17"/>
      <c r="XBS47" s="17"/>
      <c r="XBT47" s="17"/>
      <c r="XBU47" s="17"/>
      <c r="XBV47" s="17"/>
      <c r="XBW47" s="17"/>
      <c r="XBX47" s="17"/>
      <c r="XBY47" s="17"/>
      <c r="XBZ47" s="17"/>
      <c r="XCA47" s="17"/>
      <c r="XCB47" s="17"/>
      <c r="XCC47" s="17"/>
      <c r="XCD47" s="17"/>
      <c r="XCE47" s="17"/>
      <c r="XCF47" s="17"/>
      <c r="XCG47" s="17"/>
      <c r="XCH47" s="17"/>
      <c r="XCI47" s="17"/>
      <c r="XCJ47" s="17"/>
      <c r="XCK47" s="17"/>
      <c r="XCL47" s="17"/>
      <c r="XCM47" s="17"/>
      <c r="XCN47" s="17"/>
      <c r="XCO47" s="17"/>
      <c r="XCP47" s="17"/>
      <c r="XCQ47" s="17"/>
      <c r="XCR47" s="17"/>
      <c r="XCS47" s="17"/>
      <c r="XCT47" s="17"/>
      <c r="XCU47" s="17"/>
      <c r="XCV47" s="17"/>
      <c r="XCW47" s="17"/>
      <c r="XCX47" s="17"/>
      <c r="XCY47" s="17"/>
      <c r="XCZ47" s="17"/>
      <c r="XDA47" s="17"/>
      <c r="XDB47" s="17"/>
      <c r="XDC47" s="17"/>
      <c r="XDD47" s="17"/>
      <c r="XDE47" s="17"/>
      <c r="XDF47" s="17"/>
      <c r="XDG47" s="17"/>
      <c r="XDH47" s="17"/>
      <c r="XDI47" s="17"/>
      <c r="XDJ47" s="17"/>
      <c r="XDK47" s="17"/>
      <c r="XDL47" s="17"/>
      <c r="XDM47" s="17"/>
      <c r="XDN47" s="17"/>
      <c r="XDO47" s="17"/>
      <c r="XDP47" s="17"/>
      <c r="XDQ47" s="17"/>
      <c r="XDR47" s="17"/>
      <c r="XDS47" s="17"/>
      <c r="XDT47" s="17"/>
      <c r="XDU47" s="17"/>
      <c r="XDV47" s="17"/>
      <c r="XDW47" s="17"/>
      <c r="XDX47" s="17"/>
      <c r="XDY47" s="17"/>
      <c r="XDZ47" s="17"/>
      <c r="XEA47" s="17"/>
      <c r="XEB47" s="17"/>
      <c r="XEC47" s="17"/>
      <c r="XED47" s="17"/>
      <c r="XEE47" s="17"/>
      <c r="XEF47" s="17"/>
      <c r="XEG47" s="17"/>
      <c r="XEH47" s="17"/>
      <c r="XEI47" s="17"/>
      <c r="XEJ47" s="17"/>
      <c r="XEK47" s="17"/>
      <c r="XEL47" s="17"/>
      <c r="XEM47" s="17"/>
      <c r="XEN47" s="17"/>
      <c r="XEO47" s="17"/>
      <c r="XEP47" s="17"/>
      <c r="XER47" s="17"/>
      <c r="XES47" s="17"/>
    </row>
    <row r="48" s="4" customFormat="1" ht="24" customHeight="1" spans="1:8">
      <c r="A48" s="6"/>
      <c r="B48" s="6"/>
      <c r="C48" s="6"/>
      <c r="D48" s="6"/>
      <c r="E48" s="6"/>
      <c r="F48" s="6"/>
      <c r="G48" s="6"/>
      <c r="H48" s="6"/>
    </row>
    <row r="49" s="4" customFormat="1" ht="24" customHeight="1" spans="1:8">
      <c r="A49" s="6"/>
      <c r="B49" s="6"/>
      <c r="C49" s="6"/>
      <c r="D49" s="6"/>
      <c r="E49" s="6"/>
      <c r="F49" s="6"/>
      <c r="G49" s="6"/>
      <c r="H49" s="6"/>
    </row>
    <row r="50" s="4" customFormat="1" ht="24" customHeight="1" spans="1:8">
      <c r="A50" s="6"/>
      <c r="B50" s="6"/>
      <c r="C50" s="6"/>
      <c r="D50" s="6"/>
      <c r="E50" s="6"/>
      <c r="F50" s="6"/>
      <c r="G50" s="6"/>
      <c r="H50" s="6"/>
    </row>
    <row r="51" s="4" customFormat="1" ht="24" customHeight="1" spans="1:8">
      <c r="A51" s="6"/>
      <c r="B51" s="6"/>
      <c r="C51" s="6"/>
      <c r="D51" s="6"/>
      <c r="E51" s="6"/>
      <c r="F51" s="6"/>
      <c r="G51" s="6"/>
      <c r="H51" s="6"/>
    </row>
    <row r="52" s="4" customFormat="1" ht="24" customHeight="1" spans="1:8">
      <c r="A52" s="6"/>
      <c r="B52" s="6"/>
      <c r="C52" s="6"/>
      <c r="D52" s="6"/>
      <c r="E52" s="6"/>
      <c r="F52" s="6"/>
      <c r="G52" s="6"/>
      <c r="H52" s="6"/>
    </row>
    <row r="53" s="4" customFormat="1" ht="24" customHeight="1" spans="1:8">
      <c r="A53" s="6"/>
      <c r="B53" s="6"/>
      <c r="C53" s="6"/>
      <c r="D53" s="6"/>
      <c r="E53" s="6"/>
      <c r="F53" s="6"/>
      <c r="G53" s="6"/>
      <c r="H53" s="6"/>
    </row>
    <row r="54" s="4" customFormat="1" ht="24" customHeight="1" spans="1:8">
      <c r="A54" s="6"/>
      <c r="B54" s="6"/>
      <c r="C54" s="6"/>
      <c r="D54" s="6"/>
      <c r="E54" s="6"/>
      <c r="F54" s="6"/>
      <c r="G54" s="6"/>
      <c r="H54" s="6"/>
    </row>
    <row r="55" s="4" customFormat="1" ht="24" customHeight="1" spans="1:8">
      <c r="A55" s="6"/>
      <c r="B55" s="6"/>
      <c r="C55" s="6"/>
      <c r="D55" s="6"/>
      <c r="E55" s="6"/>
      <c r="F55" s="6"/>
      <c r="G55" s="6"/>
      <c r="H55" s="6"/>
    </row>
    <row r="56" s="4" customFormat="1" ht="24" customHeight="1" spans="1:8">
      <c r="A56" s="6"/>
      <c r="B56" s="6"/>
      <c r="C56" s="6"/>
      <c r="D56" s="6"/>
      <c r="E56" s="6"/>
      <c r="F56" s="6"/>
      <c r="G56" s="6"/>
      <c r="H56" s="6"/>
    </row>
    <row r="57" s="4" customFormat="1" ht="31" customHeight="1" spans="1:8">
      <c r="A57" s="6"/>
      <c r="B57" s="6"/>
      <c r="C57" s="6"/>
      <c r="D57" s="6"/>
      <c r="E57" s="6"/>
      <c r="F57" s="6"/>
      <c r="G57" s="6"/>
      <c r="H57" s="6"/>
    </row>
    <row r="58" s="4" customFormat="1" ht="31" customHeight="1" spans="1:8">
      <c r="A58" s="6"/>
      <c r="B58" s="6"/>
      <c r="C58" s="6"/>
      <c r="D58" s="6"/>
      <c r="E58" s="6"/>
      <c r="F58" s="6"/>
      <c r="G58" s="6"/>
      <c r="H58" s="6"/>
    </row>
    <row r="59" s="4" customFormat="1" ht="31" customHeight="1" spans="1:8">
      <c r="A59" s="6"/>
      <c r="B59" s="6"/>
      <c r="C59" s="6"/>
      <c r="D59" s="6"/>
      <c r="E59" s="6"/>
      <c r="F59" s="6"/>
      <c r="G59" s="6"/>
      <c r="H59" s="6"/>
    </row>
    <row r="60" s="4" customFormat="1" ht="31" customHeight="1" spans="1:8">
      <c r="A60" s="6"/>
      <c r="B60" s="6"/>
      <c r="C60" s="6"/>
      <c r="D60" s="6"/>
      <c r="E60" s="6"/>
      <c r="F60" s="6"/>
      <c r="G60" s="6"/>
      <c r="H60" s="6"/>
    </row>
    <row r="61" s="4" customFormat="1" ht="31" customHeight="1" spans="1:8">
      <c r="A61" s="6"/>
      <c r="B61" s="6"/>
      <c r="C61" s="6"/>
      <c r="D61" s="6"/>
      <c r="E61" s="6"/>
      <c r="F61" s="6"/>
      <c r="G61" s="16"/>
      <c r="H61" s="6"/>
    </row>
    <row r="62" s="4" customFormat="1" ht="31" customHeight="1" spans="1:8">
      <c r="A62" s="6"/>
      <c r="B62" s="6"/>
      <c r="C62" s="6"/>
      <c r="D62" s="6"/>
      <c r="E62" s="6"/>
      <c r="F62" s="6"/>
      <c r="G62" s="16"/>
      <c r="H62" s="6"/>
    </row>
    <row r="63" s="4" customFormat="1" ht="31" customHeight="1" spans="1:8">
      <c r="A63" s="6"/>
      <c r="B63" s="6"/>
      <c r="C63" s="6"/>
      <c r="D63" s="6"/>
      <c r="E63" s="6"/>
      <c r="F63" s="6"/>
      <c r="G63" s="16"/>
      <c r="H63" s="6"/>
    </row>
    <row r="64" s="4" customFormat="1" ht="31" customHeight="1" spans="1:8">
      <c r="A64" s="6"/>
      <c r="B64" s="6"/>
      <c r="C64" s="6"/>
      <c r="D64" s="6"/>
      <c r="E64" s="6"/>
      <c r="F64" s="6"/>
      <c r="G64" s="16"/>
      <c r="H64" s="6"/>
    </row>
    <row r="65" s="4" customFormat="1" ht="31" customHeight="1" spans="1:8">
      <c r="A65" s="6"/>
      <c r="B65" s="6"/>
      <c r="C65" s="6"/>
      <c r="D65" s="6"/>
      <c r="E65" s="6"/>
      <c r="F65" s="6"/>
      <c r="G65" s="16"/>
      <c r="H65" s="6"/>
    </row>
    <row r="66" s="4" customFormat="1" ht="31" customHeight="1" spans="1:8">
      <c r="A66" s="6"/>
      <c r="B66" s="6"/>
      <c r="C66" s="6"/>
      <c r="D66" s="6"/>
      <c r="E66" s="6"/>
      <c r="F66" s="6"/>
      <c r="G66" s="6"/>
      <c r="H66" s="6"/>
    </row>
    <row r="67" s="4" customFormat="1" ht="31" customHeight="1" spans="1:8">
      <c r="A67" s="6"/>
      <c r="B67" s="6"/>
      <c r="C67" s="6"/>
      <c r="D67" s="6"/>
      <c r="E67" s="6"/>
      <c r="F67" s="6"/>
      <c r="G67" s="16"/>
      <c r="H67" s="16"/>
    </row>
    <row r="68" s="4" customFormat="1" ht="31" customHeight="1" spans="1:8">
      <c r="A68" s="6"/>
      <c r="B68" s="6"/>
      <c r="C68" s="6"/>
      <c r="D68" s="6"/>
      <c r="E68" s="6"/>
      <c r="F68" s="6"/>
      <c r="G68" s="6"/>
      <c r="H68" s="6"/>
    </row>
    <row r="69" s="4" customFormat="1" ht="31" customHeight="1" spans="1:8">
      <c r="A69" s="6"/>
      <c r="B69" s="6"/>
      <c r="C69" s="6"/>
      <c r="D69" s="6"/>
      <c r="E69" s="6"/>
      <c r="F69" s="6"/>
      <c r="G69" s="6"/>
      <c r="H69" s="16"/>
    </row>
    <row r="70" s="4" customFormat="1" ht="31" customHeight="1" spans="1:8">
      <c r="A70" s="6"/>
      <c r="B70" s="6"/>
      <c r="C70" s="6"/>
      <c r="D70" s="6"/>
      <c r="E70" s="6"/>
      <c r="F70" s="6"/>
      <c r="G70" s="6"/>
      <c r="H70" s="6"/>
    </row>
    <row r="71" s="4" customFormat="1" ht="31" customHeight="1" spans="1:8">
      <c r="A71" s="6"/>
      <c r="B71" s="6"/>
      <c r="C71" s="6"/>
      <c r="D71" s="6"/>
      <c r="E71" s="6"/>
      <c r="F71" s="6"/>
      <c r="G71" s="16"/>
      <c r="H71" s="16"/>
    </row>
    <row r="72" s="4" customFormat="1" ht="31" customHeight="1" spans="1:8">
      <c r="A72" s="6"/>
      <c r="B72" s="6"/>
      <c r="C72" s="6"/>
      <c r="D72" s="6"/>
      <c r="E72" s="6"/>
      <c r="F72" s="6"/>
      <c r="G72" s="6"/>
      <c r="H72" s="6"/>
    </row>
    <row r="73" s="4" customFormat="1" ht="29" customHeight="1" spans="1:8">
      <c r="A73" s="6"/>
      <c r="B73" s="6"/>
      <c r="C73" s="6"/>
      <c r="D73" s="6"/>
      <c r="E73" s="6"/>
      <c r="F73" s="6"/>
      <c r="G73" s="16"/>
      <c r="H73" s="16"/>
    </row>
    <row r="74" s="4" customFormat="1" ht="31" customHeight="1" spans="1:8">
      <c r="A74" s="6"/>
      <c r="B74" s="6"/>
      <c r="C74" s="6"/>
      <c r="D74" s="6"/>
      <c r="E74" s="6"/>
      <c r="F74" s="6"/>
      <c r="G74" s="16"/>
      <c r="H74" s="16"/>
    </row>
    <row r="75" s="4" customFormat="1" ht="31" customHeight="1" spans="1:8">
      <c r="A75" s="6"/>
      <c r="B75" s="6"/>
      <c r="C75" s="6"/>
      <c r="D75" s="6"/>
      <c r="E75" s="6"/>
      <c r="F75" s="6"/>
      <c r="G75" s="16"/>
      <c r="H75" s="6"/>
    </row>
    <row r="76" s="4" customFormat="1" ht="31" customHeight="1" spans="1:8">
      <c r="A76" s="6"/>
      <c r="B76" s="6"/>
      <c r="C76" s="6"/>
      <c r="D76" s="6"/>
      <c r="E76" s="6"/>
      <c r="F76" s="6"/>
      <c r="G76" s="16"/>
      <c r="H76" s="16"/>
    </row>
    <row r="77" s="4" customFormat="1" ht="31" customHeight="1" spans="1:8">
      <c r="A77" s="6"/>
      <c r="B77" s="6"/>
      <c r="C77" s="6"/>
      <c r="D77" s="6"/>
      <c r="E77" s="6"/>
      <c r="F77" s="6"/>
      <c r="G77" s="16"/>
      <c r="H77" s="6"/>
    </row>
    <row r="78" s="4" customFormat="1" ht="31" customHeight="1" spans="1:8">
      <c r="A78" s="6"/>
      <c r="B78" s="6"/>
      <c r="C78" s="6"/>
      <c r="D78" s="6"/>
      <c r="E78" s="6"/>
      <c r="F78" s="6"/>
      <c r="G78" s="6"/>
      <c r="H78" s="16"/>
    </row>
    <row r="79" s="4" customFormat="1" ht="31" customHeight="1" spans="1:8">
      <c r="A79" s="6"/>
      <c r="B79" s="6"/>
      <c r="C79" s="6"/>
      <c r="D79" s="6"/>
      <c r="E79" s="6"/>
      <c r="F79" s="6"/>
      <c r="G79" s="6"/>
      <c r="H79" s="6"/>
    </row>
    <row r="80" ht="15" customHeight="1" spans="1:8">
      <c r="A80" s="6"/>
      <c r="B80" s="18"/>
      <c r="C80" s="18"/>
      <c r="D80" s="18"/>
      <c r="E80" s="18"/>
      <c r="F80" s="18"/>
      <c r="G80" s="18"/>
      <c r="H80" s="6"/>
    </row>
    <row r="81" ht="15" customHeight="1" spans="1:8">
      <c r="A81" s="6"/>
      <c r="B81" s="20"/>
      <c r="C81" s="20"/>
      <c r="D81" s="20"/>
      <c r="E81" s="20"/>
      <c r="F81" s="20"/>
      <c r="G81" s="20"/>
      <c r="H81" s="6"/>
    </row>
    <row r="82" ht="15" customHeight="1" spans="1:8">
      <c r="A82" s="6"/>
      <c r="B82" s="18"/>
      <c r="C82" s="18"/>
      <c r="D82" s="18"/>
      <c r="E82" s="18"/>
      <c r="F82" s="18"/>
      <c r="G82" s="18"/>
      <c r="H82" s="6"/>
    </row>
    <row r="83" ht="15" customHeight="1" spans="1:8">
      <c r="A83" s="6"/>
      <c r="B83" s="18"/>
      <c r="C83" s="18"/>
      <c r="D83" s="18"/>
      <c r="E83" s="18"/>
      <c r="F83" s="18"/>
      <c r="G83" s="18"/>
      <c r="H83" s="6"/>
    </row>
    <row r="84" ht="15" customHeight="1" spans="1:8">
      <c r="A84" s="6"/>
      <c r="B84" s="18"/>
      <c r="C84" s="18"/>
      <c r="D84" s="18"/>
      <c r="E84" s="18"/>
      <c r="F84" s="18"/>
      <c r="G84" s="18"/>
      <c r="H84" s="6"/>
    </row>
    <row r="85" ht="15" customHeight="1" spans="1:8">
      <c r="A85" s="6"/>
      <c r="B85" s="18"/>
      <c r="C85" s="18"/>
      <c r="D85" s="18"/>
      <c r="E85" s="18"/>
      <c r="F85" s="18"/>
      <c r="G85" s="18"/>
      <c r="H85" s="6"/>
    </row>
    <row r="86" ht="15" customHeight="1" spans="1:8">
      <c r="A86" s="6"/>
      <c r="B86" s="18"/>
      <c r="C86" s="18"/>
      <c r="D86" s="18"/>
      <c r="E86" s="18"/>
      <c r="F86" s="18"/>
      <c r="G86" s="18"/>
      <c r="H86" s="6"/>
    </row>
    <row r="87" ht="15" customHeight="1" spans="1:8">
      <c r="A87" s="6"/>
      <c r="B87" s="18"/>
      <c r="C87" s="18"/>
      <c r="D87" s="18"/>
      <c r="E87" s="18"/>
      <c r="F87" s="18"/>
      <c r="G87" s="18"/>
      <c r="H87" s="6"/>
    </row>
    <row r="88" ht="15" customHeight="1" spans="1:8">
      <c r="A88" s="6"/>
      <c r="B88" s="18"/>
      <c r="C88" s="18"/>
      <c r="D88" s="18"/>
      <c r="E88" s="18"/>
      <c r="F88" s="18"/>
      <c r="G88" s="18"/>
      <c r="H88" s="6"/>
    </row>
    <row r="89" ht="15" customHeight="1" spans="1:8">
      <c r="A89" s="6"/>
      <c r="B89" s="18"/>
      <c r="C89" s="18"/>
      <c r="D89" s="18"/>
      <c r="E89" s="18"/>
      <c r="F89" s="18"/>
      <c r="G89" s="18"/>
      <c r="H89" s="6"/>
    </row>
    <row r="90" ht="15" customHeight="1" spans="1:8">
      <c r="A90" s="6"/>
      <c r="B90" s="18"/>
      <c r="C90" s="18"/>
      <c r="D90" s="18"/>
      <c r="E90" s="18"/>
      <c r="F90" s="18"/>
      <c r="G90" s="18"/>
      <c r="H90" s="6"/>
    </row>
    <row r="91" ht="15" customHeight="1" spans="1:8">
      <c r="A91" s="6"/>
      <c r="B91" s="18"/>
      <c r="C91" s="18"/>
      <c r="D91" s="18"/>
      <c r="E91" s="18"/>
      <c r="F91" s="18"/>
      <c r="G91" s="18"/>
      <c r="H91" s="6"/>
    </row>
    <row r="92" ht="15" customHeight="1" spans="1:8">
      <c r="A92" s="6"/>
      <c r="B92" s="18"/>
      <c r="C92" s="18"/>
      <c r="D92" s="18"/>
      <c r="E92" s="18"/>
      <c r="F92" s="18"/>
      <c r="G92" s="18"/>
      <c r="H92" s="6"/>
    </row>
    <row r="93" ht="15" customHeight="1" spans="1:8">
      <c r="A93" s="6"/>
      <c r="B93" s="18"/>
      <c r="C93" s="18"/>
      <c r="D93" s="18"/>
      <c r="E93" s="18"/>
      <c r="F93" s="18"/>
      <c r="G93" s="18"/>
      <c r="H93" s="6"/>
    </row>
    <row r="94" ht="15" customHeight="1" spans="1:8">
      <c r="A94" s="6"/>
      <c r="B94" s="18"/>
      <c r="C94" s="18"/>
      <c r="D94" s="18"/>
      <c r="E94" s="18"/>
      <c r="F94" s="18"/>
      <c r="G94" s="18"/>
      <c r="H94" s="6"/>
    </row>
    <row r="95" ht="15" customHeight="1" spans="1:8">
      <c r="A95" s="6"/>
      <c r="B95" s="18"/>
      <c r="C95" s="18"/>
      <c r="D95" s="18"/>
      <c r="E95" s="18"/>
      <c r="F95" s="18"/>
      <c r="G95" s="18"/>
      <c r="H95" s="6"/>
    </row>
    <row r="96" ht="15" customHeight="1" spans="1:8">
      <c r="A96" s="6"/>
      <c r="B96" s="18"/>
      <c r="C96" s="18"/>
      <c r="D96" s="18"/>
      <c r="E96" s="18"/>
      <c r="F96" s="18"/>
      <c r="G96" s="18"/>
      <c r="H96" s="6"/>
    </row>
    <row r="97" ht="15" customHeight="1" spans="1:8">
      <c r="A97" s="6"/>
      <c r="B97" s="18"/>
      <c r="C97" s="18"/>
      <c r="D97" s="18"/>
      <c r="E97" s="18"/>
      <c r="F97" s="18"/>
      <c r="G97" s="18"/>
      <c r="H97" s="6"/>
    </row>
    <row r="98" ht="15" customHeight="1" spans="1:8">
      <c r="A98" s="6"/>
      <c r="B98" s="18"/>
      <c r="C98" s="18"/>
      <c r="D98" s="18"/>
      <c r="E98" s="18"/>
      <c r="F98" s="18"/>
      <c r="G98" s="18"/>
      <c r="H98" s="6"/>
    </row>
    <row r="99" ht="15" customHeight="1" spans="1:8">
      <c r="A99" s="6"/>
      <c r="B99" s="18"/>
      <c r="C99" s="18"/>
      <c r="D99" s="18"/>
      <c r="E99" s="18"/>
      <c r="F99" s="18"/>
      <c r="G99" s="18"/>
      <c r="H99" s="6"/>
    </row>
    <row r="100" ht="15" customHeight="1" spans="1:8">
      <c r="A100" s="6"/>
      <c r="B100" s="18"/>
      <c r="C100" s="18"/>
      <c r="D100" s="18"/>
      <c r="E100" s="18"/>
      <c r="F100" s="18"/>
      <c r="G100" s="18"/>
      <c r="H100" s="6"/>
    </row>
    <row r="101" ht="15" customHeight="1" spans="1:8">
      <c r="A101" s="6"/>
      <c r="B101" s="18"/>
      <c r="C101" s="18"/>
      <c r="D101" s="18"/>
      <c r="E101" s="18"/>
      <c r="F101" s="18"/>
      <c r="G101" s="18"/>
      <c r="H101" s="6"/>
    </row>
    <row r="102" ht="15" customHeight="1" spans="1:8">
      <c r="A102" s="6"/>
      <c r="B102" s="18"/>
      <c r="C102" s="18"/>
      <c r="D102" s="18"/>
      <c r="E102" s="18"/>
      <c r="F102" s="18"/>
      <c r="G102" s="18"/>
      <c r="H102" s="6"/>
    </row>
    <row r="103" ht="15" customHeight="1" spans="1:8">
      <c r="A103" s="6"/>
      <c r="B103" s="18"/>
      <c r="C103" s="18"/>
      <c r="D103" s="18"/>
      <c r="E103" s="18"/>
      <c r="F103" s="18"/>
      <c r="G103" s="18"/>
      <c r="H103" s="6"/>
    </row>
    <row r="104" ht="15" customHeight="1" spans="1:8">
      <c r="A104" s="6"/>
      <c r="B104" s="18"/>
      <c r="C104" s="18"/>
      <c r="D104" s="18"/>
      <c r="E104" s="18"/>
      <c r="F104" s="18"/>
      <c r="G104" s="18"/>
      <c r="H104" s="6"/>
    </row>
    <row r="105" ht="15" customHeight="1" spans="1:8">
      <c r="A105" s="6"/>
      <c r="B105" s="18"/>
      <c r="C105" s="18"/>
      <c r="D105" s="18"/>
      <c r="E105" s="18"/>
      <c r="F105" s="18"/>
      <c r="G105" s="18"/>
      <c r="H105" s="6"/>
    </row>
    <row r="106" ht="15" customHeight="1" spans="1:8">
      <c r="A106" s="6"/>
      <c r="B106" s="18"/>
      <c r="C106" s="18"/>
      <c r="D106" s="18"/>
      <c r="E106" s="18"/>
      <c r="F106" s="18"/>
      <c r="G106" s="18"/>
      <c r="H106" s="6"/>
    </row>
    <row r="107" ht="15" customHeight="1" spans="1:8">
      <c r="A107" s="6"/>
      <c r="B107" s="18"/>
      <c r="C107" s="18"/>
      <c r="D107" s="18"/>
      <c r="E107" s="18"/>
      <c r="F107" s="18"/>
      <c r="G107" s="18"/>
      <c r="H107" s="6"/>
    </row>
    <row r="108" ht="15" customHeight="1" spans="1:8">
      <c r="A108" s="6"/>
      <c r="B108" s="18"/>
      <c r="C108" s="18"/>
      <c r="D108" s="18"/>
      <c r="E108" s="18"/>
      <c r="F108" s="18"/>
      <c r="G108" s="18"/>
      <c r="H108" s="6"/>
    </row>
    <row r="109" ht="15" customHeight="1" spans="1:8">
      <c r="A109" s="6"/>
      <c r="B109" s="18"/>
      <c r="C109" s="18"/>
      <c r="D109" s="18"/>
      <c r="E109" s="18"/>
      <c r="F109" s="18"/>
      <c r="G109" s="18"/>
      <c r="H109" s="6"/>
    </row>
    <row r="110" ht="15" customHeight="1"/>
    <row r="111" ht="15" customHeight="1"/>
    <row r="112" ht="15" customHeight="1"/>
    <row r="113" ht="15" customHeight="1"/>
  </sheetData>
  <mergeCells count="1">
    <mergeCell ref="A1:H1"/>
  </mergeCells>
  <conditionalFormatting sqref="C2">
    <cfRule type="duplicateValues" dxfId="0" priority="14"/>
  </conditionalFormatting>
  <conditionalFormatting sqref="C13">
    <cfRule type="duplicateValues" dxfId="0" priority="10"/>
  </conditionalFormatting>
  <conditionalFormatting sqref="C17">
    <cfRule type="duplicateValues" dxfId="0" priority="8"/>
  </conditionalFormatting>
  <conditionalFormatting sqref="C18">
    <cfRule type="duplicateValues" dxfId="0" priority="7"/>
  </conditionalFormatting>
  <conditionalFormatting sqref="C19">
    <cfRule type="duplicateValues" dxfId="0" priority="6"/>
  </conditionalFormatting>
  <conditionalFormatting sqref="C20">
    <cfRule type="duplicateValues" dxfId="0" priority="5"/>
  </conditionalFormatting>
  <conditionalFormatting sqref="C21">
    <cfRule type="duplicateValues" dxfId="0" priority="4"/>
  </conditionalFormatting>
  <conditionalFormatting sqref="C22">
    <cfRule type="duplicateValues" dxfId="0" priority="3"/>
  </conditionalFormatting>
  <conditionalFormatting sqref="C26">
    <cfRule type="duplicateValues" dxfId="0" priority="12"/>
  </conditionalFormatting>
  <conditionalFormatting sqref="G79">
    <cfRule type="duplicateValues" dxfId="0" priority="43"/>
  </conditionalFormatting>
  <conditionalFormatting sqref="C3:C9">
    <cfRule type="duplicateValues" dxfId="0" priority="9"/>
  </conditionalFormatting>
  <conditionalFormatting sqref="G35:G37">
    <cfRule type="duplicateValues" dxfId="0" priority="34"/>
  </conditionalFormatting>
  <conditionalFormatting sqref="G38:G39">
    <cfRule type="duplicateValues" dxfId="0" priority="36"/>
  </conditionalFormatting>
  <conditionalFormatting sqref="G61:G65">
    <cfRule type="duplicateValues" dxfId="0" priority="45"/>
  </conditionalFormatting>
  <conditionalFormatting sqref="C10:C12 C14:C16">
    <cfRule type="duplicateValues" dxfId="0" priority="11"/>
  </conditionalFormatting>
  <conditionalFormatting sqref="C23:C25 C27:C28">
    <cfRule type="duplicateValues" dxfId="0" priority="13"/>
  </conditionalFormatting>
  <conditionalFormatting sqref="G107:G1048576 G40:G42 G80 G82:G105 G31:G34">
    <cfRule type="duplicateValues" dxfId="0" priority="47"/>
  </conditionalFormatting>
  <conditionalFormatting sqref="B35:F39">
    <cfRule type="cellIs" dxfId="1" priority="32" operator="equal">
      <formula>5</formula>
    </cfRule>
  </conditionalFormatting>
  <printOptions horizontalCentered="1"/>
  <pageMargins left="0.118055555555556" right="0.156944444444444" top="0.236111111111111" bottom="0.196527777777778" header="0.236111111111111" footer="0.156944444444444"/>
  <pageSetup paperSize="9" scale="75" fitToWidth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琴声</cp:lastModifiedBy>
  <dcterms:created xsi:type="dcterms:W3CDTF">1996-12-17T01:32:00Z</dcterms:created>
  <dcterms:modified xsi:type="dcterms:W3CDTF">2024-05-13T08:38:41Z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">
    <vt:lpwstr>2052-11.1.0.9912</vt:lpwstr>
  </property>
  <property fmtid="{D5CDD505-2E9C-101B-9397-08002B2CF9AE}" pid="3" name="KSOProductBuildVer">
    <vt:lpwstr>2052-12.1.0.16729</vt:lpwstr>
  </property>
  <property fmtid="{D5CDD505-2E9C-101B-9397-08002B2CF9AE}" pid="4" name="ICV">
    <vt:lpwstr>A720A8C5F2DB4A208966D0CBF596F69D_13</vt:lpwstr>
  </property>
</Properties>
</file>