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总表33人" sheetId="1" r:id="rId1"/>
  </sheets>
  <definedNames>
    <definedName name="_xlnm._FilterDatabase" localSheetId="0" hidden="1">总表33人!$2:$33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<sst xmlns="http://schemas.openxmlformats.org/spreadsheetml/2006/main" count="57" uniqueCount="32">
  <si>
    <t xml:space="preserve">简阳市行政审批综合服务中心招聘编外人员笔试人员表 </t>
  </si>
  <si>
    <t>序号</t>
  </si>
  <si>
    <t>报考岗位</t>
  </si>
  <si>
    <t>姓名</t>
  </si>
  <si>
    <t>备注</t>
  </si>
  <si>
    <t>行政辅助人员</t>
  </si>
  <si>
    <t>谢和秦</t>
  </si>
  <si>
    <t>文诗琪</t>
  </si>
  <si>
    <t>李睿轩</t>
  </si>
  <si>
    <t>李青霞</t>
  </si>
  <si>
    <t>钟威</t>
  </si>
  <si>
    <t>严小璐</t>
  </si>
  <si>
    <t>孙逸佳</t>
  </si>
  <si>
    <t>朱岚</t>
  </si>
  <si>
    <t>田俐</t>
  </si>
  <si>
    <t>李飞</t>
  </si>
  <si>
    <t>曾安容</t>
  </si>
  <si>
    <t>付如意</t>
  </si>
  <si>
    <t>张译月</t>
  </si>
  <si>
    <t>曾鹏</t>
  </si>
  <si>
    <t>刘贤彬</t>
  </si>
  <si>
    <t>谢艾莉</t>
  </si>
  <si>
    <t>许蕾琳</t>
  </si>
  <si>
    <t>曾欢</t>
  </si>
  <si>
    <t>李艺</t>
  </si>
  <si>
    <t>廖雪竹</t>
  </si>
  <si>
    <t>张忠心</t>
  </si>
  <si>
    <t>白凯</t>
  </si>
  <si>
    <t>郑晨</t>
  </si>
  <si>
    <t>张马莉</t>
  </si>
  <si>
    <t>董雯倩</t>
  </si>
  <si>
    <t>邹兴宇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</si>
</sst>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1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49" fontId="3" fillId="0" borderId="0" xfId="0" applyNumberFormat="1" applyFont="1" applyFill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Protection="1"/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13"/>
  <sheetViews>
    <sheetView tabSelected="1" zoomScale="90" zoomScaleNormal="90" zoomScaleSheetLayoutView="60" workbookViewId="0">
      <selection activeCell="J9" sqref="J9"/>
    </sheetView>
  </sheetViews>
  <sheetFormatPr defaultColWidth="9" defaultRowHeight="14.25"/>
  <cols>
    <col min="1" max="1" width="13.8833333333333" style="1" customWidth="1"/>
    <col min="2" max="2" width="28.4666666666667" style="1" customWidth="1"/>
    <col min="3" max="3" width="18.05" style="1" customWidth="1"/>
    <col min="4" max="4" width="23.5333333333333" style="1" customWidth="1"/>
    <col min="5" max="16367" width="9" style="1"/>
    <col min="16368" max="16368" width="9" style="7"/>
    <col min="16369" max="16384" width="9" style="1"/>
  </cols>
  <sheetData>
    <row r="1" s="1" customFormat="1" ht="48" customHeight="1" spans="1:16368">
      <c r="A1" s="8" t="s">
        <v>0</v>
      </c>
      <c r="B1" s="9"/>
      <c r="C1" s="9"/>
      <c r="D1" s="9"/>
      <c r="XEN1" s="7"/>
    </row>
    <row r="2" s="2" customFormat="1" ht="34" customHeight="1" spans="1:4">
      <c r="A2" s="10" t="s">
        <v>1</v>
      </c>
      <c r="B2" s="10" t="s">
        <v>2</v>
      </c>
      <c r="C2" s="10" t="s">
        <v>3</v>
      </c>
      <c r="D2" s="11" t="s">
        <v>4</v>
      </c>
    </row>
    <row r="3" s="3" customFormat="1" ht="26" customHeight="1" spans="1:4">
      <c r="A3" s="12">
        <v>1</v>
      </c>
      <c r="B3" s="13" t="s">
        <v>5</v>
      </c>
      <c r="C3" s="14" t="s">
        <v>6</v>
      </c>
      <c r="D3" s="15"/>
    </row>
    <row r="4" s="3" customFormat="1" ht="26" customHeight="1" spans="1:4">
      <c r="A4" s="12">
        <v>2</v>
      </c>
      <c r="B4" s="13" t="s">
        <v>5</v>
      </c>
      <c r="C4" s="14" t="s">
        <v>7</v>
      </c>
      <c r="D4" s="15"/>
    </row>
    <row r="5" s="3" customFormat="1" ht="26" customHeight="1" spans="1:4">
      <c r="A5" s="12">
        <v>3</v>
      </c>
      <c r="B5" s="13" t="s">
        <v>5</v>
      </c>
      <c r="C5" s="14" t="s">
        <v>8</v>
      </c>
      <c r="D5" s="12"/>
    </row>
    <row r="6" s="4" customFormat="1" ht="26" customHeight="1" spans="1:16370">
      <c r="A6" s="12">
        <v>4</v>
      </c>
      <c r="B6" s="13" t="s">
        <v>5</v>
      </c>
      <c r="C6" s="14" t="s">
        <v>9</v>
      </c>
      <c r="D6" s="15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O6" s="1"/>
      <c r="XEP6" s="1"/>
    </row>
    <row r="7" s="4" customFormat="1" ht="26" customHeight="1" spans="1:16370">
      <c r="A7" s="12">
        <v>5</v>
      </c>
      <c r="B7" s="13" t="s">
        <v>5</v>
      </c>
      <c r="C7" s="14" t="s">
        <v>10</v>
      </c>
      <c r="D7" s="12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O7" s="1"/>
      <c r="XEP7" s="1"/>
    </row>
    <row r="8" s="4" customFormat="1" ht="26" customHeight="1" spans="1:16370">
      <c r="A8" s="12">
        <v>6</v>
      </c>
      <c r="B8" s="13" t="s">
        <v>5</v>
      </c>
      <c r="C8" s="14" t="s">
        <v>11</v>
      </c>
      <c r="D8" s="1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O8" s="1"/>
      <c r="XEP8" s="1"/>
    </row>
    <row r="9" s="4" customFormat="1" ht="26" customHeight="1" spans="1:16370">
      <c r="A9" s="12">
        <v>7</v>
      </c>
      <c r="B9" s="13" t="s">
        <v>5</v>
      </c>
      <c r="C9" s="14" t="s">
        <v>12</v>
      </c>
      <c r="D9" s="15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O9" s="1"/>
      <c r="XEP9" s="1"/>
    </row>
    <row r="10" s="4" customFormat="1" ht="26" customHeight="1" spans="1:16370">
      <c r="A10" s="12">
        <v>8</v>
      </c>
      <c r="B10" s="12" t="s">
        <v>5</v>
      </c>
      <c r="C10" s="15" t="s">
        <v>13</v>
      </c>
      <c r="D10" s="15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O10" s="1"/>
      <c r="XEP10" s="1"/>
    </row>
    <row r="11" s="4" customFormat="1" ht="26" customHeight="1" spans="1:16370">
      <c r="A11" s="12">
        <v>9</v>
      </c>
      <c r="B11" s="12" t="s">
        <v>5</v>
      </c>
      <c r="C11" s="12" t="s">
        <v>14</v>
      </c>
      <c r="D11" s="1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O11" s="1"/>
      <c r="XEP11" s="1"/>
    </row>
    <row r="12" s="4" customFormat="1" ht="26" customHeight="1" spans="1:16370">
      <c r="A12" s="12">
        <v>10</v>
      </c>
      <c r="B12" s="12" t="s">
        <v>5</v>
      </c>
      <c r="C12" s="12" t="s">
        <v>15</v>
      </c>
      <c r="D12" s="1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O12" s="1"/>
      <c r="XEP12" s="1"/>
    </row>
    <row r="13" s="4" customFormat="1" ht="26" customHeight="1" spans="1:16370">
      <c r="A13" s="12">
        <v>11</v>
      </c>
      <c r="B13" s="12" t="s">
        <v>5</v>
      </c>
      <c r="C13" s="12" t="s">
        <v>16</v>
      </c>
      <c r="D13" s="12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O13" s="1"/>
      <c r="XEP13" s="1"/>
    </row>
    <row r="14" s="4" customFormat="1" ht="26" customHeight="1" spans="1:16370">
      <c r="A14" s="12">
        <v>12</v>
      </c>
      <c r="B14" s="12" t="s">
        <v>5</v>
      </c>
      <c r="C14" s="12" t="s">
        <v>17</v>
      </c>
      <c r="D14" s="1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O14" s="1"/>
      <c r="XEP14" s="1"/>
    </row>
    <row r="15" s="4" customFormat="1" ht="26" customHeight="1" spans="1:16370">
      <c r="A15" s="12">
        <v>13</v>
      </c>
      <c r="B15" s="12" t="s">
        <v>5</v>
      </c>
      <c r="C15" s="12" t="s">
        <v>18</v>
      </c>
      <c r="D15" s="1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O15" s="1"/>
      <c r="XEP15" s="1"/>
    </row>
    <row r="16" s="5" customFormat="1" ht="26" customHeight="1" spans="1:16370">
      <c r="A16" s="12">
        <v>14</v>
      </c>
      <c r="B16" s="12" t="s">
        <v>5</v>
      </c>
      <c r="C16" s="12" t="s">
        <v>19</v>
      </c>
      <c r="D16" s="12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O16" s="16"/>
      <c r="XEP16" s="16"/>
    </row>
    <row r="17" s="5" customFormat="1" ht="21" customHeight="1" spans="1:16370">
      <c r="A17" s="12">
        <v>15</v>
      </c>
      <c r="B17" s="13" t="s">
        <v>5</v>
      </c>
      <c r="C17" s="14" t="s">
        <v>20</v>
      </c>
      <c r="D17" s="12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O17" s="16"/>
      <c r="XEP17" s="16"/>
    </row>
    <row r="18" s="5" customFormat="1" ht="21" customHeight="1" spans="1:16370">
      <c r="A18" s="12">
        <v>16</v>
      </c>
      <c r="B18" s="13" t="s">
        <v>5</v>
      </c>
      <c r="C18" s="14" t="s">
        <v>21</v>
      </c>
      <c r="D18" s="12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O18" s="16"/>
      <c r="XEP18" s="16"/>
    </row>
    <row r="19" s="6" customFormat="1" ht="28" customHeight="1" spans="1:16374">
      <c r="A19" s="12">
        <v>17</v>
      </c>
      <c r="B19" s="13" t="s">
        <v>5</v>
      </c>
      <c r="C19" s="14" t="s">
        <v>22</v>
      </c>
      <c r="D19" s="12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9"/>
      <c r="XEO19" s="17"/>
      <c r="XEP19" s="17"/>
      <c r="XEQ19" s="17"/>
      <c r="XER19" s="17"/>
      <c r="XES19" s="17"/>
      <c r="XET19" s="17"/>
    </row>
    <row r="20" s="5" customFormat="1" ht="27" customHeight="1" spans="1:16370">
      <c r="A20" s="12">
        <v>18</v>
      </c>
      <c r="B20" s="13" t="s">
        <v>5</v>
      </c>
      <c r="C20" s="14" t="s">
        <v>23</v>
      </c>
      <c r="D20" s="12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O20" s="16"/>
      <c r="XEP20" s="16"/>
    </row>
    <row r="21" s="5" customFormat="1" ht="28" customHeight="1" spans="1:16370">
      <c r="A21" s="12">
        <v>19</v>
      </c>
      <c r="B21" s="13" t="s">
        <v>5</v>
      </c>
      <c r="C21" s="14" t="s">
        <v>24</v>
      </c>
      <c r="D21" s="12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O21" s="16"/>
      <c r="XEP21" s="16"/>
    </row>
    <row r="22" s="5" customFormat="1" ht="27" customHeight="1" spans="1:16370">
      <c r="A22" s="12">
        <v>20</v>
      </c>
      <c r="B22" s="13" t="s">
        <v>5</v>
      </c>
      <c r="C22" s="14" t="s">
        <v>25</v>
      </c>
      <c r="D22" s="12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O22" s="16"/>
      <c r="XEP22" s="16"/>
    </row>
    <row r="23" s="5" customFormat="1" ht="29" customHeight="1" spans="1:16370">
      <c r="A23" s="12">
        <v>21</v>
      </c>
      <c r="B23" s="12" t="s">
        <v>5</v>
      </c>
      <c r="C23" s="15" t="s">
        <v>26</v>
      </c>
      <c r="D23" s="12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O23" s="16"/>
      <c r="XEP23" s="16"/>
    </row>
    <row r="24" s="5" customFormat="1" ht="28" customHeight="1" spans="1:16370">
      <c r="A24" s="12">
        <v>22</v>
      </c>
      <c r="B24" s="12" t="s">
        <v>5</v>
      </c>
      <c r="C24" s="12" t="s">
        <v>27</v>
      </c>
      <c r="D24" s="12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O24" s="16"/>
      <c r="XEP24" s="16"/>
    </row>
    <row r="25" s="5" customFormat="1" ht="27" customHeight="1" spans="1:16370">
      <c r="A25" s="12">
        <v>23</v>
      </c>
      <c r="B25" s="12" t="s">
        <v>5</v>
      </c>
      <c r="C25" s="12" t="s">
        <v>28</v>
      </c>
      <c r="D25" s="12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O25" s="16"/>
      <c r="XEP25" s="16"/>
    </row>
    <row r="26" s="5" customFormat="1" ht="21" customHeight="1" spans="1:16370">
      <c r="A26" s="12">
        <v>24</v>
      </c>
      <c r="B26" s="12" t="s">
        <v>5</v>
      </c>
      <c r="C26" s="12" t="s">
        <v>29</v>
      </c>
      <c r="D26" s="12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O26" s="16"/>
      <c r="XEP26" s="16"/>
    </row>
    <row r="27" s="5" customFormat="1" ht="24" customHeight="1" spans="1:16370">
      <c r="A27" s="12">
        <v>25</v>
      </c>
      <c r="B27" s="12" t="s">
        <v>5</v>
      </c>
      <c r="C27" s="12" t="s">
        <v>30</v>
      </c>
      <c r="D27" s="12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O27" s="16"/>
      <c r="XEP27" s="16"/>
    </row>
    <row r="28" s="5" customFormat="1" ht="21" customHeight="1" spans="1:16370">
      <c r="A28" s="12">
        <v>26</v>
      </c>
      <c r="B28" s="12" t="s">
        <v>5</v>
      </c>
      <c r="C28" s="12" t="s">
        <v>31</v>
      </c>
      <c r="D28" s="12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O28" s="16"/>
      <c r="XEP28" s="16"/>
    </row>
    <row r="29" s="5" customFormat="1" ht="25" customHeight="1" spans="1:16370">
      <c r="A29" s="18"/>
      <c r="B29" s="18"/>
      <c r="C29" s="18"/>
      <c r="D29" s="18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O29" s="16"/>
      <c r="XEP29" s="16"/>
    </row>
    <row r="30" s="5" customFormat="1" ht="28" customHeight="1" spans="1:16370">
      <c r="A30" s="18"/>
      <c r="B30" s="18"/>
      <c r="C30" s="18"/>
      <c r="D30" s="18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O30" s="16"/>
      <c r="XEP30" s="16"/>
    </row>
    <row r="31" s="4" customFormat="1" ht="21" customHeight="1" spans="1:4">
      <c r="A31" s="18"/>
      <c r="B31" s="18"/>
      <c r="C31" s="6"/>
      <c r="D31" s="18"/>
    </row>
    <row r="32" s="4" customFormat="1" ht="29" customHeight="1" spans="1:4">
      <c r="A32" s="18"/>
      <c r="B32" s="18"/>
      <c r="C32" s="6"/>
      <c r="D32" s="6"/>
    </row>
    <row r="33" s="4" customFormat="1" ht="30" customHeight="1" spans="1:4">
      <c r="A33" s="18"/>
      <c r="B33" s="18"/>
      <c r="C33" s="18"/>
      <c r="D33" s="18"/>
    </row>
    <row r="34" s="4" customFormat="1" ht="21" customHeight="1" spans="1:4">
      <c r="A34" s="6"/>
      <c r="B34" s="6"/>
      <c r="C34" s="6"/>
      <c r="D34" s="18"/>
    </row>
    <row r="35" s="4" customFormat="1" ht="21" customHeight="1" spans="1:4">
      <c r="A35" s="6"/>
      <c r="B35" s="6"/>
      <c r="C35" s="18"/>
      <c r="D35" s="6"/>
    </row>
    <row r="36" s="4" customFormat="1" ht="21" customHeight="1" spans="1:4">
      <c r="A36" s="6"/>
      <c r="B36" s="6"/>
      <c r="C36" s="18"/>
      <c r="D36" s="6"/>
    </row>
    <row r="37" s="4" customFormat="1" ht="21" customHeight="1" spans="1:4">
      <c r="A37" s="6"/>
      <c r="B37" s="6"/>
      <c r="C37" s="6"/>
      <c r="D37" s="6"/>
    </row>
    <row r="38" s="4" customFormat="1" ht="21" customHeight="1" spans="1:4">
      <c r="A38" s="6"/>
      <c r="B38" s="6"/>
      <c r="C38" s="18"/>
      <c r="D38" s="6"/>
    </row>
    <row r="39" s="4" customFormat="1" ht="21" customHeight="1" spans="1:4">
      <c r="A39" s="6"/>
      <c r="B39" s="6"/>
      <c r="C39" s="6"/>
      <c r="D39" s="6"/>
    </row>
    <row r="40" s="4" customFormat="1" ht="24" customHeight="1" spans="1:4">
      <c r="A40" s="6"/>
      <c r="B40" s="6"/>
      <c r="C40" s="6"/>
      <c r="D40" s="18"/>
    </row>
    <row r="41" s="4" customFormat="1" ht="24" customHeight="1" spans="1:4">
      <c r="A41" s="6"/>
      <c r="B41" s="6"/>
      <c r="C41" s="6"/>
      <c r="D41" s="18"/>
    </row>
    <row r="42" s="4" customFormat="1" ht="24" customHeight="1" spans="1:4">
      <c r="A42" s="6"/>
      <c r="B42" s="6"/>
      <c r="C42" s="6"/>
      <c r="D42" s="18"/>
    </row>
    <row r="43" s="5" customFormat="1" ht="24" customHeight="1" spans="1:16370">
      <c r="A43" s="6"/>
      <c r="B43" s="6"/>
      <c r="C43" s="6"/>
      <c r="D43" s="18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O43" s="16"/>
      <c r="XEP43" s="16"/>
    </row>
    <row r="44" s="5" customFormat="1" ht="24" customHeight="1" spans="1:16370">
      <c r="A44" s="6"/>
      <c r="B44" s="6"/>
      <c r="C44" s="6"/>
      <c r="D44" s="18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O44" s="16"/>
      <c r="XEP44" s="16"/>
    </row>
    <row r="45" s="5" customFormat="1" ht="24" customHeight="1" spans="1:16370">
      <c r="A45" s="6"/>
      <c r="B45" s="6"/>
      <c r="C45" s="6"/>
      <c r="D45" s="18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6"/>
      <c r="XAS45" s="16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6"/>
      <c r="XBE45" s="16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6"/>
      <c r="XBQ45" s="16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6"/>
      <c r="XCC45" s="16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6"/>
      <c r="XCO45" s="16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6"/>
      <c r="XDA45" s="16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6"/>
      <c r="XDM45" s="16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6"/>
      <c r="XDY45" s="16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6"/>
      <c r="XEK45" s="16"/>
      <c r="XEL45" s="16"/>
      <c r="XEM45" s="16"/>
      <c r="XEO45" s="16"/>
      <c r="XEP45" s="16"/>
    </row>
    <row r="46" s="5" customFormat="1" ht="23" customHeight="1" spans="1:16370">
      <c r="A46" s="6"/>
      <c r="B46" s="6"/>
      <c r="C46" s="6"/>
      <c r="D46" s="18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6"/>
      <c r="XAS46" s="16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6"/>
      <c r="XBE46" s="16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6"/>
      <c r="XBQ46" s="16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6"/>
      <c r="XCC46" s="16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6"/>
      <c r="XCO46" s="16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6"/>
      <c r="XDA46" s="16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6"/>
      <c r="XDM46" s="16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6"/>
      <c r="XDY46" s="16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6"/>
      <c r="XEK46" s="16"/>
      <c r="XEL46" s="16"/>
      <c r="XEM46" s="16"/>
      <c r="XEO46" s="16"/>
      <c r="XEP46" s="16"/>
    </row>
    <row r="47" s="5" customFormat="1" ht="25" customHeight="1" spans="1:16370">
      <c r="A47" s="6"/>
      <c r="B47" s="6"/>
      <c r="C47" s="18"/>
      <c r="D47" s="18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  <c r="WWM47" s="16"/>
      <c r="WWN47" s="16"/>
      <c r="WWO47" s="16"/>
      <c r="WWP47" s="16"/>
      <c r="WWQ47" s="16"/>
      <c r="WWR47" s="16"/>
      <c r="WWS47" s="16"/>
      <c r="WWT47" s="16"/>
      <c r="WWU47" s="16"/>
      <c r="WWV47" s="16"/>
      <c r="WWW47" s="16"/>
      <c r="WWX47" s="16"/>
      <c r="WWY47" s="16"/>
      <c r="WWZ47" s="16"/>
      <c r="WXA47" s="16"/>
      <c r="WXB47" s="16"/>
      <c r="WXC47" s="16"/>
      <c r="WXD47" s="16"/>
      <c r="WXE47" s="16"/>
      <c r="WXF47" s="16"/>
      <c r="WXG47" s="16"/>
      <c r="WXH47" s="16"/>
      <c r="WXI47" s="16"/>
      <c r="WXJ47" s="16"/>
      <c r="WXK47" s="16"/>
      <c r="WXL47" s="16"/>
      <c r="WXM47" s="16"/>
      <c r="WXN47" s="16"/>
      <c r="WXO47" s="16"/>
      <c r="WXP47" s="16"/>
      <c r="WXQ47" s="16"/>
      <c r="WXR47" s="16"/>
      <c r="WXS47" s="16"/>
      <c r="WXT47" s="16"/>
      <c r="WXU47" s="16"/>
      <c r="WXV47" s="16"/>
      <c r="WXW47" s="16"/>
      <c r="WXX47" s="16"/>
      <c r="WXY47" s="16"/>
      <c r="WXZ47" s="16"/>
      <c r="WYA47" s="16"/>
      <c r="WYB47" s="16"/>
      <c r="WYC47" s="16"/>
      <c r="WYD47" s="16"/>
      <c r="WYE47" s="16"/>
      <c r="WYF47" s="16"/>
      <c r="WYG47" s="16"/>
      <c r="WYH47" s="16"/>
      <c r="WYI47" s="16"/>
      <c r="WYJ47" s="16"/>
      <c r="WYK47" s="16"/>
      <c r="WYL47" s="16"/>
      <c r="WYM47" s="16"/>
      <c r="WYN47" s="16"/>
      <c r="WYO47" s="16"/>
      <c r="WYP47" s="16"/>
      <c r="WYQ47" s="16"/>
      <c r="WYR47" s="16"/>
      <c r="WYS47" s="16"/>
      <c r="WYT47" s="16"/>
      <c r="WYU47" s="16"/>
      <c r="WYV47" s="16"/>
      <c r="WYW47" s="16"/>
      <c r="WYX47" s="16"/>
      <c r="WYY47" s="16"/>
      <c r="WYZ47" s="16"/>
      <c r="WZA47" s="16"/>
      <c r="WZB47" s="16"/>
      <c r="WZC47" s="16"/>
      <c r="WZD47" s="16"/>
      <c r="WZE47" s="16"/>
      <c r="WZF47" s="16"/>
      <c r="WZG47" s="16"/>
      <c r="WZH47" s="16"/>
      <c r="WZI47" s="16"/>
      <c r="WZJ47" s="16"/>
      <c r="WZK47" s="16"/>
      <c r="WZL47" s="16"/>
      <c r="WZM47" s="16"/>
      <c r="WZN47" s="16"/>
      <c r="WZO47" s="16"/>
      <c r="WZP47" s="16"/>
      <c r="WZQ47" s="16"/>
      <c r="WZR47" s="16"/>
      <c r="WZS47" s="16"/>
      <c r="WZT47" s="16"/>
      <c r="WZU47" s="16"/>
      <c r="WZV47" s="16"/>
      <c r="WZW47" s="16"/>
      <c r="WZX47" s="16"/>
      <c r="WZY47" s="16"/>
      <c r="WZZ47" s="16"/>
      <c r="XAA47" s="16"/>
      <c r="XAB47" s="16"/>
      <c r="XAC47" s="16"/>
      <c r="XAD47" s="16"/>
      <c r="XAE47" s="16"/>
      <c r="XAF47" s="16"/>
      <c r="XAG47" s="16"/>
      <c r="XAH47" s="16"/>
      <c r="XAI47" s="16"/>
      <c r="XAJ47" s="16"/>
      <c r="XAK47" s="16"/>
      <c r="XAL47" s="16"/>
      <c r="XAM47" s="16"/>
      <c r="XAN47" s="16"/>
      <c r="XAO47" s="16"/>
      <c r="XAP47" s="16"/>
      <c r="XAQ47" s="16"/>
      <c r="XAR47" s="16"/>
      <c r="XAS47" s="16"/>
      <c r="XAT47" s="16"/>
      <c r="XAU47" s="16"/>
      <c r="XAV47" s="16"/>
      <c r="XAW47" s="16"/>
      <c r="XAX47" s="16"/>
      <c r="XAY47" s="16"/>
      <c r="XAZ47" s="16"/>
      <c r="XBA47" s="16"/>
      <c r="XBB47" s="16"/>
      <c r="XBC47" s="16"/>
      <c r="XBD47" s="16"/>
      <c r="XBE47" s="16"/>
      <c r="XBF47" s="16"/>
      <c r="XBG47" s="16"/>
      <c r="XBH47" s="16"/>
      <c r="XBI47" s="16"/>
      <c r="XBJ47" s="16"/>
      <c r="XBK47" s="16"/>
      <c r="XBL47" s="16"/>
      <c r="XBM47" s="16"/>
      <c r="XBN47" s="16"/>
      <c r="XBO47" s="16"/>
      <c r="XBP47" s="16"/>
      <c r="XBQ47" s="16"/>
      <c r="XBR47" s="16"/>
      <c r="XBS47" s="16"/>
      <c r="XBT47" s="16"/>
      <c r="XBU47" s="16"/>
      <c r="XBV47" s="16"/>
      <c r="XBW47" s="16"/>
      <c r="XBX47" s="16"/>
      <c r="XBY47" s="16"/>
      <c r="XBZ47" s="16"/>
      <c r="XCA47" s="16"/>
      <c r="XCB47" s="16"/>
      <c r="XCC47" s="16"/>
      <c r="XCD47" s="16"/>
      <c r="XCE47" s="16"/>
      <c r="XCF47" s="16"/>
      <c r="XCG47" s="16"/>
      <c r="XCH47" s="16"/>
      <c r="XCI47" s="16"/>
      <c r="XCJ47" s="16"/>
      <c r="XCK47" s="16"/>
      <c r="XCL47" s="16"/>
      <c r="XCM47" s="16"/>
      <c r="XCN47" s="16"/>
      <c r="XCO47" s="16"/>
      <c r="XCP47" s="16"/>
      <c r="XCQ47" s="16"/>
      <c r="XCR47" s="16"/>
      <c r="XCS47" s="16"/>
      <c r="XCT47" s="16"/>
      <c r="XCU47" s="16"/>
      <c r="XCV47" s="16"/>
      <c r="XCW47" s="16"/>
      <c r="XCX47" s="16"/>
      <c r="XCY47" s="16"/>
      <c r="XCZ47" s="16"/>
      <c r="XDA47" s="16"/>
      <c r="XDB47" s="16"/>
      <c r="XDC47" s="16"/>
      <c r="XDD47" s="16"/>
      <c r="XDE47" s="16"/>
      <c r="XDF47" s="16"/>
      <c r="XDG47" s="16"/>
      <c r="XDH47" s="16"/>
      <c r="XDI47" s="16"/>
      <c r="XDJ47" s="16"/>
      <c r="XDK47" s="16"/>
      <c r="XDL47" s="16"/>
      <c r="XDM47" s="16"/>
      <c r="XDN47" s="16"/>
      <c r="XDO47" s="16"/>
      <c r="XDP47" s="16"/>
      <c r="XDQ47" s="16"/>
      <c r="XDR47" s="16"/>
      <c r="XDS47" s="16"/>
      <c r="XDT47" s="16"/>
      <c r="XDU47" s="16"/>
      <c r="XDV47" s="16"/>
      <c r="XDW47" s="16"/>
      <c r="XDX47" s="16"/>
      <c r="XDY47" s="16"/>
      <c r="XDZ47" s="16"/>
      <c r="XEA47" s="16"/>
      <c r="XEB47" s="16"/>
      <c r="XEC47" s="16"/>
      <c r="XED47" s="16"/>
      <c r="XEE47" s="16"/>
      <c r="XEF47" s="16"/>
      <c r="XEG47" s="16"/>
      <c r="XEH47" s="16"/>
      <c r="XEI47" s="16"/>
      <c r="XEJ47" s="16"/>
      <c r="XEK47" s="16"/>
      <c r="XEL47" s="16"/>
      <c r="XEM47" s="16"/>
      <c r="XEO47" s="16"/>
      <c r="XEP47" s="16"/>
    </row>
    <row r="48" s="4" customFormat="1" ht="24" customHeight="1" spans="1:4">
      <c r="A48" s="6"/>
      <c r="B48" s="6"/>
      <c r="C48" s="6"/>
      <c r="D48" s="18"/>
    </row>
    <row r="49" s="4" customFormat="1" ht="24" customHeight="1" spans="1:4">
      <c r="A49" s="6"/>
      <c r="B49" s="6"/>
      <c r="C49" s="6"/>
      <c r="D49" s="18"/>
    </row>
    <row r="50" s="4" customFormat="1" ht="24" customHeight="1" spans="1:4">
      <c r="A50" s="6"/>
      <c r="B50" s="6"/>
      <c r="C50" s="6"/>
      <c r="D50" s="18"/>
    </row>
    <row r="51" s="4" customFormat="1" ht="24" customHeight="1" spans="1:4">
      <c r="A51" s="6"/>
      <c r="B51" s="6"/>
      <c r="C51" s="6"/>
      <c r="D51" s="18"/>
    </row>
    <row r="52" s="4" customFormat="1" ht="24" customHeight="1" spans="1:4">
      <c r="A52" s="6"/>
      <c r="B52" s="6"/>
      <c r="C52" s="6"/>
      <c r="D52" s="18"/>
    </row>
    <row r="53" s="4" customFormat="1" ht="24" customHeight="1" spans="1:4">
      <c r="A53" s="6"/>
      <c r="B53" s="6"/>
      <c r="C53" s="6"/>
      <c r="D53" s="18"/>
    </row>
    <row r="54" s="4" customFormat="1" ht="24" customHeight="1" spans="1:4">
      <c r="A54" s="6"/>
      <c r="B54" s="6"/>
      <c r="C54" s="6"/>
      <c r="D54" s="18"/>
    </row>
    <row r="55" s="4" customFormat="1" ht="24" customHeight="1" spans="1:4">
      <c r="A55" s="6"/>
      <c r="B55" s="6"/>
      <c r="C55" s="6"/>
      <c r="D55" s="18"/>
    </row>
    <row r="56" s="4" customFormat="1" ht="24" customHeight="1" spans="1:4">
      <c r="A56" s="6"/>
      <c r="B56" s="6"/>
      <c r="C56" s="6"/>
      <c r="D56" s="18"/>
    </row>
    <row r="57" s="4" customFormat="1" ht="31" customHeight="1" spans="1:4">
      <c r="A57" s="6"/>
      <c r="B57" s="6"/>
      <c r="C57" s="6"/>
      <c r="D57" s="18"/>
    </row>
    <row r="58" s="4" customFormat="1" ht="31" customHeight="1" spans="1:4">
      <c r="A58" s="6"/>
      <c r="B58" s="6"/>
      <c r="C58" s="6"/>
      <c r="D58" s="18"/>
    </row>
    <row r="59" s="4" customFormat="1" ht="31" customHeight="1" spans="1:4">
      <c r="A59" s="6"/>
      <c r="B59" s="6"/>
      <c r="C59" s="6"/>
      <c r="D59" s="18"/>
    </row>
    <row r="60" s="4" customFormat="1" ht="31" customHeight="1" spans="1:4">
      <c r="A60" s="6"/>
      <c r="B60" s="6"/>
      <c r="C60" s="6"/>
      <c r="D60" s="18"/>
    </row>
    <row r="61" s="4" customFormat="1" ht="31" customHeight="1" spans="1:4">
      <c r="A61" s="6"/>
      <c r="B61" s="6"/>
      <c r="C61" s="18"/>
      <c r="D61" s="18"/>
    </row>
    <row r="62" s="4" customFormat="1" ht="31" customHeight="1" spans="1:4">
      <c r="A62" s="6"/>
      <c r="B62" s="6"/>
      <c r="C62" s="18"/>
      <c r="D62" s="18"/>
    </row>
    <row r="63" s="4" customFormat="1" ht="31" customHeight="1" spans="1:4">
      <c r="A63" s="6"/>
      <c r="B63" s="6"/>
      <c r="C63" s="18"/>
      <c r="D63" s="18"/>
    </row>
    <row r="64" s="4" customFormat="1" ht="31" customHeight="1" spans="1:4">
      <c r="A64" s="6"/>
      <c r="B64" s="6"/>
      <c r="C64" s="18"/>
      <c r="D64" s="18"/>
    </row>
    <row r="65" s="4" customFormat="1" ht="31" customHeight="1" spans="1:4">
      <c r="A65" s="6"/>
      <c r="B65" s="6"/>
      <c r="C65" s="18"/>
      <c r="D65" s="18"/>
    </row>
    <row r="66" s="4" customFormat="1" ht="31" customHeight="1" spans="1:4">
      <c r="A66" s="6"/>
      <c r="B66" s="6"/>
      <c r="C66" s="6"/>
      <c r="D66" s="18"/>
    </row>
    <row r="67" s="4" customFormat="1" ht="31" customHeight="1" spans="1:4">
      <c r="A67" s="6"/>
      <c r="B67" s="6"/>
      <c r="C67" s="18"/>
      <c r="D67" s="18"/>
    </row>
    <row r="68" s="4" customFormat="1" ht="31" customHeight="1" spans="1:4">
      <c r="A68" s="6"/>
      <c r="B68" s="6"/>
      <c r="C68" s="6"/>
      <c r="D68" s="18"/>
    </row>
    <row r="69" s="4" customFormat="1" ht="31" customHeight="1" spans="1:4">
      <c r="A69" s="6"/>
      <c r="B69" s="6"/>
      <c r="C69" s="6"/>
      <c r="D69" s="18"/>
    </row>
    <row r="70" s="4" customFormat="1" ht="31" customHeight="1" spans="1:4">
      <c r="A70" s="6"/>
      <c r="B70" s="6"/>
      <c r="C70" s="6"/>
      <c r="D70" s="18"/>
    </row>
    <row r="71" s="4" customFormat="1" ht="31" customHeight="1" spans="1:4">
      <c r="A71" s="6"/>
      <c r="B71" s="6"/>
      <c r="C71" s="18"/>
      <c r="D71" s="18"/>
    </row>
    <row r="72" s="4" customFormat="1" ht="31" customHeight="1" spans="1:4">
      <c r="A72" s="6"/>
      <c r="B72" s="6"/>
      <c r="C72" s="6"/>
      <c r="D72" s="18"/>
    </row>
    <row r="73" s="4" customFormat="1" ht="29" customHeight="1" spans="1:4">
      <c r="A73" s="6"/>
      <c r="B73" s="6"/>
      <c r="C73" s="18"/>
      <c r="D73" s="18"/>
    </row>
    <row r="74" s="4" customFormat="1" ht="31" customHeight="1" spans="1:4">
      <c r="A74" s="6"/>
      <c r="B74" s="6"/>
      <c r="C74" s="18"/>
      <c r="D74" s="18"/>
    </row>
    <row r="75" s="4" customFormat="1" ht="31" customHeight="1" spans="1:4">
      <c r="A75" s="6"/>
      <c r="B75" s="6"/>
      <c r="C75" s="18"/>
      <c r="D75" s="18"/>
    </row>
    <row r="76" s="4" customFormat="1" ht="31" customHeight="1" spans="1:4">
      <c r="A76" s="6"/>
      <c r="B76" s="6"/>
      <c r="C76" s="18"/>
      <c r="D76" s="18"/>
    </row>
    <row r="77" s="4" customFormat="1" ht="31" customHeight="1" spans="1:4">
      <c r="A77" s="6"/>
      <c r="B77" s="6"/>
      <c r="C77" s="18"/>
      <c r="D77" s="18"/>
    </row>
    <row r="78" s="4" customFormat="1" ht="31" customHeight="1" spans="1:4">
      <c r="A78" s="6"/>
      <c r="B78" s="6"/>
      <c r="C78" s="6"/>
      <c r="D78" s="18"/>
    </row>
    <row r="79" s="4" customFormat="1" ht="31" customHeight="1" spans="1:4">
      <c r="A79" s="6"/>
      <c r="B79" s="6"/>
      <c r="C79" s="6"/>
      <c r="D79" s="18"/>
    </row>
    <row r="80" ht="15" customHeight="1" spans="1:4">
      <c r="A80" s="6"/>
      <c r="B80" s="17"/>
      <c r="C80" s="17"/>
      <c r="D80" s="17"/>
    </row>
    <row r="81" ht="15" customHeight="1" spans="1:4">
      <c r="A81" s="6"/>
      <c r="B81" s="20"/>
      <c r="C81" s="20"/>
      <c r="D81" s="17"/>
    </row>
    <row r="82" ht="15" customHeight="1" spans="1:4">
      <c r="A82" s="6"/>
      <c r="B82" s="17"/>
      <c r="C82" s="17"/>
      <c r="D82" s="17"/>
    </row>
    <row r="83" ht="15" customHeight="1" spans="1:4">
      <c r="A83" s="6"/>
      <c r="B83" s="17"/>
      <c r="C83" s="17"/>
      <c r="D83" s="17"/>
    </row>
    <row r="84" ht="15" customHeight="1" spans="1:4">
      <c r="A84" s="6"/>
      <c r="B84" s="17"/>
      <c r="C84" s="17"/>
      <c r="D84" s="17"/>
    </row>
    <row r="85" ht="15" customHeight="1" spans="1:4">
      <c r="A85" s="6"/>
      <c r="B85" s="17"/>
      <c r="C85" s="17"/>
      <c r="D85" s="17"/>
    </row>
    <row r="86" ht="15" customHeight="1" spans="1:4">
      <c r="A86" s="6"/>
      <c r="B86" s="17"/>
      <c r="C86" s="17"/>
      <c r="D86" s="17"/>
    </row>
    <row r="87" ht="15" customHeight="1" spans="1:4">
      <c r="A87" s="6"/>
      <c r="B87" s="17"/>
      <c r="C87" s="17"/>
      <c r="D87" s="17"/>
    </row>
    <row r="88" ht="15" customHeight="1" spans="1:4">
      <c r="A88" s="6"/>
      <c r="B88" s="17"/>
      <c r="C88" s="17"/>
      <c r="D88" s="17"/>
    </row>
    <row r="89" ht="15" customHeight="1" spans="1:4">
      <c r="A89" s="6"/>
      <c r="B89" s="17"/>
      <c r="C89" s="17"/>
      <c r="D89" s="17"/>
    </row>
    <row r="90" ht="15" customHeight="1" spans="1:4">
      <c r="A90" s="6"/>
      <c r="B90" s="17"/>
      <c r="C90" s="17"/>
      <c r="D90" s="17"/>
    </row>
    <row r="91" ht="15" customHeight="1" spans="1:4">
      <c r="A91" s="6"/>
      <c r="B91" s="17"/>
      <c r="C91" s="17"/>
      <c r="D91" s="17"/>
    </row>
    <row r="92" ht="15" customHeight="1" spans="1:4">
      <c r="A92" s="6"/>
      <c r="B92" s="17"/>
      <c r="C92" s="17"/>
      <c r="D92" s="17"/>
    </row>
    <row r="93" ht="15" customHeight="1" spans="1:4">
      <c r="A93" s="6"/>
      <c r="B93" s="17"/>
      <c r="C93" s="17"/>
      <c r="D93" s="17"/>
    </row>
    <row r="94" ht="15" customHeight="1" spans="1:4">
      <c r="A94" s="6"/>
      <c r="B94" s="17"/>
      <c r="C94" s="17"/>
      <c r="D94" s="17"/>
    </row>
    <row r="95" ht="15" customHeight="1" spans="1:4">
      <c r="A95" s="6"/>
      <c r="B95" s="17"/>
      <c r="C95" s="17"/>
      <c r="D95" s="17"/>
    </row>
    <row r="96" ht="15" customHeight="1" spans="1:4">
      <c r="A96" s="6"/>
      <c r="B96" s="17"/>
      <c r="C96" s="17"/>
      <c r="D96" s="17"/>
    </row>
    <row r="97" ht="15" customHeight="1" spans="1:4">
      <c r="A97" s="6"/>
      <c r="B97" s="17"/>
      <c r="C97" s="17"/>
      <c r="D97" s="17"/>
    </row>
    <row r="98" ht="15" customHeight="1" spans="1:4">
      <c r="A98" s="6"/>
      <c r="B98" s="17"/>
      <c r="C98" s="17"/>
      <c r="D98" s="17"/>
    </row>
    <row r="99" ht="15" customHeight="1" spans="1:4">
      <c r="A99" s="6"/>
      <c r="B99" s="17"/>
      <c r="C99" s="17"/>
      <c r="D99" s="17"/>
    </row>
    <row r="100" ht="15" customHeight="1" spans="1:4">
      <c r="A100" s="6"/>
      <c r="B100" s="17"/>
      <c r="C100" s="17"/>
      <c r="D100" s="17"/>
    </row>
    <row r="101" ht="15" customHeight="1" spans="1:4">
      <c r="A101" s="6"/>
      <c r="B101" s="17"/>
      <c r="C101" s="17"/>
      <c r="D101" s="17"/>
    </row>
    <row r="102" ht="15" customHeight="1" spans="1:4">
      <c r="A102" s="6"/>
      <c r="B102" s="17"/>
      <c r="C102" s="17"/>
      <c r="D102" s="17"/>
    </row>
    <row r="103" ht="15" customHeight="1" spans="1:4">
      <c r="A103" s="6"/>
      <c r="B103" s="17"/>
      <c r="C103" s="17"/>
      <c r="D103" s="17"/>
    </row>
    <row r="104" ht="15" customHeight="1" spans="1:4">
      <c r="A104" s="6"/>
      <c r="B104" s="17"/>
      <c r="C104" s="17"/>
      <c r="D104" s="17"/>
    </row>
    <row r="105" ht="15" customHeight="1" spans="1:4">
      <c r="A105" s="6"/>
      <c r="B105" s="17"/>
      <c r="C105" s="17"/>
      <c r="D105" s="17"/>
    </row>
    <row r="106" ht="15" customHeight="1" spans="1:4">
      <c r="A106" s="6"/>
      <c r="B106" s="17"/>
      <c r="C106" s="17"/>
      <c r="D106" s="17"/>
    </row>
    <row r="107" ht="15" customHeight="1" spans="1:4">
      <c r="A107" s="6"/>
      <c r="B107" s="17"/>
      <c r="C107" s="17"/>
      <c r="D107" s="17"/>
    </row>
    <row r="108" ht="15" customHeight="1" spans="1:4">
      <c r="A108" s="6"/>
      <c r="B108" s="17"/>
      <c r="C108" s="17"/>
      <c r="D108" s="17"/>
    </row>
    <row r="109" ht="15" customHeight="1" spans="1:4">
      <c r="A109" s="6"/>
      <c r="B109" s="17"/>
      <c r="C109" s="17"/>
      <c r="D109" s="17"/>
    </row>
    <row r="110" ht="15" customHeight="1"/>
    <row r="111" ht="15" customHeight="1"/>
    <row r="112" ht="15" customHeight="1"/>
    <row r="113" ht="15" customHeight="1"/>
  </sheetData>
  <mergeCells count="1">
    <mergeCell ref="A1:D1"/>
  </mergeCells>
  <conditionalFormatting sqref="C13">
    <cfRule type="duplicateValues" dxfId="0" priority="8"/>
  </conditionalFormatting>
  <conditionalFormatting sqref="C17">
    <cfRule type="duplicateValues" dxfId="0" priority="6"/>
  </conditionalFormatting>
  <conditionalFormatting sqref="C18">
    <cfRule type="duplicateValues" dxfId="0" priority="5"/>
  </conditionalFormatting>
  <conditionalFormatting sqref="C19">
    <cfRule type="duplicateValues" dxfId="0" priority="4"/>
  </conditionalFormatting>
  <conditionalFormatting sqref="C20">
    <cfRule type="duplicateValues" dxfId="0" priority="3"/>
  </conditionalFormatting>
  <conditionalFormatting sqref="C21">
    <cfRule type="duplicateValues" dxfId="0" priority="2"/>
  </conditionalFormatting>
  <conditionalFormatting sqref="C22">
    <cfRule type="duplicateValues" dxfId="0" priority="1"/>
  </conditionalFormatting>
  <conditionalFormatting sqref="C26">
    <cfRule type="duplicateValues" dxfId="0" priority="10"/>
  </conditionalFormatting>
  <conditionalFormatting sqref="C79">
    <cfRule type="duplicateValues" dxfId="0" priority="29"/>
  </conditionalFormatting>
  <conditionalFormatting sqref="B35:B39">
    <cfRule type="cellIs" dxfId="1" priority="18" operator="equal">
      <formula>5</formula>
    </cfRule>
  </conditionalFormatting>
  <conditionalFormatting sqref="C3:C9">
    <cfRule type="duplicateValues" dxfId="0" priority="7"/>
  </conditionalFormatting>
  <conditionalFormatting sqref="C35:C37">
    <cfRule type="duplicateValues" dxfId="0" priority="20"/>
  </conditionalFormatting>
  <conditionalFormatting sqref="C38:C39">
    <cfRule type="duplicateValues" dxfId="0" priority="22"/>
  </conditionalFormatting>
  <conditionalFormatting sqref="C61:C65">
    <cfRule type="duplicateValues" dxfId="0" priority="31"/>
  </conditionalFormatting>
  <conditionalFormatting sqref="C2 C107:C1048576 C40:C42 C80 C82:C105 C31:C34">
    <cfRule type="duplicateValues" dxfId="0" priority="33"/>
  </conditionalFormatting>
  <conditionalFormatting sqref="C10:C12 C14:C16">
    <cfRule type="duplicateValues" dxfId="0" priority="9"/>
  </conditionalFormatting>
  <conditionalFormatting sqref="C23:C25 C27:C28">
    <cfRule type="duplicateValues" dxfId="0" priority="11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总表33人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2024-05-09T02:48:06Z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A720A8C5F2DB4A208966D0CBF596F69D_13</vt:lpwstr>
  </property>
</Properties>
</file>