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2" r:id="rId1"/>
  </sheets>
  <definedNames>
    <definedName name="_xlnm._FilterDatabase" localSheetId="0" hidden="1">Sheet1!$A$2:$XEO$21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<sst xmlns="http://schemas.openxmlformats.org/spreadsheetml/2006/main" count="33" uniqueCount="27">
  <si>
    <t>简阳市乡村振兴服务中心面试成绩排名</t>
  </si>
  <si>
    <t>面试号</t>
  </si>
  <si>
    <t>姓名</t>
  </si>
  <si>
    <t>成绩</t>
  </si>
  <si>
    <t>备注</t>
  </si>
  <si>
    <t>曾蕊</t>
  </si>
  <si>
    <t>进入体检、考察</t>
  </si>
  <si>
    <t>杜娟</t>
  </si>
  <si>
    <t>谭珠玉</t>
  </si>
  <si>
    <t>刘双</t>
  </si>
  <si>
    <t>曾伟</t>
  </si>
  <si>
    <t>王艳琼</t>
  </si>
  <si>
    <t xml:space="preserve"> </t>
  </si>
  <si>
    <t>李娜</t>
  </si>
  <si>
    <t>俞书润</t>
  </si>
  <si>
    <t>黄艳琴</t>
  </si>
  <si>
    <t>余双</t>
  </si>
  <si>
    <t>邱大玲</t>
  </si>
  <si>
    <t>杨敏</t>
  </si>
  <si>
    <t>王玺</t>
  </si>
  <si>
    <t>李鑫</t>
  </si>
  <si>
    <t>缺考</t>
  </si>
  <si>
    <t>王琼</t>
  </si>
  <si>
    <t>谭俊霞</t>
  </si>
  <si>
    <t>杨颜</t>
  </si>
  <si>
    <t>舒洋</t>
  </si>
  <si>
    <t>何秋映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</si>
</sst>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2"/>
      <color rgb="FFFF000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4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1"/>
  <sheetViews>
    <sheetView tabSelected="1" workbookViewId="0">
      <selection activeCell="F9" sqref="F9"/>
    </sheetView>
  </sheetViews>
  <sheetFormatPr defaultColWidth="9" defaultRowHeight="14.25"/>
  <cols>
    <col min="1" max="1" width="9" style="1"/>
    <col min="2" max="2" width="15.875" style="1" customWidth="1"/>
    <col min="3" max="3" width="34.625" style="1" customWidth="1"/>
    <col min="4" max="4" width="16.75" style="1" customWidth="1"/>
    <col min="5" max="16366" width="9" style="1"/>
    <col min="16367" max="16367" width="9" style="5"/>
    <col min="16368" max="16384" width="9" style="1"/>
  </cols>
  <sheetData>
    <row r="1" s="1" customFormat="1" ht="48" customHeight="1" spans="1:16367">
      <c r="A1" s="6" t="s">
        <v>0</v>
      </c>
      <c r="B1" s="6"/>
      <c r="C1" s="6"/>
      <c r="D1" s="6"/>
      <c r="XEM1" s="5"/>
    </row>
    <row r="2" s="2" customFormat="1" ht="34" customHeight="1" spans="1:4">
      <c r="A2" s="7" t="s">
        <v>1</v>
      </c>
      <c r="B2" s="7" t="s">
        <v>2</v>
      </c>
      <c r="C2" s="7" t="s">
        <v>3</v>
      </c>
      <c r="D2" s="8" t="s">
        <v>4</v>
      </c>
    </row>
    <row r="3" s="3" customFormat="1" ht="26" customHeight="1" spans="1:16384">
      <c r="A3" s="9">
        <v>4</v>
      </c>
      <c r="B3" s="10" t="s">
        <v>5</v>
      </c>
      <c r="C3" s="10">
        <v>89.33</v>
      </c>
      <c r="D3" s="11" t="s">
        <v>6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21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="3" customFormat="1" ht="26" customHeight="1" spans="1:16384">
      <c r="A4" s="9">
        <v>9</v>
      </c>
      <c r="B4" s="10" t="s">
        <v>7</v>
      </c>
      <c r="C4" s="10">
        <v>89</v>
      </c>
      <c r="D4" s="11" t="s">
        <v>6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21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="4" customFormat="1" ht="26" customHeight="1" spans="1:16369">
      <c r="A5" s="13">
        <v>2</v>
      </c>
      <c r="B5" s="14" t="s">
        <v>8</v>
      </c>
      <c r="C5" s="14">
        <v>84.7</v>
      </c>
      <c r="D5" s="11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3"/>
      <c r="XEN5" s="12"/>
      <c r="XEO5" s="12"/>
    </row>
    <row r="6" s="4" customFormat="1" ht="26" customHeight="1" spans="1:16369">
      <c r="A6" s="13">
        <v>6</v>
      </c>
      <c r="B6" s="14" t="s">
        <v>9</v>
      </c>
      <c r="C6" s="14">
        <v>83.66</v>
      </c>
      <c r="D6" s="15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3"/>
      <c r="XEN6" s="12"/>
      <c r="XEO6" s="12"/>
    </row>
    <row r="7" s="4" customFormat="1" ht="26" customHeight="1" spans="1:16369">
      <c r="A7" s="16">
        <v>11</v>
      </c>
      <c r="B7" s="14" t="s">
        <v>10</v>
      </c>
      <c r="C7" s="14">
        <v>82.33</v>
      </c>
      <c r="D7" s="1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N7" s="1"/>
      <c r="XEO7" s="1"/>
    </row>
    <row r="8" s="4" customFormat="1" ht="26" customHeight="1" spans="1:16369">
      <c r="A8" s="13">
        <v>5</v>
      </c>
      <c r="B8" s="14" t="s">
        <v>11</v>
      </c>
      <c r="C8" s="14">
        <v>82.33</v>
      </c>
      <c r="D8" s="17" t="s">
        <v>12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3"/>
      <c r="XEN8" s="12"/>
      <c r="XEO8" s="12"/>
    </row>
    <row r="9" s="4" customFormat="1" ht="26" customHeight="1" spans="1:16369">
      <c r="A9" s="13">
        <v>12</v>
      </c>
      <c r="B9" s="14" t="s">
        <v>13</v>
      </c>
      <c r="C9" s="14">
        <v>82.33</v>
      </c>
      <c r="D9" s="11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3"/>
      <c r="XEN9" s="12"/>
      <c r="XEO9" s="12"/>
    </row>
    <row r="10" s="4" customFormat="1" ht="26" customHeight="1" spans="1:16369">
      <c r="A10" s="13">
        <v>3</v>
      </c>
      <c r="B10" s="14" t="s">
        <v>14</v>
      </c>
      <c r="C10" s="14">
        <v>82</v>
      </c>
      <c r="D10" s="15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3"/>
      <c r="XEN10" s="12"/>
      <c r="XEO10" s="12"/>
    </row>
    <row r="11" s="4" customFormat="1" ht="26" customHeight="1" spans="1:16369">
      <c r="A11" s="13">
        <v>1</v>
      </c>
      <c r="B11" s="14" t="s">
        <v>15</v>
      </c>
      <c r="C11" s="14">
        <v>80.8</v>
      </c>
      <c r="D11" s="15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3"/>
      <c r="XEN11" s="12"/>
      <c r="XEO11" s="12"/>
    </row>
    <row r="12" s="4" customFormat="1" ht="26" customHeight="1" spans="1:16369">
      <c r="A12" s="16">
        <v>10</v>
      </c>
      <c r="B12" s="14" t="s">
        <v>16</v>
      </c>
      <c r="C12" s="14">
        <v>80.33</v>
      </c>
      <c r="D12" s="1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N12" s="1"/>
      <c r="XEO12" s="1"/>
    </row>
    <row r="13" s="3" customFormat="1" ht="21" customHeight="1" spans="1:16369">
      <c r="A13" s="16">
        <v>7</v>
      </c>
      <c r="B13" s="14" t="s">
        <v>17</v>
      </c>
      <c r="C13" s="14">
        <v>80</v>
      </c>
      <c r="D13" s="1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4"/>
      <c r="XEN13" s="1"/>
      <c r="XEO13" s="1"/>
    </row>
    <row r="14" s="3" customFormat="1" ht="28" customHeight="1" spans="1:16369">
      <c r="A14" s="16">
        <v>13</v>
      </c>
      <c r="B14" s="14" t="s">
        <v>18</v>
      </c>
      <c r="C14" s="14">
        <v>80</v>
      </c>
      <c r="D14" s="1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4"/>
      <c r="XEN14" s="1"/>
      <c r="XEO14" s="1"/>
    </row>
    <row r="15" s="3" customFormat="1" ht="27" customHeight="1" spans="1:16369">
      <c r="A15" s="16">
        <v>8</v>
      </c>
      <c r="B15" s="14" t="s">
        <v>19</v>
      </c>
      <c r="C15" s="14">
        <v>78.66</v>
      </c>
      <c r="D15" s="17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4"/>
      <c r="XEN15" s="1"/>
      <c r="XEO15" s="1"/>
    </row>
    <row r="16" s="3" customFormat="1" ht="28" customHeight="1" spans="1:16369">
      <c r="A16" s="16"/>
      <c r="B16" s="14" t="s">
        <v>20</v>
      </c>
      <c r="C16" s="14"/>
      <c r="D16" s="17" t="s">
        <v>21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4"/>
      <c r="XEN16" s="1"/>
      <c r="XEO16" s="1"/>
    </row>
    <row r="17" s="3" customFormat="1" ht="30" customHeight="1" spans="1:16369">
      <c r="A17" s="16"/>
      <c r="B17" s="14" t="s">
        <v>22</v>
      </c>
      <c r="C17" s="14"/>
      <c r="D17" s="17" t="s">
        <v>21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4"/>
      <c r="XEN17" s="1"/>
      <c r="XEO17" s="1"/>
    </row>
    <row r="18" s="3" customFormat="1" ht="28" customHeight="1" spans="1:16369">
      <c r="A18" s="16"/>
      <c r="B18" s="14" t="s">
        <v>23</v>
      </c>
      <c r="C18" s="14"/>
      <c r="D18" s="17" t="s">
        <v>21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4"/>
      <c r="XEN18" s="1"/>
      <c r="XEO18" s="1"/>
    </row>
    <row r="19" s="3" customFormat="1" ht="29" customHeight="1" spans="1:16369">
      <c r="A19" s="13"/>
      <c r="B19" s="14" t="s">
        <v>24</v>
      </c>
      <c r="C19" s="14"/>
      <c r="D19" s="15" t="s">
        <v>21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N19" s="12"/>
      <c r="XEO19" s="12"/>
    </row>
    <row r="20" s="3" customFormat="1" ht="29" customHeight="1" spans="1:16369">
      <c r="A20" s="13"/>
      <c r="B20" s="14" t="s">
        <v>25</v>
      </c>
      <c r="C20" s="14"/>
      <c r="D20" s="15" t="s">
        <v>21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N20" s="12"/>
      <c r="XEO20" s="12"/>
    </row>
    <row r="21" s="3" customFormat="1" ht="29" customHeight="1" spans="1:16369">
      <c r="A21" s="13"/>
      <c r="B21" s="14" t="s">
        <v>26</v>
      </c>
      <c r="C21" s="14"/>
      <c r="D21" s="15" t="s">
        <v>21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N21" s="12"/>
      <c r="XEO21" s="12"/>
    </row>
    <row r="22" s="3" customFormat="1" ht="27" customHeight="1" spans="2:16369">
      <c r="B22" s="18"/>
      <c r="C22" s="18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N22" s="12"/>
      <c r="XEO22" s="12"/>
    </row>
    <row r="23" s="3" customFormat="1" ht="21" customHeight="1" spans="2:16369">
      <c r="B23" s="18"/>
      <c r="C23" s="18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N23" s="12"/>
      <c r="XEO23" s="12"/>
    </row>
    <row r="24" s="3" customFormat="1" ht="24" customHeight="1" spans="2:16369">
      <c r="B24" s="18"/>
      <c r="C24" s="18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N24" s="12"/>
      <c r="XEO24" s="12"/>
    </row>
    <row r="25" s="3" customFormat="1" ht="21" customHeight="1" spans="2:16369">
      <c r="B25" s="18"/>
      <c r="C25" s="18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N25" s="12"/>
      <c r="XEO25" s="12"/>
    </row>
    <row r="26" s="3" customFormat="1" ht="25" customHeight="1" spans="2:16369">
      <c r="B26" s="18"/>
      <c r="C26" s="18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N26" s="12"/>
      <c r="XEO26" s="12"/>
    </row>
    <row r="27" s="3" customFormat="1" ht="21" customHeight="1" spans="2:16369">
      <c r="B27" s="18"/>
      <c r="C27" s="18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N27" s="12"/>
      <c r="XEO27" s="12"/>
    </row>
    <row r="28" s="3" customFormat="1" ht="25" customHeight="1" spans="2:16369">
      <c r="B28" s="18"/>
      <c r="C28" s="18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N28" s="12"/>
      <c r="XEO28" s="12"/>
    </row>
    <row r="29" s="3" customFormat="1" ht="28" customHeight="1" spans="2:16369">
      <c r="B29" s="18"/>
      <c r="C29" s="18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N29" s="12"/>
      <c r="XEO29" s="12"/>
    </row>
    <row r="30" s="3" customFormat="1" ht="21" customHeight="1" spans="2:16369">
      <c r="B30" s="18"/>
      <c r="C30" s="18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N30" s="12"/>
      <c r="XEO30" s="12"/>
    </row>
    <row r="31" s="3" customFormat="1" ht="21" customHeight="1" spans="2:16369">
      <c r="B31" s="18"/>
      <c r="C31" s="18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N31" s="12"/>
      <c r="XEO31" s="12"/>
    </row>
    <row r="32" s="3" customFormat="1" ht="27" customHeight="1" spans="2:16369">
      <c r="B32" s="18"/>
      <c r="C32" s="18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N32" s="12"/>
      <c r="XEO32" s="12"/>
    </row>
    <row r="33" s="3" customFormat="1" ht="21" customHeight="1" spans="2:16369">
      <c r="B33" s="18"/>
      <c r="C33" s="18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N33" s="12"/>
      <c r="XEO33" s="12"/>
    </row>
    <row r="34" s="3" customFormat="1" ht="21" customHeight="1" spans="2:16369">
      <c r="B34" s="19"/>
      <c r="C34" s="19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N34" s="12"/>
      <c r="XEO34" s="12"/>
    </row>
    <row r="35" s="3" customFormat="1" ht="27" customHeight="1" spans="2:16369">
      <c r="B35" s="18"/>
      <c r="C35" s="18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N35" s="12"/>
      <c r="XEO35" s="12"/>
    </row>
    <row r="36" s="3" customFormat="1" ht="21" customHeight="1" spans="2:16369">
      <c r="B36" s="18"/>
      <c r="C36" s="18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N36" s="12"/>
      <c r="XEO36" s="12"/>
    </row>
    <row r="37" s="3" customFormat="1" ht="21" customHeight="1" spans="2:16369">
      <c r="B37" s="18"/>
      <c r="C37" s="18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N37" s="12"/>
      <c r="XEO37" s="12"/>
    </row>
    <row r="38" s="3" customFormat="1" ht="29" customHeight="1" spans="2:16369">
      <c r="B38" s="18"/>
      <c r="C38" s="18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N38" s="12"/>
      <c r="XEO38" s="12"/>
    </row>
    <row r="39" s="3" customFormat="1" ht="26" customHeight="1" spans="2:16369">
      <c r="B39" s="18"/>
      <c r="C39" s="18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N39" s="12"/>
      <c r="XEO39" s="12"/>
    </row>
    <row r="40" s="3" customFormat="1" ht="29" customHeight="1" spans="2:16369">
      <c r="B40" s="18"/>
      <c r="C40" s="18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N40" s="12"/>
      <c r="XEO40" s="12"/>
    </row>
    <row r="41" s="3" customFormat="1" ht="30" customHeight="1" spans="2:16369">
      <c r="B41" s="18"/>
      <c r="C41" s="18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N41" s="12"/>
      <c r="XEO41" s="12"/>
    </row>
    <row r="42" s="3" customFormat="1" ht="21" customHeight="1" spans="2:16369">
      <c r="B42" s="18"/>
      <c r="C42" s="18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N42" s="12"/>
      <c r="XEO42" s="12"/>
    </row>
    <row r="43" s="3" customFormat="1" ht="27" customHeight="1" spans="2:16369">
      <c r="B43" s="18"/>
      <c r="C43" s="18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N43" s="12"/>
      <c r="XEO43" s="12"/>
    </row>
    <row r="44" s="4" customFormat="1" ht="21" customHeight="1" spans="2:3">
      <c r="B44" s="20"/>
      <c r="C44" s="20"/>
    </row>
    <row r="45" s="4" customFormat="1" ht="21" customHeight="1" spans="2:3">
      <c r="B45" s="18"/>
      <c r="C45" s="20"/>
    </row>
    <row r="46" s="4" customFormat="1" ht="21" customHeight="1" spans="2:3">
      <c r="B46" s="20"/>
      <c r="C46" s="20"/>
    </row>
    <row r="47" s="4" customFormat="1" ht="21" customHeight="1" spans="2:3">
      <c r="B47" s="20"/>
      <c r="C47" s="20"/>
    </row>
    <row r="48" s="4" customFormat="1" ht="21" customHeight="1" spans="2:3">
      <c r="B48" s="20"/>
      <c r="C48" s="20"/>
    </row>
    <row r="49" s="4" customFormat="1" ht="21" customHeight="1" spans="2:3">
      <c r="B49" s="20"/>
      <c r="C49" s="20"/>
    </row>
    <row r="50" s="4" customFormat="1" ht="21" customHeight="1" spans="2:3">
      <c r="B50" s="20"/>
      <c r="C50" s="20"/>
    </row>
    <row r="51" s="4" customFormat="1" ht="21" customHeight="1" spans="2:3">
      <c r="B51" s="20"/>
      <c r="C51" s="20"/>
    </row>
    <row r="52" s="4" customFormat="1" ht="21" customHeight="1" spans="2:3">
      <c r="B52" s="20"/>
      <c r="C52" s="20"/>
    </row>
    <row r="53" s="4" customFormat="1" ht="21" customHeight="1" spans="2:3">
      <c r="B53" s="18"/>
      <c r="C53" s="18"/>
    </row>
    <row r="54" s="4" customFormat="1" ht="21" customHeight="1" spans="2:3">
      <c r="B54" s="18"/>
      <c r="C54" s="18"/>
    </row>
    <row r="55" s="4" customFormat="1" ht="21" customHeight="1" spans="2:3">
      <c r="B55" s="20"/>
      <c r="C55" s="20"/>
    </row>
    <row r="56" s="4" customFormat="1" ht="21" customHeight="1" spans="2:3">
      <c r="B56" s="18"/>
      <c r="C56" s="18"/>
    </row>
    <row r="57" s="4" customFormat="1" ht="21" customHeight="1" spans="2:3">
      <c r="B57" s="20"/>
      <c r="C57" s="20"/>
    </row>
    <row r="58" s="4" customFormat="1" ht="24" customHeight="1" spans="2:3">
      <c r="B58" s="20"/>
      <c r="C58" s="20"/>
    </row>
    <row r="59" s="4" customFormat="1" ht="24" customHeight="1" spans="2:3">
      <c r="B59" s="20"/>
      <c r="C59" s="20"/>
    </row>
    <row r="60" s="4" customFormat="1" ht="24" customHeight="1" spans="2:3">
      <c r="B60" s="20"/>
      <c r="C60" s="20"/>
    </row>
    <row r="61" s="3" customFormat="1" ht="24" customHeight="1" spans="2:16369">
      <c r="B61" s="20"/>
      <c r="C61" s="20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N61" s="12"/>
      <c r="XEO61" s="12"/>
    </row>
    <row r="62" s="3" customFormat="1" ht="24" customHeight="1" spans="2:16369">
      <c r="B62" s="20"/>
      <c r="C62" s="20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N62" s="12"/>
      <c r="XEO62" s="12"/>
    </row>
    <row r="63" s="3" customFormat="1" ht="24" customHeight="1" spans="2:16369">
      <c r="B63" s="20"/>
      <c r="C63" s="20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N63" s="12"/>
      <c r="XEO63" s="12"/>
    </row>
    <row r="64" s="3" customFormat="1" ht="23" customHeight="1" spans="2:16369">
      <c r="B64" s="20"/>
      <c r="C64" s="20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N64" s="12"/>
      <c r="XEO64" s="12"/>
    </row>
    <row r="65" s="3" customFormat="1" ht="25" customHeight="1" spans="2:16369">
      <c r="B65" s="18"/>
      <c r="C65" s="20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N65" s="12"/>
      <c r="XEO65" s="12"/>
    </row>
    <row r="66" s="4" customFormat="1" ht="24" customHeight="1" spans="2:3">
      <c r="B66" s="20"/>
      <c r="C66" s="20"/>
    </row>
    <row r="67" s="4" customFormat="1" ht="24" customHeight="1" spans="2:3">
      <c r="B67" s="20"/>
      <c r="C67" s="20"/>
    </row>
    <row r="68" s="4" customFormat="1" ht="24" customHeight="1" spans="2:3">
      <c r="B68" s="20"/>
      <c r="C68" s="20"/>
    </row>
    <row r="69" s="4" customFormat="1" ht="24" customHeight="1" spans="2:3">
      <c r="B69" s="20"/>
      <c r="C69" s="20"/>
    </row>
    <row r="70" s="4" customFormat="1" ht="24" customHeight="1" spans="2:3">
      <c r="B70" s="20"/>
      <c r="C70" s="20"/>
    </row>
    <row r="71" s="4" customFormat="1" ht="24" customHeight="1" spans="2:3">
      <c r="B71" s="20"/>
      <c r="C71" s="20"/>
    </row>
    <row r="72" s="4" customFormat="1" ht="24" customHeight="1" spans="2:3">
      <c r="B72" s="20"/>
      <c r="C72" s="20"/>
    </row>
    <row r="73" s="4" customFormat="1" ht="24" customHeight="1" spans="2:3">
      <c r="B73" s="20"/>
      <c r="C73" s="20"/>
    </row>
    <row r="74" s="4" customFormat="1" ht="24" customHeight="1" spans="2:3">
      <c r="B74" s="20"/>
      <c r="C74" s="20"/>
    </row>
    <row r="75" s="4" customFormat="1" ht="31" customHeight="1" spans="2:3">
      <c r="B75" s="20"/>
      <c r="C75" s="20"/>
    </row>
    <row r="76" s="4" customFormat="1" ht="31" customHeight="1" spans="2:3">
      <c r="B76" s="20"/>
      <c r="C76" s="20"/>
    </row>
    <row r="77" s="4" customFormat="1" ht="31" customHeight="1" spans="2:3">
      <c r="B77" s="20"/>
      <c r="C77" s="20"/>
    </row>
    <row r="78" s="4" customFormat="1" ht="31" customHeight="1" spans="2:3">
      <c r="B78" s="20"/>
      <c r="C78" s="20"/>
    </row>
    <row r="79" s="4" customFormat="1" ht="31" customHeight="1" spans="2:3">
      <c r="B79" s="18"/>
      <c r="C79" s="20"/>
    </row>
    <row r="80" s="4" customFormat="1" ht="31" customHeight="1" spans="2:3">
      <c r="B80" s="18"/>
      <c r="C80" s="20"/>
    </row>
    <row r="81" s="4" customFormat="1" ht="31" customHeight="1" spans="2:3">
      <c r="B81" s="18"/>
      <c r="C81" s="20"/>
    </row>
    <row r="82" s="4" customFormat="1" ht="31" customHeight="1" spans="2:3">
      <c r="B82" s="18"/>
      <c r="C82" s="20"/>
    </row>
    <row r="83" s="4" customFormat="1" ht="31" customHeight="1" spans="2:3">
      <c r="B83" s="18"/>
      <c r="C83" s="20"/>
    </row>
    <row r="84" s="4" customFormat="1" ht="31" customHeight="1" spans="2:3">
      <c r="B84" s="20"/>
      <c r="C84" s="20"/>
    </row>
    <row r="85" s="4" customFormat="1" ht="31" customHeight="1" spans="2:3">
      <c r="B85" s="18"/>
      <c r="C85" s="18"/>
    </row>
    <row r="86" s="4" customFormat="1" ht="31" customHeight="1" spans="2:3">
      <c r="B86" s="20"/>
      <c r="C86" s="20"/>
    </row>
    <row r="87" s="4" customFormat="1" ht="31" customHeight="1" spans="2:3">
      <c r="B87" s="20"/>
      <c r="C87" s="18"/>
    </row>
    <row r="88" s="4" customFormat="1" ht="31" customHeight="1" spans="2:3">
      <c r="B88" s="20"/>
      <c r="C88" s="20"/>
    </row>
    <row r="89" s="4" customFormat="1" ht="31" customHeight="1" spans="2:3">
      <c r="B89" s="18"/>
      <c r="C89" s="18"/>
    </row>
    <row r="90" s="4" customFormat="1" ht="31" customHeight="1" spans="2:3">
      <c r="B90" s="20"/>
      <c r="C90" s="20"/>
    </row>
    <row r="91" s="4" customFormat="1" ht="29" customHeight="1" spans="2:3">
      <c r="B91" s="18"/>
      <c r="C91" s="18"/>
    </row>
    <row r="92" s="4" customFormat="1" ht="31" customHeight="1" spans="2:3">
      <c r="B92" s="18"/>
      <c r="C92" s="18"/>
    </row>
    <row r="93" s="4" customFormat="1" ht="31" customHeight="1" spans="2:3">
      <c r="B93" s="18"/>
      <c r="C93" s="20"/>
    </row>
    <row r="94" s="4" customFormat="1" ht="31" customHeight="1" spans="2:3">
      <c r="B94" s="18"/>
      <c r="C94" s="18"/>
    </row>
    <row r="95" s="4" customFormat="1" ht="31" customHeight="1" spans="2:3">
      <c r="B95" s="18"/>
      <c r="C95" s="20"/>
    </row>
    <row r="96" s="4" customFormat="1" ht="31" customHeight="1" spans="2:3">
      <c r="B96" s="20"/>
      <c r="C96" s="18"/>
    </row>
    <row r="97" s="4" customFormat="1" ht="31" customHeight="1" spans="2:3">
      <c r="B97" s="20"/>
      <c r="C97" s="20"/>
    </row>
    <row r="98" s="1" customFormat="1" ht="15" customHeight="1" spans="2:16367">
      <c r="B98" s="22"/>
      <c r="C98" s="20"/>
      <c r="XEM98" s="5"/>
    </row>
    <row r="99" s="1" customFormat="1" ht="15" customHeight="1" spans="2:16367">
      <c r="B99" s="23"/>
      <c r="C99" s="20"/>
      <c r="XEM99" s="5"/>
    </row>
    <row r="100" s="1" customFormat="1" ht="15" customHeight="1" spans="2:16367">
      <c r="B100" s="22"/>
      <c r="C100" s="20"/>
      <c r="XEM100" s="5"/>
    </row>
    <row r="101" s="1" customFormat="1" ht="15" customHeight="1" spans="2:16367">
      <c r="B101" s="22"/>
      <c r="C101" s="20"/>
      <c r="XEM101" s="5"/>
    </row>
    <row r="102" s="1" customFormat="1" ht="15" customHeight="1" spans="2:16367">
      <c r="B102" s="22"/>
      <c r="C102" s="20"/>
      <c r="XEM102" s="5"/>
    </row>
    <row r="103" s="1" customFormat="1" ht="15" customHeight="1" spans="2:16367">
      <c r="B103" s="22"/>
      <c r="C103" s="20"/>
      <c r="XEM103" s="5"/>
    </row>
    <row r="104" s="1" customFormat="1" ht="15" customHeight="1" spans="2:16367">
      <c r="B104" s="22"/>
      <c r="C104" s="20"/>
      <c r="XEM104" s="5"/>
    </row>
    <row r="105" s="1" customFormat="1" ht="15" customHeight="1" spans="2:16367">
      <c r="B105" s="22"/>
      <c r="C105" s="20"/>
      <c r="XEM105" s="5"/>
    </row>
    <row r="106" s="1" customFormat="1" ht="15" customHeight="1" spans="2:16367">
      <c r="B106" s="22"/>
      <c r="C106" s="20"/>
      <c r="XEM106" s="5"/>
    </row>
    <row r="107" s="1" customFormat="1" ht="15" customHeight="1" spans="2:16367">
      <c r="B107" s="22"/>
      <c r="C107" s="20"/>
      <c r="XEM107" s="5"/>
    </row>
    <row r="108" s="1" customFormat="1" ht="15" customHeight="1" spans="2:16367">
      <c r="B108" s="22"/>
      <c r="C108" s="20"/>
      <c r="XEM108" s="5"/>
    </row>
    <row r="109" s="1" customFormat="1" ht="15" customHeight="1" spans="2:16367">
      <c r="B109" s="22"/>
      <c r="C109" s="20"/>
      <c r="XEM109" s="5"/>
    </row>
    <row r="110" s="1" customFormat="1" ht="15" customHeight="1" spans="2:16367">
      <c r="B110" s="22"/>
      <c r="C110" s="20"/>
      <c r="XEM110" s="5"/>
    </row>
    <row r="111" s="1" customFormat="1" ht="15" customHeight="1" spans="2:16367">
      <c r="B111" s="22"/>
      <c r="C111" s="20"/>
      <c r="XEM111" s="5"/>
    </row>
    <row r="112" s="1" customFormat="1" ht="15" customHeight="1" spans="2:16367">
      <c r="B112" s="22"/>
      <c r="C112" s="20"/>
      <c r="XEM112" s="5"/>
    </row>
    <row r="113" s="1" customFormat="1" ht="15" customHeight="1" spans="2:16367">
      <c r="B113" s="22"/>
      <c r="C113" s="20"/>
      <c r="XEM113" s="5"/>
    </row>
    <row r="114" s="1" customFormat="1" ht="15" customHeight="1" spans="2:16367">
      <c r="B114" s="22"/>
      <c r="C114" s="20"/>
      <c r="XEM114" s="5"/>
    </row>
    <row r="115" s="1" customFormat="1" ht="15" customHeight="1" spans="2:16367">
      <c r="B115" s="22"/>
      <c r="C115" s="20"/>
      <c r="XEM115" s="5"/>
    </row>
    <row r="116" s="1" customFormat="1" ht="15" customHeight="1" spans="2:16367">
      <c r="B116" s="22"/>
      <c r="C116" s="20"/>
      <c r="XEM116" s="5"/>
    </row>
    <row r="117" s="1" customFormat="1" ht="15" customHeight="1" spans="2:16367">
      <c r="B117" s="22"/>
      <c r="C117" s="20"/>
      <c r="XEM117" s="5"/>
    </row>
    <row r="118" s="1" customFormat="1" ht="15" customHeight="1" spans="2:16367">
      <c r="B118" s="22"/>
      <c r="C118" s="20"/>
      <c r="XEM118" s="5"/>
    </row>
    <row r="119" s="1" customFormat="1" ht="15" customHeight="1" spans="2:16367">
      <c r="B119" s="22"/>
      <c r="C119" s="20"/>
      <c r="XEM119" s="5"/>
    </row>
    <row r="120" s="1" customFormat="1" ht="15" customHeight="1" spans="2:16367">
      <c r="B120" s="22"/>
      <c r="C120" s="20"/>
      <c r="XEM120" s="5"/>
    </row>
    <row r="121" s="1" customFormat="1" ht="15" customHeight="1" spans="2:16367">
      <c r="B121" s="22"/>
      <c r="C121" s="20"/>
      <c r="XEM121" s="5"/>
    </row>
    <row r="122" s="1" customFormat="1" ht="15" customHeight="1" spans="2:16367">
      <c r="B122" s="22"/>
      <c r="C122" s="20"/>
      <c r="XEM122" s="5"/>
    </row>
    <row r="123" s="1" customFormat="1" ht="15" customHeight="1" spans="2:16367">
      <c r="B123" s="22"/>
      <c r="C123" s="20"/>
      <c r="XEM123" s="5"/>
    </row>
    <row r="124" s="1" customFormat="1" ht="15" customHeight="1" spans="2:16367">
      <c r="B124" s="22"/>
      <c r="C124" s="20"/>
      <c r="XEM124" s="5"/>
    </row>
    <row r="125" s="1" customFormat="1" ht="15" customHeight="1" spans="2:16367">
      <c r="B125" s="22"/>
      <c r="C125" s="20"/>
      <c r="XEM125" s="5"/>
    </row>
    <row r="126" s="1" customFormat="1" ht="15" customHeight="1" spans="2:16367">
      <c r="B126" s="22"/>
      <c r="C126" s="20"/>
      <c r="XEM126" s="5"/>
    </row>
    <row r="127" s="1" customFormat="1" ht="15" customHeight="1" spans="2:16367">
      <c r="B127" s="22"/>
      <c r="C127" s="20"/>
      <c r="XEM127" s="5"/>
    </row>
    <row r="128" s="1" customFormat="1" ht="15" customHeight="1" spans="16367:16367">
      <c r="XEM128" s="5"/>
    </row>
    <row r="129" s="1" customFormat="1" ht="15" customHeight="1" spans="16367:16367">
      <c r="XEM129" s="5"/>
    </row>
    <row r="130" s="1" customFormat="1" ht="15" customHeight="1" spans="16367:16367">
      <c r="XEM130" s="5"/>
    </row>
    <row r="131" s="1" customFormat="1" ht="15" customHeight="1" spans="16367:16367">
      <c r="XEM131" s="5"/>
    </row>
  </sheetData>
  <mergeCells count="1">
    <mergeCell ref="A1:D1"/>
  </mergeCells>
  <conditionalFormatting sqref="A2">
    <cfRule type="duplicateValues" dxfId="0" priority="1"/>
  </conditionalFormatting>
  <conditionalFormatting sqref="B3">
    <cfRule type="duplicateValues" dxfId="0" priority="2"/>
  </conditionalFormatting>
  <conditionalFormatting sqref="B97">
    <cfRule type="duplicateValues" dxfId="0" priority="8"/>
  </conditionalFormatting>
  <conditionalFormatting sqref="B53:B55">
    <cfRule type="duplicateValues" dxfId="0" priority="5"/>
  </conditionalFormatting>
  <conditionalFormatting sqref="B56:B57">
    <cfRule type="duplicateValues" dxfId="0" priority="7"/>
  </conditionalFormatting>
  <conditionalFormatting sqref="B79:B83">
    <cfRule type="duplicateValues" dxfId="0" priority="10"/>
  </conditionalFormatting>
  <conditionalFormatting sqref="B2 B4:B23 B125:B1048576 B44:B52 B100:B123 B58:B60 B98">
    <cfRule type="duplicateValues" dxfId="0" priority="1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2024-05-07T06:01:52Z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E25D49FD56EF4715A0B837C675C7A0BD_13</vt:lpwstr>
  </property>
</Properties>
</file>